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b.sharepoint.com/sites/PSBInsightsShare/Client Folders/Fannie Mae/National Housing Survey/2022 NHS/Monthlies/April 2022/"/>
    </mc:Choice>
  </mc:AlternateContent>
  <xr:revisionPtr revIDLastSave="19" documentId="13_ncr:1_{605A96EB-D308-474A-9AA2-628F6B4F2619}" xr6:coauthVersionLast="47" xr6:coauthVersionMax="47" xr10:uidLastSave="{A01AECBE-E974-4685-BBC4-4186197B344D}"/>
  <bookViews>
    <workbookView minimized="1" xWindow="2484" yWindow="96" windowWidth="20244" windowHeight="12072" xr2:uid="{00000000-000D-0000-FFFF-FFFF00000000}"/>
  </bookViews>
  <sheets>
    <sheet name="NHS Monthly Key Indicator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1" l="1"/>
  <c r="B147" i="1"/>
  <c r="B146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E146" i="1"/>
  <c r="D146" i="1"/>
  <c r="C146" i="1"/>
  <c r="F145" i="1" l="1"/>
  <c r="J145" i="1"/>
  <c r="O145" i="1"/>
  <c r="T145" i="1"/>
  <c r="X145" i="1"/>
  <c r="AC145" i="1"/>
  <c r="F144" i="1" l="1"/>
  <c r="J144" i="1"/>
  <c r="O144" i="1"/>
  <c r="T144" i="1"/>
  <c r="X144" i="1"/>
  <c r="AC144" i="1"/>
  <c r="J130" i="1" l="1"/>
  <c r="F143" i="1"/>
  <c r="J143" i="1"/>
  <c r="O143" i="1"/>
  <c r="T143" i="1"/>
  <c r="X143" i="1"/>
  <c r="AC143" i="1"/>
  <c r="AC142" i="1" l="1"/>
  <c r="X142" i="1"/>
  <c r="T142" i="1"/>
  <c r="O142" i="1"/>
  <c r="J142" i="1"/>
  <c r="F142" i="1"/>
  <c r="AC140" i="1" l="1"/>
  <c r="X140" i="1"/>
  <c r="T140" i="1"/>
  <c r="O140" i="1"/>
  <c r="J140" i="1"/>
  <c r="F140" i="1"/>
  <c r="F141" i="1"/>
  <c r="J141" i="1"/>
  <c r="O141" i="1"/>
  <c r="T141" i="1"/>
  <c r="X141" i="1"/>
  <c r="AC141" i="1"/>
  <c r="F139" i="1" l="1"/>
  <c r="J139" i="1"/>
  <c r="O139" i="1"/>
  <c r="T139" i="1"/>
  <c r="X139" i="1"/>
  <c r="AC139" i="1"/>
  <c r="F138" i="1" l="1"/>
  <c r="J138" i="1"/>
  <c r="O138" i="1"/>
  <c r="T138" i="1"/>
  <c r="X138" i="1"/>
  <c r="AC138" i="1"/>
  <c r="F137" i="1" l="1"/>
  <c r="J137" i="1"/>
  <c r="O137" i="1"/>
  <c r="T137" i="1"/>
  <c r="X137" i="1"/>
  <c r="AC137" i="1"/>
  <c r="F136" i="1" l="1"/>
  <c r="J136" i="1"/>
  <c r="O136" i="1"/>
  <c r="T136" i="1"/>
  <c r="X136" i="1"/>
  <c r="AC136" i="1"/>
  <c r="F135" i="1" l="1"/>
  <c r="J135" i="1"/>
  <c r="O135" i="1"/>
  <c r="T135" i="1"/>
  <c r="X135" i="1"/>
  <c r="AC135" i="1"/>
  <c r="F134" i="1" l="1"/>
  <c r="J134" i="1"/>
  <c r="O134" i="1"/>
  <c r="T134" i="1"/>
  <c r="X134" i="1"/>
  <c r="AC134" i="1"/>
  <c r="F133" i="1" l="1"/>
  <c r="J133" i="1"/>
  <c r="O133" i="1"/>
  <c r="T133" i="1"/>
  <c r="X133" i="1"/>
  <c r="AC133" i="1"/>
  <c r="F132" i="1" l="1"/>
  <c r="J132" i="1"/>
  <c r="O132" i="1"/>
  <c r="T132" i="1"/>
  <c r="X132" i="1"/>
  <c r="AC132" i="1"/>
  <c r="F131" i="1" l="1"/>
  <c r="J131" i="1"/>
  <c r="O131" i="1"/>
  <c r="T131" i="1"/>
  <c r="X131" i="1"/>
  <c r="AC131" i="1"/>
  <c r="F130" i="1" l="1"/>
  <c r="O130" i="1"/>
  <c r="T130" i="1"/>
  <c r="X130" i="1"/>
  <c r="AC130" i="1"/>
  <c r="F129" i="1" l="1"/>
  <c r="J129" i="1"/>
  <c r="O129" i="1"/>
  <c r="T129" i="1"/>
  <c r="X129" i="1"/>
  <c r="AC129" i="1"/>
  <c r="F128" i="1" l="1"/>
  <c r="J128" i="1"/>
  <c r="O128" i="1"/>
  <c r="T128" i="1"/>
  <c r="X128" i="1"/>
  <c r="AC128" i="1"/>
  <c r="O3" i="1" l="1"/>
  <c r="T3" i="1"/>
  <c r="AC3" i="1"/>
  <c r="W1042371" i="1"/>
  <c r="W1042370" i="1"/>
  <c r="W1042243" i="1"/>
  <c r="W1042242" i="1"/>
  <c r="W1042115" i="1"/>
  <c r="W1042114" i="1"/>
  <c r="W1041987" i="1"/>
  <c r="W1041986" i="1"/>
  <c r="W1041859" i="1"/>
  <c r="W1041858" i="1"/>
  <c r="W1041731" i="1"/>
  <c r="W1041730" i="1"/>
  <c r="W1041603" i="1"/>
  <c r="W1041602" i="1"/>
  <c r="W1041475" i="1"/>
  <c r="W1041474" i="1"/>
  <c r="W1041347" i="1"/>
  <c r="W1041346" i="1"/>
  <c r="W1041219" i="1"/>
  <c r="W1041218" i="1"/>
  <c r="W1041091" i="1"/>
  <c r="W1041090" i="1"/>
  <c r="W1040963" i="1"/>
  <c r="W1040962" i="1"/>
  <c r="W1040835" i="1"/>
  <c r="W1040834" i="1"/>
  <c r="W1040707" i="1"/>
  <c r="W1040706" i="1"/>
  <c r="W1040579" i="1"/>
  <c r="W1040578" i="1"/>
  <c r="W1040451" i="1"/>
  <c r="W1040450" i="1"/>
  <c r="W1040323" i="1"/>
  <c r="W1040322" i="1"/>
  <c r="W1040195" i="1"/>
  <c r="W1040194" i="1"/>
  <c r="W1040067" i="1"/>
  <c r="W1040066" i="1"/>
  <c r="W1039939" i="1"/>
  <c r="W1039938" i="1"/>
  <c r="W1039811" i="1"/>
  <c r="W1039810" i="1"/>
  <c r="W1039683" i="1"/>
  <c r="W1039682" i="1"/>
  <c r="W1039555" i="1"/>
  <c r="W1039554" i="1"/>
  <c r="W1039427" i="1"/>
  <c r="W1039426" i="1"/>
  <c r="W1039299" i="1"/>
  <c r="W1039298" i="1"/>
  <c r="W1039171" i="1"/>
  <c r="W1039170" i="1"/>
  <c r="W1039043" i="1"/>
  <c r="W1039042" i="1"/>
  <c r="W1038915" i="1"/>
  <c r="W1038914" i="1"/>
  <c r="W1038787" i="1"/>
  <c r="W1038786" i="1"/>
  <c r="W1038659" i="1"/>
  <c r="W1038658" i="1"/>
  <c r="W1038531" i="1"/>
  <c r="W1038530" i="1"/>
  <c r="W1038403" i="1"/>
  <c r="W1038402" i="1"/>
  <c r="W1038275" i="1"/>
  <c r="W1038274" i="1"/>
  <c r="W1038147" i="1"/>
  <c r="W1038146" i="1"/>
  <c r="W1038019" i="1"/>
  <c r="W1038018" i="1"/>
  <c r="W1037891" i="1"/>
  <c r="W1037890" i="1"/>
  <c r="W1037763" i="1"/>
  <c r="W1037762" i="1"/>
  <c r="W1037635" i="1"/>
  <c r="W1037634" i="1"/>
  <c r="W1037507" i="1"/>
  <c r="W1037506" i="1"/>
  <c r="W1037379" i="1"/>
  <c r="W1037378" i="1"/>
  <c r="W1037251" i="1"/>
  <c r="W1037250" i="1"/>
  <c r="W1037123" i="1"/>
  <c r="W1037122" i="1"/>
  <c r="W1036995" i="1"/>
  <c r="W1036994" i="1"/>
  <c r="W1036867" i="1"/>
  <c r="W1036866" i="1"/>
  <c r="W1036739" i="1"/>
  <c r="W1036738" i="1"/>
  <c r="W1036611" i="1"/>
  <c r="W1036610" i="1"/>
  <c r="W1036483" i="1"/>
  <c r="W1036482" i="1"/>
  <c r="W1036355" i="1"/>
  <c r="W1036354" i="1"/>
  <c r="W1036227" i="1"/>
  <c r="W1036226" i="1"/>
  <c r="W1036099" i="1"/>
  <c r="W1036098" i="1"/>
  <c r="W1035971" i="1"/>
  <c r="W1035970" i="1"/>
  <c r="W1035843" i="1"/>
  <c r="W1035842" i="1"/>
  <c r="W1035715" i="1"/>
  <c r="W1035714" i="1"/>
  <c r="W1035587" i="1"/>
  <c r="W1035586" i="1"/>
  <c r="W1035459" i="1"/>
  <c r="W1035458" i="1"/>
  <c r="W1035331" i="1"/>
  <c r="W1035330" i="1"/>
  <c r="W1035203" i="1"/>
  <c r="W1035202" i="1"/>
  <c r="W1035075" i="1"/>
  <c r="W1035074" i="1"/>
  <c r="W1034947" i="1"/>
  <c r="W1034946" i="1"/>
  <c r="W1034819" i="1"/>
  <c r="W1034818" i="1"/>
  <c r="W1034691" i="1"/>
  <c r="W1034690" i="1"/>
  <c r="W1034563" i="1"/>
  <c r="W1034562" i="1"/>
  <c r="W1034435" i="1"/>
  <c r="W1034434" i="1"/>
  <c r="W1034307" i="1"/>
  <c r="W1034306" i="1"/>
  <c r="W1034179" i="1"/>
  <c r="W1034178" i="1"/>
  <c r="W1034051" i="1"/>
  <c r="W1034050" i="1"/>
  <c r="W1033923" i="1"/>
  <c r="W1033922" i="1"/>
  <c r="W1033795" i="1"/>
  <c r="W1033794" i="1"/>
  <c r="W1033667" i="1"/>
  <c r="W1033666" i="1"/>
  <c r="W1033539" i="1"/>
  <c r="W1033538" i="1"/>
  <c r="W1033411" i="1"/>
  <c r="W1033410" i="1"/>
  <c r="W1033283" i="1"/>
  <c r="W1033282" i="1"/>
  <c r="W1033155" i="1"/>
  <c r="W1033154" i="1"/>
  <c r="W1033027" i="1"/>
  <c r="W1033026" i="1"/>
  <c r="W1032899" i="1"/>
  <c r="W1032898" i="1"/>
  <c r="W1032771" i="1"/>
  <c r="W1032770" i="1"/>
  <c r="W1032643" i="1"/>
  <c r="W1032642" i="1"/>
  <c r="W1032515" i="1"/>
  <c r="W1032514" i="1"/>
  <c r="W1032387" i="1"/>
  <c r="W1032386" i="1"/>
  <c r="W1032259" i="1"/>
  <c r="W1032258" i="1"/>
  <c r="W1032131" i="1"/>
  <c r="W1032130" i="1"/>
  <c r="W1032003" i="1"/>
  <c r="W1032002" i="1"/>
  <c r="W1031875" i="1"/>
  <c r="W1031874" i="1"/>
  <c r="W1031747" i="1"/>
  <c r="W1031746" i="1"/>
  <c r="W1031619" i="1"/>
  <c r="W1031618" i="1"/>
  <c r="W1031491" i="1"/>
  <c r="W1031490" i="1"/>
  <c r="W1031363" i="1"/>
  <c r="W1031362" i="1"/>
  <c r="W1031235" i="1"/>
  <c r="W1031234" i="1"/>
  <c r="W1031107" i="1"/>
  <c r="W1031106" i="1"/>
  <c r="W1030979" i="1"/>
  <c r="W1030978" i="1"/>
  <c r="W1030851" i="1"/>
  <c r="W1030850" i="1"/>
  <c r="W1030723" i="1"/>
  <c r="W1030722" i="1"/>
  <c r="W1030595" i="1"/>
  <c r="W1030594" i="1"/>
  <c r="W1030467" i="1"/>
  <c r="W1030466" i="1"/>
  <c r="W1030339" i="1"/>
  <c r="W1030338" i="1"/>
  <c r="W1030211" i="1"/>
  <c r="W1030210" i="1"/>
  <c r="W1030083" i="1"/>
  <c r="W1030082" i="1"/>
  <c r="W1029955" i="1"/>
  <c r="W1029954" i="1"/>
  <c r="W1029827" i="1"/>
  <c r="W1029826" i="1"/>
  <c r="W1029699" i="1"/>
  <c r="W1029698" i="1"/>
  <c r="W1029571" i="1"/>
  <c r="W1029570" i="1"/>
  <c r="W1029443" i="1"/>
  <c r="W1029442" i="1"/>
  <c r="W1029315" i="1"/>
  <c r="W1029314" i="1"/>
  <c r="W1029187" i="1"/>
  <c r="W1029186" i="1"/>
  <c r="W1029059" i="1"/>
  <c r="W1029058" i="1"/>
  <c r="W1028931" i="1"/>
  <c r="W1028930" i="1"/>
  <c r="W1028803" i="1"/>
  <c r="W1028802" i="1"/>
  <c r="W1028675" i="1"/>
  <c r="W1028674" i="1"/>
  <c r="W1028547" i="1"/>
  <c r="W1028546" i="1"/>
  <c r="W1028419" i="1"/>
  <c r="W1028418" i="1"/>
  <c r="W1028291" i="1"/>
  <c r="W1028290" i="1"/>
  <c r="W1028163" i="1"/>
  <c r="W1028162" i="1"/>
  <c r="W1028035" i="1"/>
  <c r="W1028034" i="1"/>
  <c r="W1027907" i="1"/>
  <c r="W1027906" i="1"/>
  <c r="W1027779" i="1"/>
  <c r="W1027778" i="1"/>
  <c r="W1027651" i="1"/>
  <c r="W1027650" i="1"/>
  <c r="W1027523" i="1"/>
  <c r="W1027522" i="1"/>
  <c r="W1027395" i="1"/>
  <c r="W1027394" i="1"/>
  <c r="W1027267" i="1"/>
  <c r="W1027266" i="1"/>
  <c r="W1027139" i="1"/>
  <c r="W1027138" i="1"/>
  <c r="W1027011" i="1"/>
  <c r="W1027010" i="1"/>
  <c r="W1026883" i="1"/>
  <c r="W1026882" i="1"/>
  <c r="W1026755" i="1"/>
  <c r="W1026754" i="1"/>
  <c r="W1026627" i="1"/>
  <c r="W1026626" i="1"/>
  <c r="W1026499" i="1"/>
  <c r="W1026498" i="1"/>
  <c r="W1026371" i="1"/>
  <c r="W1026370" i="1"/>
  <c r="W1026243" i="1"/>
  <c r="W1026242" i="1"/>
  <c r="W1026115" i="1"/>
  <c r="W1026114" i="1"/>
  <c r="W1025987" i="1"/>
  <c r="W1025986" i="1"/>
  <c r="W1025859" i="1"/>
  <c r="W1025858" i="1"/>
  <c r="W1025731" i="1"/>
  <c r="W1025730" i="1"/>
  <c r="W1025603" i="1"/>
  <c r="W1025602" i="1"/>
  <c r="W1025475" i="1"/>
  <c r="W1025474" i="1"/>
  <c r="W1025347" i="1"/>
  <c r="W1025346" i="1"/>
  <c r="W1025219" i="1"/>
  <c r="W1025218" i="1"/>
  <c r="W1025091" i="1"/>
  <c r="W1025090" i="1"/>
  <c r="W1024963" i="1"/>
  <c r="W1024962" i="1"/>
  <c r="W1024835" i="1"/>
  <c r="W1024834" i="1"/>
  <c r="W1024707" i="1"/>
  <c r="W1024706" i="1"/>
  <c r="W1024579" i="1"/>
  <c r="W1024578" i="1"/>
  <c r="W1024451" i="1"/>
  <c r="W1024450" i="1"/>
  <c r="W1024323" i="1"/>
  <c r="W1024322" i="1"/>
  <c r="W1024195" i="1"/>
  <c r="W1024194" i="1"/>
  <c r="W1024067" i="1"/>
  <c r="W1024066" i="1"/>
  <c r="W1023939" i="1"/>
  <c r="W1023938" i="1"/>
  <c r="W1023811" i="1"/>
  <c r="W1023810" i="1"/>
  <c r="W1023683" i="1"/>
  <c r="W1023682" i="1"/>
  <c r="W1023555" i="1"/>
  <c r="W1023554" i="1"/>
  <c r="W1023427" i="1"/>
  <c r="W1023426" i="1"/>
  <c r="W1023299" i="1"/>
  <c r="W1023298" i="1"/>
  <c r="W1023171" i="1"/>
  <c r="W1023170" i="1"/>
  <c r="W1023043" i="1"/>
  <c r="W1023042" i="1"/>
  <c r="W1022915" i="1"/>
  <c r="W1022914" i="1"/>
  <c r="W1022787" i="1"/>
  <c r="W1022786" i="1"/>
  <c r="W1022659" i="1"/>
  <c r="W1022658" i="1"/>
  <c r="W1022531" i="1"/>
  <c r="W1022530" i="1"/>
  <c r="W1022403" i="1"/>
  <c r="W1022402" i="1"/>
  <c r="W1022275" i="1"/>
  <c r="W1022274" i="1"/>
  <c r="W1022147" i="1"/>
  <c r="W1022146" i="1"/>
  <c r="W1022019" i="1"/>
  <c r="W1022018" i="1"/>
  <c r="W1021891" i="1"/>
  <c r="W1021890" i="1"/>
  <c r="W1021763" i="1"/>
  <c r="W1021762" i="1"/>
  <c r="W1021635" i="1"/>
  <c r="W1021634" i="1"/>
  <c r="W1021507" i="1"/>
  <c r="W1021506" i="1"/>
  <c r="W1021379" i="1"/>
  <c r="W1021378" i="1"/>
  <c r="W1021251" i="1"/>
  <c r="W1021250" i="1"/>
  <c r="W1021123" i="1"/>
  <c r="W1021122" i="1"/>
  <c r="W1020995" i="1"/>
  <c r="W1020994" i="1"/>
  <c r="W1020867" i="1"/>
  <c r="W1020866" i="1"/>
  <c r="W1020739" i="1"/>
  <c r="W1020738" i="1"/>
  <c r="W1020611" i="1"/>
  <c r="W1020610" i="1"/>
  <c r="W1020483" i="1"/>
  <c r="W1020482" i="1"/>
  <c r="W1020355" i="1"/>
  <c r="W1020354" i="1"/>
  <c r="W1020227" i="1"/>
  <c r="W1020226" i="1"/>
  <c r="W1020099" i="1"/>
  <c r="W1020098" i="1"/>
  <c r="W1019971" i="1"/>
  <c r="W1019970" i="1"/>
  <c r="W1019843" i="1"/>
  <c r="W1019842" i="1"/>
  <c r="W1019715" i="1"/>
  <c r="W1019714" i="1"/>
  <c r="W1019587" i="1"/>
  <c r="W1019586" i="1"/>
  <c r="W1019459" i="1"/>
  <c r="W1019458" i="1"/>
  <c r="W1019331" i="1"/>
  <c r="W1019330" i="1"/>
  <c r="W1019203" i="1"/>
  <c r="W1019202" i="1"/>
  <c r="W1019075" i="1"/>
  <c r="W1019074" i="1"/>
  <c r="W1018947" i="1"/>
  <c r="W1018946" i="1"/>
  <c r="W1018819" i="1"/>
  <c r="W1018818" i="1"/>
  <c r="W1018691" i="1"/>
  <c r="W1018690" i="1"/>
  <c r="W1018563" i="1"/>
  <c r="W1018562" i="1"/>
  <c r="W1018435" i="1"/>
  <c r="W1018434" i="1"/>
  <c r="W1018307" i="1"/>
  <c r="W1018306" i="1"/>
  <c r="W1018179" i="1"/>
  <c r="W1018178" i="1"/>
  <c r="W1018051" i="1"/>
  <c r="W1018050" i="1"/>
  <c r="W1017923" i="1"/>
  <c r="W1017922" i="1"/>
  <c r="W1017795" i="1"/>
  <c r="W1017794" i="1"/>
  <c r="W1017667" i="1"/>
  <c r="W1017666" i="1"/>
  <c r="W1017539" i="1"/>
  <c r="W1017538" i="1"/>
  <c r="W1017411" i="1"/>
  <c r="W1017410" i="1"/>
  <c r="W1017283" i="1"/>
  <c r="W1017282" i="1"/>
  <c r="W1017155" i="1"/>
  <c r="W1017154" i="1"/>
  <c r="W1017027" i="1"/>
  <c r="W1017026" i="1"/>
  <c r="W1016899" i="1"/>
  <c r="W1016898" i="1"/>
  <c r="W1016771" i="1"/>
  <c r="W1016770" i="1"/>
  <c r="W1016643" i="1"/>
  <c r="W1016642" i="1"/>
  <c r="W1016515" i="1"/>
  <c r="W1016514" i="1"/>
  <c r="W1016387" i="1"/>
  <c r="W1016386" i="1"/>
  <c r="W1016259" i="1"/>
  <c r="W1016258" i="1"/>
  <c r="W1016131" i="1"/>
  <c r="W1016130" i="1"/>
  <c r="W1016003" i="1"/>
  <c r="W1016002" i="1"/>
  <c r="W1015875" i="1"/>
  <c r="W1015874" i="1"/>
  <c r="W1015747" i="1"/>
  <c r="W1015746" i="1"/>
  <c r="W1015619" i="1"/>
  <c r="W1015618" i="1"/>
  <c r="W1015491" i="1"/>
  <c r="W1015490" i="1"/>
  <c r="W1015363" i="1"/>
  <c r="W1015362" i="1"/>
  <c r="W1015235" i="1"/>
  <c r="W1015234" i="1"/>
  <c r="W1015107" i="1"/>
  <c r="W1015106" i="1"/>
  <c r="W1014979" i="1"/>
  <c r="W1014978" i="1"/>
  <c r="W1014851" i="1"/>
  <c r="W1014850" i="1"/>
  <c r="W1014723" i="1"/>
  <c r="W1014722" i="1"/>
  <c r="W1014595" i="1"/>
  <c r="W1014594" i="1"/>
  <c r="W1014467" i="1"/>
  <c r="W1014466" i="1"/>
  <c r="W1014339" i="1"/>
  <c r="W1014338" i="1"/>
  <c r="W1014211" i="1"/>
  <c r="W1014210" i="1"/>
  <c r="W1014083" i="1"/>
  <c r="W1014082" i="1"/>
  <c r="W1013955" i="1"/>
  <c r="W1013954" i="1"/>
  <c r="W1013827" i="1"/>
  <c r="W1013826" i="1"/>
  <c r="W1013699" i="1"/>
  <c r="W1013698" i="1"/>
  <c r="W1013571" i="1"/>
  <c r="W1013570" i="1"/>
  <c r="W1013443" i="1"/>
  <c r="W1013442" i="1"/>
  <c r="W1013315" i="1"/>
  <c r="W1013314" i="1"/>
  <c r="W1013187" i="1"/>
  <c r="W1013186" i="1"/>
  <c r="W1013059" i="1"/>
  <c r="W1013058" i="1"/>
  <c r="W1012931" i="1"/>
  <c r="W1012930" i="1"/>
  <c r="W1012803" i="1"/>
  <c r="W1012802" i="1"/>
  <c r="W1012675" i="1"/>
  <c r="W1012674" i="1"/>
  <c r="W1012547" i="1"/>
  <c r="W1012546" i="1"/>
  <c r="W1012419" i="1"/>
  <c r="W1012418" i="1"/>
  <c r="W1012291" i="1"/>
  <c r="W1012290" i="1"/>
  <c r="W1012163" i="1"/>
  <c r="W1012162" i="1"/>
  <c r="W1012035" i="1"/>
  <c r="W1012034" i="1"/>
  <c r="W1011907" i="1"/>
  <c r="W1011906" i="1"/>
  <c r="W1011779" i="1"/>
  <c r="W1011778" i="1"/>
  <c r="W1011651" i="1"/>
  <c r="W1011650" i="1"/>
  <c r="W1011523" i="1"/>
  <c r="W1011522" i="1"/>
  <c r="W1011395" i="1"/>
  <c r="W1011394" i="1"/>
  <c r="W1011267" i="1"/>
  <c r="W1011266" i="1"/>
  <c r="W1011139" i="1"/>
  <c r="W1011138" i="1"/>
  <c r="W1011011" i="1"/>
  <c r="W1011010" i="1"/>
  <c r="W1010883" i="1"/>
  <c r="W1010882" i="1"/>
  <c r="W1010755" i="1"/>
  <c r="W1010754" i="1"/>
  <c r="W1010627" i="1"/>
  <c r="W1010626" i="1"/>
  <c r="W1010499" i="1"/>
  <c r="W1010498" i="1"/>
  <c r="W1010371" i="1"/>
  <c r="W1010370" i="1"/>
  <c r="W1010243" i="1"/>
  <c r="W1010242" i="1"/>
  <c r="W1010115" i="1"/>
  <c r="W1010114" i="1"/>
  <c r="W1009987" i="1"/>
  <c r="W1009986" i="1"/>
  <c r="W1009859" i="1"/>
  <c r="W1009858" i="1"/>
  <c r="W1009731" i="1"/>
  <c r="W1009730" i="1"/>
  <c r="W1009603" i="1"/>
  <c r="W1009602" i="1"/>
  <c r="W1009475" i="1"/>
  <c r="W1009474" i="1"/>
  <c r="W1009347" i="1"/>
  <c r="W1009346" i="1"/>
  <c r="W1009219" i="1"/>
  <c r="W1009218" i="1"/>
  <c r="W1009091" i="1"/>
  <c r="W1009090" i="1"/>
  <c r="W1008963" i="1"/>
  <c r="W1008962" i="1"/>
  <c r="W1008835" i="1"/>
  <c r="W1008834" i="1"/>
  <c r="W1008707" i="1"/>
  <c r="W1008706" i="1"/>
  <c r="W1008579" i="1"/>
  <c r="W1008578" i="1"/>
  <c r="W1008451" i="1"/>
  <c r="W1008450" i="1"/>
  <c r="W1008323" i="1"/>
  <c r="W1008322" i="1"/>
  <c r="W1008195" i="1"/>
  <c r="W1008194" i="1"/>
  <c r="W1008067" i="1"/>
  <c r="W1008066" i="1"/>
  <c r="W1007939" i="1"/>
  <c r="W1007938" i="1"/>
  <c r="W1007811" i="1"/>
  <c r="W1007810" i="1"/>
  <c r="W1007683" i="1"/>
  <c r="W1007682" i="1"/>
  <c r="W1007555" i="1"/>
  <c r="W1007554" i="1"/>
  <c r="W1007427" i="1"/>
  <c r="W1007426" i="1"/>
  <c r="W1007299" i="1"/>
  <c r="W1007298" i="1"/>
  <c r="W1007171" i="1"/>
  <c r="W1007170" i="1"/>
  <c r="W1007043" i="1"/>
  <c r="W1007042" i="1"/>
  <c r="W1006915" i="1"/>
  <c r="W1006914" i="1"/>
  <c r="W1006787" i="1"/>
  <c r="W1006786" i="1"/>
  <c r="W1006659" i="1"/>
  <c r="W1006658" i="1"/>
  <c r="W1006531" i="1"/>
  <c r="W1006530" i="1"/>
  <c r="W1006403" i="1"/>
  <c r="W1006402" i="1"/>
  <c r="W1006275" i="1"/>
  <c r="W1006274" i="1"/>
  <c r="W1006147" i="1"/>
  <c r="W1006146" i="1"/>
  <c r="W1006019" i="1"/>
  <c r="W1006018" i="1"/>
  <c r="W1005891" i="1"/>
  <c r="W1005890" i="1"/>
  <c r="W1005763" i="1"/>
  <c r="W1005762" i="1"/>
  <c r="W1005635" i="1"/>
  <c r="W1005634" i="1"/>
  <c r="W1005507" i="1"/>
  <c r="W1005506" i="1"/>
  <c r="W1005379" i="1"/>
  <c r="W1005378" i="1"/>
  <c r="W1005251" i="1"/>
  <c r="W1005250" i="1"/>
  <c r="W1005123" i="1"/>
  <c r="W1005122" i="1"/>
  <c r="W1004995" i="1"/>
  <c r="W1004994" i="1"/>
  <c r="W1004867" i="1"/>
  <c r="W1004866" i="1"/>
  <c r="W1004739" i="1"/>
  <c r="W1004738" i="1"/>
  <c r="W1004611" i="1"/>
  <c r="W1004610" i="1"/>
  <c r="W1004483" i="1"/>
  <c r="W1004482" i="1"/>
  <c r="W1004355" i="1"/>
  <c r="W1004354" i="1"/>
  <c r="W1004227" i="1"/>
  <c r="W1004226" i="1"/>
  <c r="W1004099" i="1"/>
  <c r="W1004098" i="1"/>
  <c r="W1003971" i="1"/>
  <c r="W1003970" i="1"/>
  <c r="W1003843" i="1"/>
  <c r="W1003842" i="1"/>
  <c r="W1003715" i="1"/>
  <c r="W1003714" i="1"/>
  <c r="W1003587" i="1"/>
  <c r="W1003586" i="1"/>
  <c r="W1003459" i="1"/>
  <c r="W1003458" i="1"/>
  <c r="W1003331" i="1"/>
  <c r="W1003330" i="1"/>
  <c r="W1003203" i="1"/>
  <c r="W1003202" i="1"/>
  <c r="W1003075" i="1"/>
  <c r="W1003074" i="1"/>
  <c r="W1002947" i="1"/>
  <c r="W1002946" i="1"/>
  <c r="W1002819" i="1"/>
  <c r="W1002818" i="1"/>
  <c r="W1002691" i="1"/>
  <c r="W1002690" i="1"/>
  <c r="W1002563" i="1"/>
  <c r="W1002562" i="1"/>
  <c r="W1002435" i="1"/>
  <c r="W1002434" i="1"/>
  <c r="W1002307" i="1"/>
  <c r="W1002306" i="1"/>
  <c r="W1002179" i="1"/>
  <c r="W1002178" i="1"/>
  <c r="W1002051" i="1"/>
  <c r="W1002050" i="1"/>
  <c r="W1001923" i="1"/>
  <c r="W1001922" i="1"/>
  <c r="W1001795" i="1"/>
  <c r="W1001794" i="1"/>
  <c r="W1001667" i="1"/>
  <c r="W1001666" i="1"/>
  <c r="W1001539" i="1"/>
  <c r="W1001538" i="1"/>
  <c r="W1001411" i="1"/>
  <c r="W1001410" i="1"/>
  <c r="W1001283" i="1"/>
  <c r="W1001282" i="1"/>
  <c r="W1001155" i="1"/>
  <c r="W1001154" i="1"/>
  <c r="W1001027" i="1"/>
  <c r="W1001026" i="1"/>
  <c r="W1000899" i="1"/>
  <c r="W1000898" i="1"/>
  <c r="W1000771" i="1"/>
  <c r="W1000770" i="1"/>
  <c r="W1000643" i="1"/>
  <c r="W1000642" i="1"/>
  <c r="W1000515" i="1"/>
  <c r="W1000514" i="1"/>
  <c r="W1000387" i="1"/>
  <c r="W1000386" i="1"/>
  <c r="W1000259" i="1"/>
  <c r="W1000258" i="1"/>
  <c r="W1000131" i="1"/>
  <c r="W1000130" i="1"/>
  <c r="W1000003" i="1"/>
  <c r="W1000002" i="1"/>
  <c r="W999875" i="1"/>
  <c r="W999874" i="1"/>
  <c r="W999747" i="1"/>
  <c r="W999746" i="1"/>
  <c r="W999619" i="1"/>
  <c r="W999618" i="1"/>
  <c r="W999491" i="1"/>
  <c r="W999490" i="1"/>
  <c r="W999363" i="1"/>
  <c r="W999362" i="1"/>
  <c r="W999235" i="1"/>
  <c r="W999234" i="1"/>
  <c r="W999107" i="1"/>
  <c r="W999106" i="1"/>
  <c r="W998979" i="1"/>
  <c r="W998978" i="1"/>
  <c r="W998851" i="1"/>
  <c r="W998850" i="1"/>
  <c r="W998723" i="1"/>
  <c r="W998722" i="1"/>
  <c r="W998595" i="1"/>
  <c r="W998594" i="1"/>
  <c r="W998467" i="1"/>
  <c r="W998466" i="1"/>
  <c r="W998339" i="1"/>
  <c r="W998338" i="1"/>
  <c r="W998211" i="1"/>
  <c r="W998210" i="1"/>
  <c r="W998083" i="1"/>
  <c r="W998082" i="1"/>
  <c r="W997955" i="1"/>
  <c r="W997954" i="1"/>
  <c r="W997827" i="1"/>
  <c r="W997826" i="1"/>
  <c r="W997699" i="1"/>
  <c r="W997698" i="1"/>
  <c r="W997571" i="1"/>
  <c r="W997570" i="1"/>
  <c r="W997443" i="1"/>
  <c r="W997442" i="1"/>
  <c r="W997315" i="1"/>
  <c r="W997314" i="1"/>
  <c r="W997187" i="1"/>
  <c r="W997186" i="1"/>
  <c r="W997059" i="1"/>
  <c r="W997058" i="1"/>
  <c r="W996931" i="1"/>
  <c r="W996930" i="1"/>
  <c r="W996803" i="1"/>
  <c r="W996802" i="1"/>
  <c r="W996675" i="1"/>
  <c r="W996674" i="1"/>
  <c r="W996547" i="1"/>
  <c r="W996546" i="1"/>
  <c r="W996419" i="1"/>
  <c r="W996418" i="1"/>
  <c r="W996291" i="1"/>
  <c r="W996290" i="1"/>
  <c r="W996163" i="1"/>
  <c r="W996162" i="1"/>
  <c r="W996035" i="1"/>
  <c r="W996034" i="1"/>
  <c r="W995907" i="1"/>
  <c r="W995906" i="1"/>
  <c r="W995779" i="1"/>
  <c r="W995778" i="1"/>
  <c r="W995651" i="1"/>
  <c r="W995650" i="1"/>
  <c r="W995523" i="1"/>
  <c r="W995522" i="1"/>
  <c r="W995395" i="1"/>
  <c r="W995394" i="1"/>
  <c r="W995267" i="1"/>
  <c r="W995266" i="1"/>
  <c r="W995139" i="1"/>
  <c r="W995138" i="1"/>
  <c r="W995011" i="1"/>
  <c r="W995010" i="1"/>
  <c r="W994883" i="1"/>
  <c r="W994882" i="1"/>
  <c r="W994755" i="1"/>
  <c r="W994754" i="1"/>
  <c r="W994627" i="1"/>
  <c r="W994626" i="1"/>
  <c r="W994499" i="1"/>
  <c r="W994498" i="1"/>
  <c r="W994371" i="1"/>
  <c r="W994370" i="1"/>
  <c r="W994243" i="1"/>
  <c r="W994242" i="1"/>
  <c r="W994115" i="1"/>
  <c r="W994114" i="1"/>
  <c r="W993987" i="1"/>
  <c r="W993986" i="1"/>
  <c r="W993859" i="1"/>
  <c r="W993858" i="1"/>
  <c r="W993731" i="1"/>
  <c r="W993730" i="1"/>
  <c r="W993603" i="1"/>
  <c r="W993602" i="1"/>
  <c r="W993475" i="1"/>
  <c r="W993474" i="1"/>
  <c r="W993347" i="1"/>
  <c r="W993346" i="1"/>
  <c r="W993219" i="1"/>
  <c r="W993218" i="1"/>
  <c r="W993091" i="1"/>
  <c r="W993090" i="1"/>
  <c r="W992963" i="1"/>
  <c r="W992962" i="1"/>
  <c r="W992835" i="1"/>
  <c r="W992834" i="1"/>
  <c r="W992707" i="1"/>
  <c r="W992706" i="1"/>
  <c r="W992579" i="1"/>
  <c r="W992578" i="1"/>
  <c r="W992451" i="1"/>
  <c r="W992450" i="1"/>
  <c r="W992323" i="1"/>
  <c r="W992322" i="1"/>
  <c r="W992195" i="1"/>
  <c r="W992194" i="1"/>
  <c r="W992067" i="1"/>
  <c r="W992066" i="1"/>
  <c r="W991939" i="1"/>
  <c r="W991938" i="1"/>
  <c r="W991811" i="1"/>
  <c r="W991810" i="1"/>
  <c r="W991683" i="1"/>
  <c r="W991682" i="1"/>
  <c r="W991555" i="1"/>
  <c r="W991554" i="1"/>
  <c r="W991427" i="1"/>
  <c r="W991426" i="1"/>
  <c r="W991299" i="1"/>
  <c r="W991298" i="1"/>
  <c r="W991171" i="1"/>
  <c r="W991170" i="1"/>
  <c r="W991043" i="1"/>
  <c r="W991042" i="1"/>
  <c r="W990915" i="1"/>
  <c r="W990914" i="1"/>
  <c r="W990787" i="1"/>
  <c r="W990786" i="1"/>
  <c r="W990659" i="1"/>
  <c r="W990658" i="1"/>
  <c r="W990531" i="1"/>
  <c r="W990530" i="1"/>
  <c r="W990403" i="1"/>
  <c r="W990402" i="1"/>
  <c r="W990275" i="1"/>
  <c r="W990274" i="1"/>
  <c r="W990147" i="1"/>
  <c r="W990146" i="1"/>
  <c r="W990019" i="1"/>
  <c r="W990018" i="1"/>
  <c r="W989891" i="1"/>
  <c r="W989890" i="1"/>
  <c r="W989763" i="1"/>
  <c r="W989762" i="1"/>
  <c r="W989635" i="1"/>
  <c r="W989634" i="1"/>
  <c r="W989507" i="1"/>
  <c r="W989506" i="1"/>
  <c r="W989379" i="1"/>
  <c r="W989378" i="1"/>
  <c r="W989251" i="1"/>
  <c r="W989250" i="1"/>
  <c r="W989123" i="1"/>
  <c r="W989122" i="1"/>
  <c r="W988995" i="1"/>
  <c r="W988994" i="1"/>
  <c r="W988867" i="1"/>
  <c r="W988866" i="1"/>
  <c r="W988739" i="1"/>
  <c r="W988738" i="1"/>
  <c r="W988611" i="1"/>
  <c r="W988610" i="1"/>
  <c r="W988483" i="1"/>
  <c r="W988482" i="1"/>
  <c r="W988355" i="1"/>
  <c r="W988354" i="1"/>
  <c r="W988227" i="1"/>
  <c r="W988226" i="1"/>
  <c r="W988099" i="1"/>
  <c r="W988098" i="1"/>
  <c r="W987971" i="1"/>
  <c r="W987970" i="1"/>
  <c r="W987843" i="1"/>
  <c r="W987842" i="1"/>
  <c r="W987715" i="1"/>
  <c r="W987714" i="1"/>
  <c r="W987587" i="1"/>
  <c r="W987586" i="1"/>
  <c r="W987459" i="1"/>
  <c r="W987458" i="1"/>
  <c r="W987331" i="1"/>
  <c r="W987330" i="1"/>
  <c r="W987203" i="1"/>
  <c r="W987202" i="1"/>
  <c r="W987075" i="1"/>
  <c r="W987074" i="1"/>
  <c r="W986947" i="1"/>
  <c r="W986946" i="1"/>
  <c r="W986819" i="1"/>
  <c r="W986818" i="1"/>
  <c r="W986691" i="1"/>
  <c r="W986690" i="1"/>
  <c r="W986563" i="1"/>
  <c r="W986562" i="1"/>
  <c r="W986435" i="1"/>
  <c r="W986434" i="1"/>
  <c r="W986307" i="1"/>
  <c r="W986306" i="1"/>
  <c r="W986179" i="1"/>
  <c r="W986178" i="1"/>
  <c r="W986051" i="1"/>
  <c r="W986050" i="1"/>
  <c r="W985923" i="1"/>
  <c r="W985922" i="1"/>
  <c r="W985795" i="1"/>
  <c r="W985794" i="1"/>
  <c r="W985667" i="1"/>
  <c r="W985666" i="1"/>
  <c r="W985539" i="1"/>
  <c r="W985538" i="1"/>
  <c r="W985411" i="1"/>
  <c r="W985410" i="1"/>
  <c r="W985283" i="1"/>
  <c r="W985282" i="1"/>
  <c r="W985155" i="1"/>
  <c r="W985154" i="1"/>
  <c r="W985027" i="1"/>
  <c r="W985026" i="1"/>
  <c r="W984899" i="1"/>
  <c r="W984898" i="1"/>
  <c r="W984771" i="1"/>
  <c r="W984770" i="1"/>
  <c r="W984643" i="1"/>
  <c r="W984642" i="1"/>
  <c r="W984515" i="1"/>
  <c r="W984514" i="1"/>
  <c r="W984387" i="1"/>
  <c r="W984386" i="1"/>
  <c r="W984259" i="1"/>
  <c r="W984258" i="1"/>
  <c r="W984131" i="1"/>
  <c r="W984130" i="1"/>
  <c r="W984003" i="1"/>
  <c r="W984002" i="1"/>
  <c r="W983875" i="1"/>
  <c r="W983874" i="1"/>
  <c r="W983747" i="1"/>
  <c r="W983746" i="1"/>
  <c r="W983619" i="1"/>
  <c r="W983618" i="1"/>
  <c r="W983491" i="1"/>
  <c r="W983490" i="1"/>
  <c r="W983363" i="1"/>
  <c r="W983362" i="1"/>
  <c r="W983235" i="1"/>
  <c r="W983234" i="1"/>
  <c r="W983107" i="1"/>
  <c r="W983106" i="1"/>
  <c r="W982979" i="1"/>
  <c r="W982978" i="1"/>
  <c r="W982851" i="1"/>
  <c r="W982850" i="1"/>
  <c r="W982723" i="1"/>
  <c r="W982722" i="1"/>
  <c r="W982595" i="1"/>
  <c r="W982594" i="1"/>
  <c r="W982467" i="1"/>
  <c r="W982466" i="1"/>
  <c r="W982339" i="1"/>
  <c r="W982338" i="1"/>
  <c r="W982211" i="1"/>
  <c r="W982210" i="1"/>
  <c r="W982083" i="1"/>
  <c r="W982082" i="1"/>
  <c r="W981955" i="1"/>
  <c r="W981954" i="1"/>
  <c r="W981827" i="1"/>
  <c r="W981826" i="1"/>
  <c r="W981699" i="1"/>
  <c r="W981698" i="1"/>
  <c r="W981571" i="1"/>
  <c r="W981570" i="1"/>
  <c r="W981443" i="1"/>
  <c r="W981442" i="1"/>
  <c r="W981315" i="1"/>
  <c r="W981314" i="1"/>
  <c r="W981187" i="1"/>
  <c r="W981186" i="1"/>
  <c r="W981059" i="1"/>
  <c r="W981058" i="1"/>
  <c r="W980931" i="1"/>
  <c r="W980930" i="1"/>
  <c r="W980803" i="1"/>
  <c r="W980802" i="1"/>
  <c r="W980675" i="1"/>
  <c r="W980674" i="1"/>
  <c r="W980547" i="1"/>
  <c r="W980546" i="1"/>
  <c r="W980419" i="1"/>
  <c r="W980418" i="1"/>
  <c r="W980291" i="1"/>
  <c r="W980290" i="1"/>
  <c r="W980163" i="1"/>
  <c r="W980162" i="1"/>
  <c r="W980035" i="1"/>
  <c r="W980034" i="1"/>
  <c r="W979907" i="1"/>
  <c r="W979906" i="1"/>
  <c r="W979779" i="1"/>
  <c r="W979778" i="1"/>
  <c r="W979651" i="1"/>
  <c r="W979650" i="1"/>
  <c r="W979523" i="1"/>
  <c r="W979522" i="1"/>
  <c r="W979395" i="1"/>
  <c r="W979394" i="1"/>
  <c r="W979267" i="1"/>
  <c r="W979266" i="1"/>
  <c r="W979139" i="1"/>
  <c r="W979138" i="1"/>
  <c r="W979011" i="1"/>
  <c r="W979010" i="1"/>
  <c r="W978883" i="1"/>
  <c r="W978882" i="1"/>
  <c r="W978755" i="1"/>
  <c r="W978754" i="1"/>
  <c r="W978627" i="1"/>
  <c r="W978626" i="1"/>
  <c r="W978499" i="1"/>
  <c r="W978498" i="1"/>
  <c r="W978371" i="1"/>
  <c r="W978370" i="1"/>
  <c r="W978243" i="1"/>
  <c r="W978242" i="1"/>
  <c r="W978115" i="1"/>
  <c r="W978114" i="1"/>
  <c r="W977987" i="1"/>
  <c r="W977986" i="1"/>
  <c r="W977859" i="1"/>
  <c r="W977858" i="1"/>
  <c r="W977731" i="1"/>
  <c r="W977730" i="1"/>
  <c r="W977603" i="1"/>
  <c r="W977602" i="1"/>
  <c r="W977475" i="1"/>
  <c r="W977474" i="1"/>
  <c r="W977347" i="1"/>
  <c r="W977346" i="1"/>
  <c r="W977219" i="1"/>
  <c r="W977218" i="1"/>
  <c r="W977091" i="1"/>
  <c r="W977090" i="1"/>
  <c r="W976963" i="1"/>
  <c r="W976962" i="1"/>
  <c r="W976835" i="1"/>
  <c r="W976834" i="1"/>
  <c r="W976707" i="1"/>
  <c r="W976706" i="1"/>
  <c r="W976579" i="1"/>
  <c r="W976578" i="1"/>
  <c r="W976451" i="1"/>
  <c r="W976450" i="1"/>
  <c r="W976323" i="1"/>
  <c r="W976322" i="1"/>
  <c r="W976195" i="1"/>
  <c r="W976194" i="1"/>
  <c r="W976067" i="1"/>
  <c r="W976066" i="1"/>
  <c r="W975939" i="1"/>
  <c r="W975938" i="1"/>
  <c r="W975811" i="1"/>
  <c r="W975810" i="1"/>
  <c r="W806211" i="1"/>
  <c r="W806210" i="1"/>
  <c r="W806083" i="1"/>
  <c r="W806082" i="1"/>
  <c r="W805955" i="1"/>
  <c r="W805954" i="1"/>
  <c r="W805827" i="1"/>
  <c r="W805826" i="1"/>
  <c r="W805699" i="1"/>
  <c r="W805698" i="1"/>
  <c r="W805571" i="1"/>
  <c r="W805570" i="1"/>
  <c r="W805443" i="1"/>
  <c r="W805442" i="1"/>
  <c r="W805315" i="1"/>
  <c r="W805314" i="1"/>
  <c r="W805187" i="1"/>
  <c r="W805186" i="1"/>
  <c r="W805059" i="1"/>
  <c r="W805058" i="1"/>
  <c r="W804931" i="1"/>
  <c r="W804930" i="1"/>
  <c r="W804803" i="1"/>
  <c r="W804802" i="1"/>
  <c r="W804675" i="1"/>
  <c r="W804674" i="1"/>
  <c r="W804547" i="1"/>
  <c r="W804546" i="1"/>
  <c r="W804419" i="1"/>
  <c r="W804418" i="1"/>
  <c r="W804291" i="1"/>
  <c r="W804290" i="1"/>
  <c r="W804163" i="1"/>
  <c r="W804162" i="1"/>
  <c r="W804035" i="1"/>
  <c r="W804034" i="1"/>
  <c r="W803907" i="1"/>
  <c r="W803906" i="1"/>
  <c r="W803779" i="1"/>
  <c r="W803778" i="1"/>
  <c r="W803651" i="1"/>
  <c r="W803650" i="1"/>
  <c r="W803523" i="1"/>
  <c r="W803522" i="1"/>
  <c r="W803395" i="1"/>
  <c r="W803394" i="1"/>
  <c r="W803267" i="1"/>
  <c r="W803266" i="1"/>
  <c r="W803139" i="1"/>
  <c r="W803138" i="1"/>
  <c r="W803011" i="1"/>
  <c r="W803010" i="1"/>
  <c r="W802883" i="1"/>
  <c r="W802882" i="1"/>
  <c r="W802755" i="1"/>
  <c r="W802754" i="1"/>
  <c r="W802627" i="1"/>
  <c r="W802626" i="1"/>
  <c r="W802499" i="1"/>
  <c r="W802498" i="1"/>
  <c r="W802371" i="1"/>
  <c r="W802370" i="1"/>
  <c r="W802243" i="1"/>
  <c r="W802242" i="1"/>
  <c r="W802115" i="1"/>
  <c r="W802114" i="1"/>
  <c r="W801987" i="1"/>
  <c r="W801986" i="1"/>
  <c r="W801859" i="1"/>
  <c r="W801858" i="1"/>
  <c r="W801731" i="1"/>
  <c r="W801730" i="1"/>
  <c r="W801603" i="1"/>
  <c r="W801602" i="1"/>
  <c r="W801475" i="1"/>
  <c r="W801474" i="1"/>
  <c r="W801347" i="1"/>
  <c r="W801346" i="1"/>
  <c r="W801219" i="1"/>
  <c r="W801218" i="1"/>
  <c r="W801091" i="1"/>
  <c r="W801090" i="1"/>
  <c r="W800963" i="1"/>
  <c r="W800962" i="1"/>
  <c r="W800835" i="1"/>
  <c r="W800834" i="1"/>
  <c r="W800707" i="1"/>
  <c r="W800706" i="1"/>
  <c r="W800579" i="1"/>
  <c r="W800578" i="1"/>
  <c r="W800451" i="1"/>
  <c r="W800450" i="1"/>
  <c r="W800323" i="1"/>
  <c r="W800322" i="1"/>
  <c r="W800195" i="1"/>
  <c r="W800194" i="1"/>
  <c r="W800067" i="1"/>
  <c r="W800066" i="1"/>
  <c r="W799939" i="1"/>
  <c r="W799938" i="1"/>
  <c r="W799811" i="1"/>
  <c r="W799810" i="1"/>
  <c r="W799683" i="1"/>
  <c r="W799682" i="1"/>
  <c r="W799555" i="1"/>
  <c r="W799554" i="1"/>
  <c r="W799427" i="1"/>
  <c r="W799426" i="1"/>
  <c r="W799299" i="1"/>
  <c r="W799298" i="1"/>
  <c r="W799171" i="1"/>
  <c r="W799170" i="1"/>
  <c r="W799043" i="1"/>
  <c r="W799042" i="1"/>
  <c r="W798915" i="1"/>
  <c r="W798914" i="1"/>
  <c r="W798787" i="1"/>
  <c r="W798786" i="1"/>
  <c r="W798659" i="1"/>
  <c r="W798658" i="1"/>
  <c r="W798531" i="1"/>
  <c r="W798530" i="1"/>
  <c r="W798403" i="1"/>
  <c r="W798402" i="1"/>
  <c r="W798275" i="1"/>
  <c r="W798274" i="1"/>
  <c r="W798147" i="1"/>
  <c r="W798146" i="1"/>
  <c r="W798019" i="1"/>
  <c r="W798018" i="1"/>
  <c r="W797891" i="1"/>
  <c r="W797890" i="1"/>
  <c r="W797763" i="1"/>
  <c r="W797762" i="1"/>
  <c r="W797635" i="1"/>
  <c r="W797634" i="1"/>
  <c r="W797507" i="1"/>
  <c r="W797506" i="1"/>
  <c r="W797379" i="1"/>
  <c r="W797378" i="1"/>
  <c r="W797251" i="1"/>
  <c r="W797250" i="1"/>
  <c r="W797123" i="1"/>
  <c r="W797122" i="1"/>
  <c r="W796995" i="1"/>
  <c r="W796994" i="1"/>
  <c r="W796867" i="1"/>
  <c r="W796866" i="1"/>
  <c r="W796739" i="1"/>
  <c r="W796738" i="1"/>
  <c r="W796611" i="1"/>
  <c r="W796610" i="1"/>
  <c r="W796483" i="1"/>
  <c r="W796482" i="1"/>
  <c r="W796355" i="1"/>
  <c r="W796354" i="1"/>
  <c r="W796227" i="1"/>
  <c r="W796226" i="1"/>
  <c r="W796099" i="1"/>
  <c r="W796098" i="1"/>
  <c r="W795971" i="1"/>
  <c r="W795970" i="1"/>
  <c r="W795843" i="1"/>
  <c r="W795842" i="1"/>
  <c r="W795715" i="1"/>
  <c r="W795714" i="1"/>
  <c r="W795587" i="1"/>
  <c r="W795586" i="1"/>
  <c r="W795459" i="1"/>
  <c r="W795458" i="1"/>
  <c r="W795331" i="1"/>
  <c r="W795330" i="1"/>
  <c r="W795203" i="1"/>
  <c r="W795202" i="1"/>
  <c r="W795075" i="1"/>
  <c r="W795074" i="1"/>
  <c r="W794947" i="1"/>
  <c r="W794946" i="1"/>
  <c r="W794819" i="1"/>
  <c r="W794818" i="1"/>
  <c r="W794691" i="1"/>
  <c r="W794690" i="1"/>
  <c r="W794563" i="1"/>
  <c r="W794562" i="1"/>
  <c r="W794435" i="1"/>
  <c r="W794434" i="1"/>
  <c r="W794307" i="1"/>
  <c r="W794306" i="1"/>
  <c r="W794179" i="1"/>
  <c r="W794178" i="1"/>
  <c r="W794051" i="1"/>
  <c r="W794050" i="1"/>
  <c r="W793923" i="1"/>
  <c r="W793922" i="1"/>
  <c r="W793795" i="1"/>
  <c r="W793794" i="1"/>
  <c r="W793667" i="1"/>
  <c r="W793666" i="1"/>
  <c r="W793539" i="1"/>
  <c r="W793538" i="1"/>
  <c r="W793411" i="1"/>
  <c r="W793410" i="1"/>
  <c r="W793283" i="1"/>
  <c r="W793282" i="1"/>
  <c r="W793155" i="1"/>
  <c r="W793154" i="1"/>
  <c r="W793027" i="1"/>
  <c r="W793026" i="1"/>
  <c r="W792899" i="1"/>
  <c r="W792898" i="1"/>
  <c r="W792771" i="1"/>
  <c r="W792770" i="1"/>
  <c r="W792643" i="1"/>
  <c r="W792642" i="1"/>
  <c r="W792515" i="1"/>
  <c r="W792514" i="1"/>
  <c r="W792387" i="1"/>
  <c r="W792386" i="1"/>
  <c r="W792259" i="1"/>
  <c r="W792258" i="1"/>
  <c r="W792131" i="1"/>
  <c r="W792130" i="1"/>
  <c r="W792003" i="1"/>
  <c r="W792002" i="1"/>
  <c r="W791875" i="1"/>
  <c r="W791874" i="1"/>
  <c r="W791747" i="1"/>
  <c r="W791746" i="1"/>
  <c r="W791619" i="1"/>
  <c r="W791618" i="1"/>
  <c r="W791491" i="1"/>
  <c r="W791490" i="1"/>
  <c r="W791363" i="1"/>
  <c r="W791362" i="1"/>
  <c r="W791235" i="1"/>
  <c r="W791234" i="1"/>
  <c r="W791107" i="1"/>
  <c r="W791106" i="1"/>
  <c r="W790979" i="1"/>
  <c r="W790978" i="1"/>
  <c r="W790851" i="1"/>
  <c r="W790850" i="1"/>
  <c r="W790723" i="1"/>
  <c r="W790722" i="1"/>
  <c r="W790595" i="1"/>
  <c r="W790594" i="1"/>
  <c r="W790467" i="1"/>
  <c r="W790466" i="1"/>
  <c r="W790339" i="1"/>
  <c r="W790338" i="1"/>
  <c r="W790211" i="1"/>
  <c r="W790210" i="1"/>
  <c r="W790083" i="1"/>
  <c r="W790082" i="1"/>
  <c r="W789955" i="1"/>
  <c r="W789954" i="1"/>
  <c r="W789827" i="1"/>
  <c r="W789826" i="1"/>
  <c r="W789699" i="1"/>
  <c r="W789698" i="1"/>
  <c r="W789571" i="1"/>
  <c r="W789570" i="1"/>
  <c r="W789443" i="1"/>
  <c r="W789442" i="1"/>
  <c r="W789315" i="1"/>
  <c r="W789314" i="1"/>
  <c r="W789187" i="1"/>
  <c r="W789186" i="1"/>
  <c r="W789059" i="1"/>
  <c r="W789058" i="1"/>
  <c r="W788931" i="1"/>
  <c r="W788930" i="1"/>
  <c r="W788803" i="1"/>
  <c r="W788802" i="1"/>
  <c r="W788675" i="1"/>
  <c r="W788674" i="1"/>
  <c r="W788547" i="1"/>
  <c r="W788546" i="1"/>
  <c r="W788419" i="1"/>
  <c r="W788418" i="1"/>
  <c r="W788291" i="1"/>
  <c r="W788290" i="1"/>
  <c r="W788163" i="1"/>
  <c r="W788162" i="1"/>
  <c r="W788035" i="1"/>
  <c r="W788034" i="1"/>
  <c r="W787907" i="1"/>
  <c r="W787906" i="1"/>
  <c r="W787779" i="1"/>
  <c r="W787778" i="1"/>
  <c r="W787651" i="1"/>
  <c r="W787650" i="1"/>
  <c r="W787523" i="1"/>
  <c r="W787522" i="1"/>
  <c r="W787395" i="1"/>
  <c r="W787394" i="1"/>
  <c r="W787267" i="1"/>
  <c r="W787266" i="1"/>
  <c r="W787139" i="1"/>
  <c r="W787138" i="1"/>
  <c r="W787011" i="1"/>
  <c r="W787010" i="1"/>
  <c r="W786883" i="1"/>
  <c r="W786882" i="1"/>
  <c r="W786755" i="1"/>
  <c r="W786754" i="1"/>
  <c r="W786627" i="1"/>
  <c r="W786626" i="1"/>
  <c r="W786499" i="1"/>
  <c r="W786498" i="1"/>
  <c r="W786371" i="1"/>
  <c r="W786370" i="1"/>
  <c r="W786243" i="1"/>
  <c r="W786242" i="1"/>
  <c r="W786115" i="1"/>
  <c r="W786114" i="1"/>
  <c r="W785987" i="1"/>
  <c r="W785986" i="1"/>
  <c r="W785859" i="1"/>
  <c r="W785858" i="1"/>
  <c r="W785731" i="1"/>
  <c r="W785730" i="1"/>
  <c r="W785603" i="1"/>
  <c r="W785602" i="1"/>
  <c r="W785475" i="1"/>
  <c r="W785474" i="1"/>
  <c r="W785347" i="1"/>
  <c r="W785346" i="1"/>
  <c r="W785219" i="1"/>
  <c r="W785218" i="1"/>
  <c r="W785091" i="1"/>
  <c r="W785090" i="1"/>
  <c r="W784963" i="1"/>
  <c r="W784962" i="1"/>
  <c r="W784835" i="1"/>
  <c r="W784834" i="1"/>
  <c r="W784707" i="1"/>
  <c r="W784706" i="1"/>
  <c r="W784579" i="1"/>
  <c r="W784578" i="1"/>
  <c r="W784451" i="1"/>
  <c r="W784450" i="1"/>
  <c r="W784323" i="1"/>
  <c r="W784322" i="1"/>
  <c r="W784195" i="1"/>
  <c r="W784194" i="1"/>
  <c r="W784067" i="1"/>
  <c r="W784066" i="1"/>
  <c r="W783939" i="1"/>
  <c r="W783938" i="1"/>
  <c r="W783811" i="1"/>
  <c r="W783810" i="1"/>
  <c r="W783683" i="1"/>
  <c r="W783682" i="1"/>
  <c r="W783555" i="1"/>
  <c r="W783554" i="1"/>
  <c r="W783427" i="1"/>
  <c r="W783426" i="1"/>
  <c r="W783299" i="1"/>
  <c r="W783298" i="1"/>
  <c r="W783171" i="1"/>
  <c r="W783170" i="1"/>
  <c r="W783043" i="1"/>
  <c r="W783042" i="1"/>
  <c r="W782915" i="1"/>
  <c r="W782914" i="1"/>
  <c r="W782787" i="1"/>
  <c r="W782786" i="1"/>
  <c r="W782659" i="1"/>
  <c r="W782658" i="1"/>
  <c r="W782531" i="1"/>
  <c r="W782530" i="1"/>
  <c r="W782403" i="1"/>
  <c r="W782402" i="1"/>
  <c r="W782275" i="1"/>
  <c r="W782274" i="1"/>
  <c r="W782147" i="1"/>
  <c r="W782146" i="1"/>
  <c r="W782019" i="1"/>
  <c r="W782018" i="1"/>
  <c r="W781891" i="1"/>
  <c r="W781890" i="1"/>
  <c r="W781763" i="1"/>
  <c r="W781762" i="1"/>
  <c r="W781635" i="1"/>
  <c r="W781634" i="1"/>
  <c r="W781507" i="1"/>
  <c r="W781506" i="1"/>
  <c r="W781379" i="1"/>
  <c r="W781378" i="1"/>
  <c r="W781251" i="1"/>
  <c r="W781250" i="1"/>
  <c r="W781123" i="1"/>
  <c r="W781122" i="1"/>
  <c r="W780995" i="1"/>
  <c r="W780994" i="1"/>
  <c r="W780867" i="1"/>
  <c r="W780866" i="1"/>
  <c r="W780739" i="1"/>
  <c r="W780738" i="1"/>
  <c r="W780611" i="1"/>
  <c r="W780610" i="1"/>
  <c r="W780483" i="1"/>
  <c r="W780482" i="1"/>
  <c r="W780355" i="1"/>
  <c r="W780354" i="1"/>
  <c r="W780227" i="1"/>
  <c r="W780226" i="1"/>
  <c r="W780099" i="1"/>
  <c r="W780098" i="1"/>
  <c r="W779971" i="1"/>
  <c r="W779970" i="1"/>
  <c r="W779843" i="1"/>
  <c r="W779842" i="1"/>
  <c r="W779715" i="1"/>
  <c r="W779714" i="1"/>
  <c r="W779587" i="1"/>
  <c r="W779586" i="1"/>
  <c r="W779459" i="1"/>
  <c r="W779458" i="1"/>
  <c r="W779331" i="1"/>
  <c r="W779330" i="1"/>
  <c r="W779203" i="1"/>
  <c r="W779202" i="1"/>
  <c r="W779075" i="1"/>
  <c r="W779074" i="1"/>
  <c r="W778947" i="1"/>
  <c r="W778946" i="1"/>
  <c r="W778819" i="1"/>
  <c r="W778818" i="1"/>
  <c r="W778691" i="1"/>
  <c r="W778690" i="1"/>
  <c r="W778563" i="1"/>
  <c r="W778562" i="1"/>
  <c r="W778435" i="1"/>
  <c r="W778434" i="1"/>
  <c r="W778307" i="1"/>
  <c r="W778306" i="1"/>
  <c r="W778179" i="1"/>
  <c r="W778178" i="1"/>
  <c r="W778051" i="1"/>
  <c r="W778050" i="1"/>
  <c r="W777923" i="1"/>
  <c r="W777922" i="1"/>
  <c r="W777795" i="1"/>
  <c r="W777794" i="1"/>
  <c r="W777667" i="1"/>
  <c r="W777666" i="1"/>
  <c r="W777539" i="1"/>
  <c r="W777538" i="1"/>
  <c r="W777411" i="1"/>
  <c r="W777410" i="1"/>
  <c r="W777283" i="1"/>
  <c r="W777282" i="1"/>
  <c r="W777155" i="1"/>
  <c r="W777154" i="1"/>
  <c r="W777027" i="1"/>
  <c r="W777026" i="1"/>
  <c r="W776899" i="1"/>
  <c r="W776898" i="1"/>
  <c r="W776771" i="1"/>
  <c r="W776770" i="1"/>
  <c r="W776643" i="1"/>
  <c r="W776642" i="1"/>
  <c r="W776515" i="1"/>
  <c r="W776514" i="1"/>
  <c r="W776387" i="1"/>
  <c r="W776386" i="1"/>
  <c r="W776259" i="1"/>
  <c r="W776258" i="1"/>
  <c r="W776131" i="1"/>
  <c r="W776130" i="1"/>
  <c r="W776003" i="1"/>
  <c r="W776002" i="1"/>
  <c r="W775875" i="1"/>
  <c r="W775874" i="1"/>
  <c r="W775747" i="1"/>
  <c r="W775746" i="1"/>
  <c r="W775619" i="1"/>
  <c r="W775618" i="1"/>
  <c r="W775491" i="1"/>
  <c r="W775490" i="1"/>
  <c r="W775363" i="1"/>
  <c r="W775362" i="1"/>
  <c r="W775235" i="1"/>
  <c r="W775234" i="1"/>
  <c r="W775107" i="1"/>
  <c r="W775106" i="1"/>
  <c r="W774979" i="1"/>
  <c r="W774978" i="1"/>
  <c r="W774851" i="1"/>
  <c r="W774850" i="1"/>
  <c r="W774723" i="1"/>
  <c r="W774722" i="1"/>
  <c r="W774595" i="1"/>
  <c r="W774594" i="1"/>
  <c r="W774467" i="1"/>
  <c r="W774466" i="1"/>
  <c r="W774339" i="1"/>
  <c r="W774338" i="1"/>
  <c r="W774211" i="1"/>
  <c r="W774210" i="1"/>
  <c r="W774083" i="1"/>
  <c r="W774082" i="1"/>
  <c r="W773955" i="1"/>
  <c r="W773954" i="1"/>
  <c r="W773827" i="1"/>
  <c r="W773826" i="1"/>
  <c r="W773699" i="1"/>
  <c r="W773698" i="1"/>
  <c r="W773571" i="1"/>
  <c r="W773570" i="1"/>
  <c r="W773443" i="1"/>
  <c r="W773442" i="1"/>
  <c r="W773315" i="1"/>
  <c r="W773314" i="1"/>
  <c r="W773187" i="1"/>
  <c r="W773186" i="1"/>
  <c r="W773059" i="1"/>
  <c r="W773058" i="1"/>
  <c r="W772931" i="1"/>
  <c r="W772930" i="1"/>
  <c r="W772803" i="1"/>
  <c r="W772802" i="1"/>
  <c r="W772675" i="1"/>
  <c r="W772674" i="1"/>
  <c r="W772547" i="1"/>
  <c r="W772546" i="1"/>
  <c r="W772419" i="1"/>
  <c r="W772418" i="1"/>
  <c r="W772291" i="1"/>
  <c r="W772290" i="1"/>
  <c r="W772163" i="1"/>
  <c r="W772162" i="1"/>
  <c r="W772035" i="1"/>
  <c r="W772034" i="1"/>
  <c r="W771907" i="1"/>
  <c r="W771906" i="1"/>
  <c r="W771779" i="1"/>
  <c r="W771778" i="1"/>
  <c r="W771651" i="1"/>
  <c r="W771650" i="1"/>
  <c r="W771523" i="1"/>
  <c r="W771522" i="1"/>
  <c r="W771395" i="1"/>
  <c r="W771394" i="1"/>
  <c r="W771267" i="1"/>
  <c r="W771266" i="1"/>
  <c r="W771139" i="1"/>
  <c r="W771138" i="1"/>
  <c r="W771011" i="1"/>
  <c r="W771010" i="1"/>
  <c r="W770883" i="1"/>
  <c r="W770882" i="1"/>
  <c r="W770755" i="1"/>
  <c r="W770754" i="1"/>
  <c r="W770627" i="1"/>
  <c r="W770626" i="1"/>
  <c r="W770499" i="1"/>
  <c r="W770498" i="1"/>
  <c r="W770371" i="1"/>
  <c r="W770370" i="1"/>
  <c r="W770243" i="1"/>
  <c r="W770242" i="1"/>
  <c r="W770115" i="1"/>
  <c r="W770114" i="1"/>
  <c r="W769987" i="1"/>
  <c r="W769986" i="1"/>
  <c r="W769859" i="1"/>
  <c r="W769858" i="1"/>
  <c r="W769731" i="1"/>
  <c r="W769730" i="1"/>
  <c r="W769603" i="1"/>
  <c r="W769602" i="1"/>
  <c r="W769475" i="1"/>
  <c r="W769474" i="1"/>
  <c r="W769347" i="1"/>
  <c r="W769346" i="1"/>
  <c r="W769219" i="1"/>
  <c r="W769218" i="1"/>
  <c r="W769091" i="1"/>
  <c r="W769090" i="1"/>
  <c r="W768963" i="1"/>
  <c r="W768962" i="1"/>
  <c r="W768835" i="1"/>
  <c r="W768834" i="1"/>
  <c r="W768707" i="1"/>
  <c r="W768706" i="1"/>
  <c r="W768579" i="1"/>
  <c r="W768578" i="1"/>
  <c r="W768451" i="1"/>
  <c r="W768450" i="1"/>
  <c r="W768323" i="1"/>
  <c r="W768322" i="1"/>
  <c r="W768195" i="1"/>
  <c r="W768194" i="1"/>
  <c r="W768067" i="1"/>
  <c r="W768066" i="1"/>
  <c r="W767939" i="1"/>
  <c r="W767938" i="1"/>
  <c r="W767811" i="1"/>
  <c r="W767810" i="1"/>
  <c r="W767683" i="1"/>
  <c r="W767682" i="1"/>
  <c r="W767555" i="1"/>
  <c r="W767554" i="1"/>
  <c r="W767427" i="1"/>
  <c r="W767426" i="1"/>
  <c r="W767299" i="1"/>
  <c r="W767298" i="1"/>
  <c r="W767171" i="1"/>
  <c r="W767170" i="1"/>
  <c r="W767043" i="1"/>
  <c r="W767042" i="1"/>
  <c r="W766915" i="1"/>
  <c r="W766914" i="1"/>
  <c r="W766787" i="1"/>
  <c r="W766786" i="1"/>
  <c r="W766659" i="1"/>
  <c r="W766658" i="1"/>
  <c r="W766531" i="1"/>
  <c r="W766530" i="1"/>
  <c r="W766403" i="1"/>
  <c r="W766402" i="1"/>
  <c r="W766275" i="1"/>
  <c r="W766274" i="1"/>
  <c r="W766147" i="1"/>
  <c r="W766146" i="1"/>
  <c r="W766019" i="1"/>
  <c r="W766018" i="1"/>
  <c r="W765891" i="1"/>
  <c r="W765890" i="1"/>
  <c r="W765763" i="1"/>
  <c r="W765762" i="1"/>
  <c r="W765635" i="1"/>
  <c r="W765634" i="1"/>
  <c r="W765507" i="1"/>
  <c r="W765506" i="1"/>
  <c r="W765379" i="1"/>
  <c r="W765378" i="1"/>
  <c r="W765251" i="1"/>
  <c r="W765250" i="1"/>
  <c r="W765123" i="1"/>
  <c r="W765122" i="1"/>
  <c r="W764995" i="1"/>
  <c r="W764994" i="1"/>
  <c r="W764867" i="1"/>
  <c r="W764866" i="1"/>
  <c r="W764739" i="1"/>
  <c r="W764738" i="1"/>
  <c r="W764611" i="1"/>
  <c r="W764610" i="1"/>
  <c r="W764483" i="1"/>
  <c r="W764482" i="1"/>
  <c r="W764355" i="1"/>
  <c r="W764354" i="1"/>
  <c r="W764227" i="1"/>
  <c r="W764226" i="1"/>
  <c r="W764099" i="1"/>
  <c r="W764098" i="1"/>
  <c r="W763971" i="1"/>
  <c r="W763970" i="1"/>
  <c r="W763843" i="1"/>
  <c r="W763842" i="1"/>
  <c r="W763715" i="1"/>
  <c r="W763714" i="1"/>
  <c r="W763587" i="1"/>
  <c r="W763586" i="1"/>
  <c r="W763459" i="1"/>
  <c r="W763458" i="1"/>
  <c r="W763331" i="1"/>
  <c r="W763330" i="1"/>
  <c r="W763203" i="1"/>
  <c r="W763202" i="1"/>
  <c r="W763075" i="1"/>
  <c r="W763074" i="1"/>
  <c r="W762947" i="1"/>
  <c r="W762946" i="1"/>
  <c r="W762819" i="1"/>
  <c r="W762818" i="1"/>
  <c r="W762691" i="1"/>
  <c r="W762690" i="1"/>
  <c r="W762563" i="1"/>
  <c r="W762562" i="1"/>
  <c r="W762435" i="1"/>
  <c r="W762434" i="1"/>
  <c r="W762307" i="1"/>
  <c r="W762306" i="1"/>
  <c r="W762179" i="1"/>
  <c r="W762178" i="1"/>
  <c r="W762051" i="1"/>
  <c r="W762050" i="1"/>
  <c r="W761923" i="1"/>
  <c r="W761922" i="1"/>
  <c r="W761795" i="1"/>
  <c r="W761794" i="1"/>
  <c r="W761667" i="1"/>
  <c r="W761666" i="1"/>
  <c r="W761539" i="1"/>
  <c r="W761538" i="1"/>
  <c r="W761411" i="1"/>
  <c r="W761410" i="1"/>
  <c r="W761283" i="1"/>
  <c r="W761282" i="1"/>
  <c r="W761155" i="1"/>
  <c r="W761154" i="1"/>
  <c r="W761027" i="1"/>
  <c r="W761026" i="1"/>
  <c r="W760899" i="1"/>
  <c r="W760898" i="1"/>
  <c r="W760771" i="1"/>
  <c r="W760770" i="1"/>
  <c r="W760643" i="1"/>
  <c r="W760642" i="1"/>
  <c r="W760515" i="1"/>
  <c r="W760514" i="1"/>
  <c r="W760387" i="1"/>
  <c r="W760386" i="1"/>
  <c r="W760259" i="1"/>
  <c r="W760258" i="1"/>
  <c r="W760131" i="1"/>
  <c r="W760130" i="1"/>
  <c r="W760003" i="1"/>
  <c r="W760002" i="1"/>
  <c r="W759875" i="1"/>
  <c r="W759874" i="1"/>
  <c r="W759747" i="1"/>
  <c r="W759746" i="1"/>
  <c r="W759619" i="1"/>
  <c r="W759618" i="1"/>
  <c r="W759491" i="1"/>
  <c r="W759490" i="1"/>
  <c r="W759363" i="1"/>
  <c r="W759362" i="1"/>
  <c r="W759235" i="1"/>
  <c r="W759234" i="1"/>
  <c r="W759107" i="1"/>
  <c r="W759106" i="1"/>
  <c r="W758979" i="1"/>
  <c r="W758978" i="1"/>
  <c r="W758851" i="1"/>
  <c r="W758850" i="1"/>
  <c r="W758723" i="1"/>
  <c r="W758722" i="1"/>
  <c r="W758595" i="1"/>
  <c r="W758594" i="1"/>
  <c r="W758467" i="1"/>
  <c r="W758466" i="1"/>
  <c r="W758339" i="1"/>
  <c r="W758338" i="1"/>
  <c r="W758211" i="1"/>
  <c r="W758210" i="1"/>
  <c r="W758083" i="1"/>
  <c r="W758082" i="1"/>
  <c r="W757955" i="1"/>
  <c r="W757954" i="1"/>
  <c r="W757827" i="1"/>
  <c r="W757826" i="1"/>
  <c r="W757699" i="1"/>
  <c r="W757698" i="1"/>
  <c r="W757571" i="1"/>
  <c r="W757570" i="1"/>
  <c r="W757443" i="1"/>
  <c r="W757442" i="1"/>
  <c r="W757315" i="1"/>
  <c r="W757314" i="1"/>
  <c r="W757187" i="1"/>
  <c r="W757186" i="1"/>
  <c r="W757059" i="1"/>
  <c r="W757058" i="1"/>
  <c r="W756931" i="1"/>
  <c r="W756930" i="1"/>
  <c r="W756803" i="1"/>
  <c r="W756802" i="1"/>
  <c r="W756675" i="1"/>
  <c r="W756674" i="1"/>
  <c r="W756547" i="1"/>
  <c r="W756546" i="1"/>
  <c r="W756419" i="1"/>
  <c r="W756418" i="1"/>
  <c r="W756291" i="1"/>
  <c r="W756290" i="1"/>
  <c r="W756163" i="1"/>
  <c r="W756162" i="1"/>
  <c r="W756035" i="1"/>
  <c r="W756034" i="1"/>
  <c r="W755907" i="1"/>
  <c r="W755906" i="1"/>
  <c r="W755779" i="1"/>
  <c r="W755778" i="1"/>
  <c r="W755651" i="1"/>
  <c r="W755650" i="1"/>
  <c r="W755523" i="1"/>
  <c r="W755522" i="1"/>
  <c r="W755395" i="1"/>
  <c r="W755394" i="1"/>
  <c r="W755267" i="1"/>
  <c r="W755266" i="1"/>
  <c r="W755139" i="1"/>
  <c r="W755138" i="1"/>
  <c r="W755011" i="1"/>
  <c r="W755010" i="1"/>
  <c r="W754883" i="1"/>
  <c r="W754882" i="1"/>
  <c r="W754755" i="1"/>
  <c r="W754754" i="1"/>
  <c r="W754627" i="1"/>
  <c r="W754626" i="1"/>
  <c r="W754499" i="1"/>
  <c r="W754498" i="1"/>
  <c r="W754371" i="1"/>
  <c r="W754370" i="1"/>
  <c r="W754243" i="1"/>
  <c r="W754242" i="1"/>
  <c r="W754115" i="1"/>
  <c r="W754114" i="1"/>
  <c r="W753987" i="1"/>
  <c r="W753986" i="1"/>
  <c r="W753859" i="1"/>
  <c r="W753858" i="1"/>
  <c r="W753731" i="1"/>
  <c r="W753730" i="1"/>
  <c r="W753603" i="1"/>
  <c r="W753602" i="1"/>
  <c r="W753475" i="1"/>
  <c r="W753474" i="1"/>
  <c r="W753347" i="1"/>
  <c r="W753346" i="1"/>
  <c r="W753219" i="1"/>
  <c r="W753218" i="1"/>
  <c r="W753091" i="1"/>
  <c r="W753090" i="1"/>
  <c r="W752963" i="1"/>
  <c r="W752962" i="1"/>
  <c r="W752835" i="1"/>
  <c r="W752834" i="1"/>
  <c r="W752707" i="1"/>
  <c r="W752706" i="1"/>
  <c r="W752579" i="1"/>
  <c r="W752578" i="1"/>
  <c r="W752451" i="1"/>
  <c r="W752450" i="1"/>
  <c r="W752323" i="1"/>
  <c r="W752322" i="1"/>
  <c r="W752195" i="1"/>
  <c r="W752194" i="1"/>
  <c r="W752067" i="1"/>
  <c r="W752066" i="1"/>
  <c r="W751939" i="1"/>
  <c r="W751938" i="1"/>
  <c r="W751811" i="1"/>
  <c r="W751810" i="1"/>
  <c r="W751683" i="1"/>
  <c r="W751682" i="1"/>
  <c r="W751555" i="1"/>
  <c r="W751554" i="1"/>
  <c r="W751427" i="1"/>
  <c r="W751426" i="1"/>
  <c r="W751299" i="1"/>
  <c r="W751298" i="1"/>
  <c r="W751171" i="1"/>
  <c r="W751170" i="1"/>
  <c r="W751043" i="1"/>
  <c r="W751042" i="1"/>
  <c r="W750915" i="1"/>
  <c r="W750914" i="1"/>
  <c r="W750787" i="1"/>
  <c r="W750786" i="1"/>
  <c r="W750659" i="1"/>
  <c r="W750658" i="1"/>
  <c r="W750531" i="1"/>
  <c r="W750530" i="1"/>
  <c r="W750403" i="1"/>
  <c r="W750402" i="1"/>
  <c r="W750275" i="1"/>
  <c r="W750274" i="1"/>
  <c r="W750147" i="1"/>
  <c r="W750146" i="1"/>
  <c r="W750019" i="1"/>
  <c r="W750018" i="1"/>
  <c r="W749891" i="1"/>
  <c r="W749890" i="1"/>
  <c r="W749763" i="1"/>
  <c r="W749762" i="1"/>
  <c r="W749635" i="1"/>
  <c r="W749634" i="1"/>
  <c r="W749507" i="1"/>
  <c r="W749506" i="1"/>
  <c r="W749379" i="1"/>
  <c r="W749378" i="1"/>
  <c r="W749251" i="1"/>
  <c r="W749250" i="1"/>
  <c r="W749123" i="1"/>
  <c r="W749122" i="1"/>
  <c r="W748995" i="1"/>
  <c r="W748994" i="1"/>
  <c r="W748867" i="1"/>
  <c r="W748866" i="1"/>
  <c r="W748739" i="1"/>
  <c r="W748738" i="1"/>
  <c r="W748611" i="1"/>
  <c r="W748610" i="1"/>
  <c r="W748483" i="1"/>
  <c r="W748482" i="1"/>
  <c r="W748355" i="1"/>
  <c r="W748354" i="1"/>
  <c r="W748227" i="1"/>
  <c r="W748226" i="1"/>
  <c r="W748099" i="1"/>
  <c r="W748098" i="1"/>
  <c r="W747971" i="1"/>
  <c r="W747970" i="1"/>
  <c r="W747843" i="1"/>
  <c r="W747842" i="1"/>
  <c r="W747715" i="1"/>
  <c r="W747714" i="1"/>
  <c r="W747587" i="1"/>
  <c r="W747586" i="1"/>
  <c r="W747459" i="1"/>
  <c r="W747458" i="1"/>
  <c r="W747331" i="1"/>
  <c r="W747330" i="1"/>
  <c r="W747203" i="1"/>
  <c r="W747202" i="1"/>
  <c r="W747075" i="1"/>
  <c r="W747074" i="1"/>
  <c r="W746947" i="1"/>
  <c r="W746946" i="1"/>
  <c r="W746819" i="1"/>
  <c r="W746818" i="1"/>
  <c r="W746691" i="1"/>
  <c r="W746690" i="1"/>
  <c r="W746563" i="1"/>
  <c r="W746562" i="1"/>
  <c r="W746435" i="1"/>
  <c r="W746434" i="1"/>
  <c r="W746307" i="1"/>
  <c r="W746306" i="1"/>
  <c r="W746179" i="1"/>
  <c r="W746178" i="1"/>
  <c r="W746051" i="1"/>
  <c r="W746050" i="1"/>
  <c r="W745923" i="1"/>
  <c r="W745922" i="1"/>
  <c r="W745795" i="1"/>
  <c r="W745794" i="1"/>
  <c r="W745667" i="1"/>
  <c r="W745666" i="1"/>
  <c r="W745539" i="1"/>
  <c r="W745538" i="1"/>
  <c r="W745411" i="1"/>
  <c r="W745410" i="1"/>
  <c r="W745283" i="1"/>
  <c r="W745282" i="1"/>
  <c r="W745155" i="1"/>
  <c r="W745154" i="1"/>
  <c r="W745027" i="1"/>
  <c r="W745026" i="1"/>
  <c r="W744899" i="1"/>
  <c r="W744898" i="1"/>
  <c r="W744771" i="1"/>
  <c r="W744770" i="1"/>
  <c r="W744643" i="1"/>
  <c r="W744642" i="1"/>
  <c r="W744515" i="1"/>
  <c r="W744514" i="1"/>
  <c r="W744387" i="1"/>
  <c r="W744386" i="1"/>
  <c r="W744259" i="1"/>
  <c r="W744258" i="1"/>
  <c r="W744131" i="1"/>
  <c r="W744130" i="1"/>
  <c r="W744003" i="1"/>
  <c r="W744002" i="1"/>
  <c r="W743875" i="1"/>
  <c r="W743874" i="1"/>
  <c r="W743747" i="1"/>
  <c r="W743746" i="1"/>
  <c r="W743619" i="1"/>
  <c r="W743618" i="1"/>
  <c r="W743491" i="1"/>
  <c r="W743490" i="1"/>
  <c r="W743363" i="1"/>
  <c r="W743362" i="1"/>
  <c r="W743235" i="1"/>
  <c r="W743234" i="1"/>
  <c r="W743107" i="1"/>
  <c r="W743106" i="1"/>
  <c r="W742979" i="1"/>
  <c r="W742978" i="1"/>
  <c r="W742851" i="1"/>
  <c r="W742850" i="1"/>
  <c r="W742723" i="1"/>
  <c r="W742722" i="1"/>
  <c r="W742595" i="1"/>
  <c r="W742594" i="1"/>
  <c r="W742467" i="1"/>
  <c r="W742466" i="1"/>
  <c r="W742339" i="1"/>
  <c r="W742338" i="1"/>
  <c r="W742211" i="1"/>
  <c r="W742210" i="1"/>
  <c r="W742083" i="1"/>
  <c r="W742082" i="1"/>
  <c r="W741955" i="1"/>
  <c r="W741954" i="1"/>
  <c r="W741827" i="1"/>
  <c r="W741826" i="1"/>
  <c r="W741699" i="1"/>
  <c r="W741698" i="1"/>
  <c r="W741571" i="1"/>
  <c r="W741570" i="1"/>
  <c r="W741443" i="1"/>
  <c r="W741442" i="1"/>
  <c r="W741315" i="1"/>
  <c r="W741314" i="1"/>
  <c r="W741187" i="1"/>
  <c r="W741186" i="1"/>
  <c r="W741059" i="1"/>
  <c r="W741058" i="1"/>
  <c r="W740931" i="1"/>
  <c r="W740930" i="1"/>
  <c r="W740803" i="1"/>
  <c r="W740802" i="1"/>
  <c r="W740675" i="1"/>
  <c r="W740674" i="1"/>
  <c r="W740547" i="1"/>
  <c r="W740546" i="1"/>
  <c r="W740419" i="1"/>
  <c r="W740418" i="1"/>
  <c r="W740291" i="1"/>
  <c r="W740290" i="1"/>
  <c r="W740163" i="1"/>
  <c r="W740162" i="1"/>
  <c r="W740035" i="1"/>
  <c r="W740034" i="1"/>
  <c r="W739907" i="1"/>
  <c r="W739906" i="1"/>
  <c r="W739779" i="1"/>
  <c r="W739778" i="1"/>
  <c r="W739651" i="1"/>
  <c r="W739650" i="1"/>
  <c r="W739523" i="1"/>
  <c r="W739522" i="1"/>
  <c r="W739395" i="1"/>
  <c r="W739394" i="1"/>
  <c r="W739267" i="1"/>
  <c r="W739266" i="1"/>
  <c r="W739139" i="1"/>
  <c r="W739138" i="1"/>
  <c r="W739011" i="1"/>
  <c r="W739010" i="1"/>
  <c r="W738883" i="1"/>
  <c r="W738882" i="1"/>
  <c r="W738755" i="1"/>
  <c r="W738754" i="1"/>
  <c r="W738627" i="1"/>
  <c r="W738626" i="1"/>
  <c r="W738499" i="1"/>
  <c r="W738498" i="1"/>
  <c r="W738371" i="1"/>
  <c r="W738370" i="1"/>
  <c r="W738243" i="1"/>
  <c r="W738242" i="1"/>
  <c r="W738115" i="1"/>
  <c r="W738114" i="1"/>
  <c r="W737987" i="1"/>
  <c r="W737986" i="1"/>
  <c r="W737859" i="1"/>
  <c r="W737858" i="1"/>
  <c r="W737731" i="1"/>
  <c r="W737730" i="1"/>
  <c r="W737603" i="1"/>
  <c r="W737602" i="1"/>
  <c r="W737475" i="1"/>
  <c r="W737474" i="1"/>
  <c r="W737347" i="1"/>
  <c r="W737346" i="1"/>
  <c r="W737219" i="1"/>
  <c r="W737218" i="1"/>
  <c r="W737091" i="1"/>
  <c r="W737090" i="1"/>
  <c r="W736963" i="1"/>
  <c r="W736962" i="1"/>
  <c r="W736835" i="1"/>
  <c r="W736834" i="1"/>
  <c r="W736707" i="1"/>
  <c r="W736706" i="1"/>
  <c r="W736579" i="1"/>
  <c r="W736578" i="1"/>
  <c r="W736451" i="1"/>
  <c r="W736450" i="1"/>
  <c r="W736323" i="1"/>
  <c r="W736322" i="1"/>
  <c r="W736195" i="1"/>
  <c r="W736194" i="1"/>
  <c r="W736067" i="1"/>
  <c r="W736066" i="1"/>
  <c r="W735939" i="1"/>
  <c r="W735938" i="1"/>
  <c r="W735811" i="1"/>
  <c r="W735810" i="1"/>
  <c r="W735683" i="1"/>
  <c r="W735682" i="1"/>
  <c r="W735555" i="1"/>
  <c r="W735554" i="1"/>
  <c r="W735427" i="1"/>
  <c r="W735426" i="1"/>
  <c r="W735299" i="1"/>
  <c r="W735298" i="1"/>
  <c r="W735171" i="1"/>
  <c r="W735170" i="1"/>
  <c r="W735043" i="1"/>
  <c r="W735042" i="1"/>
  <c r="W734915" i="1"/>
  <c r="W734914" i="1"/>
  <c r="W734787" i="1"/>
  <c r="W734786" i="1"/>
  <c r="W734659" i="1"/>
  <c r="W734658" i="1"/>
  <c r="W734531" i="1"/>
  <c r="W734530" i="1"/>
  <c r="W734403" i="1"/>
  <c r="W734402" i="1"/>
  <c r="W734275" i="1"/>
  <c r="W734274" i="1"/>
  <c r="W734147" i="1"/>
  <c r="W734146" i="1"/>
  <c r="W734019" i="1"/>
  <c r="W734018" i="1"/>
  <c r="W733891" i="1"/>
  <c r="W733890" i="1"/>
  <c r="W733763" i="1"/>
  <c r="W733762" i="1"/>
  <c r="W733635" i="1"/>
  <c r="W733634" i="1"/>
  <c r="W733507" i="1"/>
  <c r="W733506" i="1"/>
  <c r="W733379" i="1"/>
  <c r="W733378" i="1"/>
  <c r="W733251" i="1"/>
  <c r="W733250" i="1"/>
  <c r="W733123" i="1"/>
  <c r="W733122" i="1"/>
  <c r="W732995" i="1"/>
  <c r="W732994" i="1"/>
  <c r="W732867" i="1"/>
  <c r="W732866" i="1"/>
  <c r="W732739" i="1"/>
  <c r="W732738" i="1"/>
  <c r="W732611" i="1"/>
  <c r="W732610" i="1"/>
  <c r="W732483" i="1"/>
  <c r="W732482" i="1"/>
  <c r="W732355" i="1"/>
  <c r="W732354" i="1"/>
  <c r="W732227" i="1"/>
  <c r="W732226" i="1"/>
  <c r="W732099" i="1"/>
  <c r="W732098" i="1"/>
  <c r="W731971" i="1"/>
  <c r="W731970" i="1"/>
  <c r="W731843" i="1"/>
  <c r="W731842" i="1"/>
  <c r="W731715" i="1"/>
  <c r="W731714" i="1"/>
  <c r="W731587" i="1"/>
  <c r="W731586" i="1"/>
  <c r="W731459" i="1"/>
  <c r="W731458" i="1"/>
  <c r="W731331" i="1"/>
  <c r="W731330" i="1"/>
  <c r="W731203" i="1"/>
  <c r="W731202" i="1"/>
  <c r="W731075" i="1"/>
  <c r="W731074" i="1"/>
  <c r="W730947" i="1"/>
  <c r="W730946" i="1"/>
  <c r="W730819" i="1"/>
  <c r="W730818" i="1"/>
  <c r="W730691" i="1"/>
  <c r="W730690" i="1"/>
  <c r="W730563" i="1"/>
  <c r="W730562" i="1"/>
  <c r="W730435" i="1"/>
  <c r="W730434" i="1"/>
  <c r="W730307" i="1"/>
  <c r="W730306" i="1"/>
  <c r="W730179" i="1"/>
  <c r="W730178" i="1"/>
  <c r="W730051" i="1"/>
  <c r="W730050" i="1"/>
  <c r="W729923" i="1"/>
  <c r="W729922" i="1"/>
  <c r="W729795" i="1"/>
  <c r="W729794" i="1"/>
  <c r="W729667" i="1"/>
  <c r="W729666" i="1"/>
  <c r="W729539" i="1"/>
  <c r="W729538" i="1"/>
  <c r="W729411" i="1"/>
  <c r="W729410" i="1"/>
  <c r="W729283" i="1"/>
  <c r="W729282" i="1"/>
  <c r="W729155" i="1"/>
  <c r="W729154" i="1"/>
  <c r="W729027" i="1"/>
  <c r="W729026" i="1"/>
  <c r="W728899" i="1"/>
  <c r="W728898" i="1"/>
  <c r="W728771" i="1"/>
  <c r="W728770" i="1"/>
  <c r="W728643" i="1"/>
  <c r="W728642" i="1"/>
  <c r="W728515" i="1"/>
  <c r="W728514" i="1"/>
  <c r="W728387" i="1"/>
  <c r="W728386" i="1"/>
  <c r="W728259" i="1"/>
  <c r="W728258" i="1"/>
  <c r="W728131" i="1"/>
  <c r="W728130" i="1"/>
  <c r="W728003" i="1"/>
  <c r="W728002" i="1"/>
  <c r="W727875" i="1"/>
  <c r="W727874" i="1"/>
  <c r="W727747" i="1"/>
  <c r="W727746" i="1"/>
  <c r="W727619" i="1"/>
  <c r="W727618" i="1"/>
  <c r="W727491" i="1"/>
  <c r="W727490" i="1"/>
  <c r="W727363" i="1"/>
  <c r="W727362" i="1"/>
  <c r="W727235" i="1"/>
  <c r="W727234" i="1"/>
  <c r="W727107" i="1"/>
  <c r="W727106" i="1"/>
  <c r="W726979" i="1"/>
  <c r="W726978" i="1"/>
  <c r="W726851" i="1"/>
  <c r="W726850" i="1"/>
  <c r="W726723" i="1"/>
  <c r="W726722" i="1"/>
  <c r="W726595" i="1"/>
  <c r="W726594" i="1"/>
  <c r="W726467" i="1"/>
  <c r="W726466" i="1"/>
  <c r="W726339" i="1"/>
  <c r="W726338" i="1"/>
  <c r="W726211" i="1"/>
  <c r="W726210" i="1"/>
  <c r="W726083" i="1"/>
  <c r="W726082" i="1"/>
  <c r="W725955" i="1"/>
  <c r="W725954" i="1"/>
  <c r="W725827" i="1"/>
  <c r="W725826" i="1"/>
  <c r="W725699" i="1"/>
  <c r="W725698" i="1"/>
  <c r="W725571" i="1"/>
  <c r="W725570" i="1"/>
  <c r="W725443" i="1"/>
  <c r="W725442" i="1"/>
  <c r="W725315" i="1"/>
  <c r="W725314" i="1"/>
  <c r="W725187" i="1"/>
  <c r="W725186" i="1"/>
  <c r="W725059" i="1"/>
  <c r="W725058" i="1"/>
  <c r="W724931" i="1"/>
  <c r="W724930" i="1"/>
  <c r="W724803" i="1"/>
  <c r="W724802" i="1"/>
  <c r="W724675" i="1"/>
  <c r="W724674" i="1"/>
  <c r="W724547" i="1"/>
  <c r="W724546" i="1"/>
  <c r="W724419" i="1"/>
  <c r="W724418" i="1"/>
  <c r="W724291" i="1"/>
  <c r="W724290" i="1"/>
  <c r="W724163" i="1"/>
  <c r="W724162" i="1"/>
  <c r="W724035" i="1"/>
  <c r="W724034" i="1"/>
  <c r="W723907" i="1"/>
  <c r="W723906" i="1"/>
  <c r="W723779" i="1"/>
  <c r="W723778" i="1"/>
  <c r="W723651" i="1"/>
  <c r="W723650" i="1"/>
  <c r="W723523" i="1"/>
  <c r="W723522" i="1"/>
  <c r="W723395" i="1"/>
  <c r="W723394" i="1"/>
  <c r="W723267" i="1"/>
  <c r="W723266" i="1"/>
  <c r="W723139" i="1"/>
  <c r="W723138" i="1"/>
  <c r="W723011" i="1"/>
  <c r="W723010" i="1"/>
  <c r="W722883" i="1"/>
  <c r="W722882" i="1"/>
  <c r="W722755" i="1"/>
  <c r="W722754" i="1"/>
  <c r="W722627" i="1"/>
  <c r="W722626" i="1"/>
  <c r="W722499" i="1"/>
  <c r="W722498" i="1"/>
  <c r="W722371" i="1"/>
  <c r="W722370" i="1"/>
  <c r="W722243" i="1"/>
  <c r="W722242" i="1"/>
  <c r="W722115" i="1"/>
  <c r="W722114" i="1"/>
  <c r="W721987" i="1"/>
  <c r="W721986" i="1"/>
  <c r="W721859" i="1"/>
  <c r="W721858" i="1"/>
  <c r="W721731" i="1"/>
  <c r="W721730" i="1"/>
  <c r="W721603" i="1"/>
  <c r="W721602" i="1"/>
  <c r="W721475" i="1"/>
  <c r="W721474" i="1"/>
  <c r="W721347" i="1"/>
  <c r="W721346" i="1"/>
  <c r="W721219" i="1"/>
  <c r="W721218" i="1"/>
  <c r="W721091" i="1"/>
  <c r="W721090" i="1"/>
  <c r="W720963" i="1"/>
  <c r="W720962" i="1"/>
  <c r="W720835" i="1"/>
  <c r="W720834" i="1"/>
  <c r="W720707" i="1"/>
  <c r="W720706" i="1"/>
  <c r="W720579" i="1"/>
  <c r="W720578" i="1"/>
  <c r="W720451" i="1"/>
  <c r="W720450" i="1"/>
  <c r="W720323" i="1"/>
  <c r="W720322" i="1"/>
  <c r="W720195" i="1"/>
  <c r="W720194" i="1"/>
  <c r="W720067" i="1"/>
  <c r="W720066" i="1"/>
  <c r="W719939" i="1"/>
  <c r="W719938" i="1"/>
  <c r="W719811" i="1"/>
  <c r="W719810" i="1"/>
  <c r="W719683" i="1"/>
  <c r="W719682" i="1"/>
  <c r="W719555" i="1"/>
  <c r="W719554" i="1"/>
  <c r="W719427" i="1"/>
  <c r="W719426" i="1"/>
  <c r="W719299" i="1"/>
  <c r="W719298" i="1"/>
  <c r="W719171" i="1"/>
  <c r="W719170" i="1"/>
  <c r="W719043" i="1"/>
  <c r="W719042" i="1"/>
  <c r="W718915" i="1"/>
  <c r="W718914" i="1"/>
  <c r="W718787" i="1"/>
  <c r="W718786" i="1"/>
  <c r="W718659" i="1"/>
  <c r="W718658" i="1"/>
  <c r="W718531" i="1"/>
  <c r="W718530" i="1"/>
  <c r="W718403" i="1"/>
  <c r="W718402" i="1"/>
  <c r="W718275" i="1"/>
  <c r="W718274" i="1"/>
  <c r="W718147" i="1"/>
  <c r="W718146" i="1"/>
  <c r="W718019" i="1"/>
  <c r="W718018" i="1"/>
  <c r="W717891" i="1"/>
  <c r="W717890" i="1"/>
  <c r="W717763" i="1"/>
  <c r="W717762" i="1"/>
  <c r="W717635" i="1"/>
  <c r="W717634" i="1"/>
  <c r="W717507" i="1"/>
  <c r="W717506" i="1"/>
  <c r="W717379" i="1"/>
  <c r="W717378" i="1"/>
  <c r="W717251" i="1"/>
  <c r="W717250" i="1"/>
  <c r="W717123" i="1"/>
  <c r="W717122" i="1"/>
  <c r="W716995" i="1"/>
  <c r="W716994" i="1"/>
  <c r="W716867" i="1"/>
  <c r="W716866" i="1"/>
  <c r="W716739" i="1"/>
  <c r="W716738" i="1"/>
  <c r="W716611" i="1"/>
  <c r="W716610" i="1"/>
  <c r="W716483" i="1"/>
  <c r="W716482" i="1"/>
  <c r="W716355" i="1"/>
  <c r="W716354" i="1"/>
  <c r="W716227" i="1"/>
  <c r="W716226" i="1"/>
  <c r="W716099" i="1"/>
  <c r="W716098" i="1"/>
  <c r="W715971" i="1"/>
  <c r="W715970" i="1"/>
  <c r="W715843" i="1"/>
  <c r="W715842" i="1"/>
  <c r="W715715" i="1"/>
  <c r="W715714" i="1"/>
  <c r="W715587" i="1"/>
  <c r="W715586" i="1"/>
  <c r="W715459" i="1"/>
  <c r="W715458" i="1"/>
  <c r="W715331" i="1"/>
  <c r="W715330" i="1"/>
  <c r="W715203" i="1"/>
  <c r="W715202" i="1"/>
  <c r="W715075" i="1"/>
  <c r="W715074" i="1"/>
  <c r="W714947" i="1"/>
  <c r="W714946" i="1"/>
  <c r="W714819" i="1"/>
  <c r="W714818" i="1"/>
  <c r="W714691" i="1"/>
  <c r="W714690" i="1"/>
  <c r="W714563" i="1"/>
  <c r="W714562" i="1"/>
  <c r="W714435" i="1"/>
  <c r="W714434" i="1"/>
  <c r="W714307" i="1"/>
  <c r="W714306" i="1"/>
  <c r="W714179" i="1"/>
  <c r="W714178" i="1"/>
  <c r="W714051" i="1"/>
  <c r="W714050" i="1"/>
  <c r="W713923" i="1"/>
  <c r="W713922" i="1"/>
  <c r="W713795" i="1"/>
  <c r="W713794" i="1"/>
  <c r="W713667" i="1"/>
  <c r="W713666" i="1"/>
  <c r="W713539" i="1"/>
  <c r="W713538" i="1"/>
  <c r="W713411" i="1"/>
  <c r="W713410" i="1"/>
  <c r="W713283" i="1"/>
  <c r="W713282" i="1"/>
  <c r="W713155" i="1"/>
  <c r="W713154" i="1"/>
  <c r="W713027" i="1"/>
  <c r="W713026" i="1"/>
  <c r="W712899" i="1"/>
  <c r="W712898" i="1"/>
  <c r="W712771" i="1"/>
  <c r="W712770" i="1"/>
  <c r="W712643" i="1"/>
  <c r="W712642" i="1"/>
  <c r="W712515" i="1"/>
  <c r="W712514" i="1"/>
  <c r="W712387" i="1"/>
  <c r="W712386" i="1"/>
  <c r="W712259" i="1"/>
  <c r="W712258" i="1"/>
  <c r="W712131" i="1"/>
  <c r="W712130" i="1"/>
  <c r="W712003" i="1"/>
  <c r="W712002" i="1"/>
  <c r="W711875" i="1"/>
  <c r="W711874" i="1"/>
  <c r="W711747" i="1"/>
  <c r="W711746" i="1"/>
  <c r="W711619" i="1"/>
  <c r="W711618" i="1"/>
  <c r="W711491" i="1"/>
  <c r="W711490" i="1"/>
  <c r="W711363" i="1"/>
  <c r="W711362" i="1"/>
  <c r="W711235" i="1"/>
  <c r="W711234" i="1"/>
  <c r="W711107" i="1"/>
  <c r="W711106" i="1"/>
  <c r="W710979" i="1"/>
  <c r="W710978" i="1"/>
  <c r="W710851" i="1"/>
  <c r="W710850" i="1"/>
  <c r="W710723" i="1"/>
  <c r="W710722" i="1"/>
  <c r="W710595" i="1"/>
  <c r="W710594" i="1"/>
  <c r="W710467" i="1"/>
  <c r="W710466" i="1"/>
  <c r="W710339" i="1"/>
  <c r="W710338" i="1"/>
  <c r="W710211" i="1"/>
  <c r="W710210" i="1"/>
  <c r="W710083" i="1"/>
  <c r="W710082" i="1"/>
  <c r="W709955" i="1"/>
  <c r="W709954" i="1"/>
  <c r="W709827" i="1"/>
  <c r="W709826" i="1"/>
  <c r="W709699" i="1"/>
  <c r="W709698" i="1"/>
  <c r="W709571" i="1"/>
  <c r="W709570" i="1"/>
  <c r="W709443" i="1"/>
  <c r="W709442" i="1"/>
  <c r="W709315" i="1"/>
  <c r="W709314" i="1"/>
  <c r="W709187" i="1"/>
  <c r="W709186" i="1"/>
  <c r="W709059" i="1"/>
  <c r="W709058" i="1"/>
  <c r="W708931" i="1"/>
  <c r="W708930" i="1"/>
  <c r="W708803" i="1"/>
  <c r="W708802" i="1"/>
  <c r="W708675" i="1"/>
  <c r="W708674" i="1"/>
  <c r="W708547" i="1"/>
  <c r="W708546" i="1"/>
  <c r="W708419" i="1"/>
  <c r="W708418" i="1"/>
  <c r="W708291" i="1"/>
  <c r="W708290" i="1"/>
  <c r="W708163" i="1"/>
  <c r="W708162" i="1"/>
  <c r="W708035" i="1"/>
  <c r="W708034" i="1"/>
  <c r="W707907" i="1"/>
  <c r="W707906" i="1"/>
  <c r="W707779" i="1"/>
  <c r="W707778" i="1"/>
  <c r="W707651" i="1"/>
  <c r="W707650" i="1"/>
  <c r="W707523" i="1"/>
  <c r="W707522" i="1"/>
  <c r="W707395" i="1"/>
  <c r="W707394" i="1"/>
  <c r="W707267" i="1"/>
  <c r="W707266" i="1"/>
  <c r="W707139" i="1"/>
  <c r="W707138" i="1"/>
  <c r="W707011" i="1"/>
  <c r="W707010" i="1"/>
  <c r="W706883" i="1"/>
  <c r="W706882" i="1"/>
  <c r="W706755" i="1"/>
  <c r="W706754" i="1"/>
  <c r="W706627" i="1"/>
  <c r="W706626" i="1"/>
  <c r="W706499" i="1"/>
  <c r="W706498" i="1"/>
  <c r="W706371" i="1"/>
  <c r="W706370" i="1"/>
  <c r="W706243" i="1"/>
  <c r="W706242" i="1"/>
  <c r="W706115" i="1"/>
  <c r="W706114" i="1"/>
  <c r="W705987" i="1"/>
  <c r="W705986" i="1"/>
  <c r="W705859" i="1"/>
  <c r="W705858" i="1"/>
  <c r="W705731" i="1"/>
  <c r="W705730" i="1"/>
  <c r="W705603" i="1"/>
  <c r="W705602" i="1"/>
  <c r="W705475" i="1"/>
  <c r="W705474" i="1"/>
  <c r="W705347" i="1"/>
  <c r="W705346" i="1"/>
  <c r="W705219" i="1"/>
  <c r="W705218" i="1"/>
  <c r="W705091" i="1"/>
  <c r="W705090" i="1"/>
  <c r="W704963" i="1"/>
  <c r="W704962" i="1"/>
  <c r="W704835" i="1"/>
  <c r="W704834" i="1"/>
  <c r="W704707" i="1"/>
  <c r="W704706" i="1"/>
  <c r="W704579" i="1"/>
  <c r="W704578" i="1"/>
  <c r="W704451" i="1"/>
  <c r="W704450" i="1"/>
  <c r="W704323" i="1"/>
  <c r="W704322" i="1"/>
  <c r="W704195" i="1"/>
  <c r="W704194" i="1"/>
  <c r="W704067" i="1"/>
  <c r="W704066" i="1"/>
  <c r="W703939" i="1"/>
  <c r="W703938" i="1"/>
  <c r="W703811" i="1"/>
  <c r="W703810" i="1"/>
  <c r="W703683" i="1"/>
  <c r="W703682" i="1"/>
  <c r="W703555" i="1"/>
  <c r="W703554" i="1"/>
  <c r="W703427" i="1"/>
  <c r="W703426" i="1"/>
  <c r="W703299" i="1"/>
  <c r="W703298" i="1"/>
  <c r="W703171" i="1"/>
  <c r="W703170" i="1"/>
  <c r="W703043" i="1"/>
  <c r="W703042" i="1"/>
  <c r="W702915" i="1"/>
  <c r="W702914" i="1"/>
  <c r="W702787" i="1"/>
  <c r="W702786" i="1"/>
  <c r="W702659" i="1"/>
  <c r="W702658" i="1"/>
  <c r="W702531" i="1"/>
  <c r="W702530" i="1"/>
  <c r="W702403" i="1"/>
  <c r="W702402" i="1"/>
  <c r="W702275" i="1"/>
  <c r="W702274" i="1"/>
  <c r="W702147" i="1"/>
  <c r="W702146" i="1"/>
  <c r="W702019" i="1"/>
  <c r="W702018" i="1"/>
  <c r="W701891" i="1"/>
  <c r="W701890" i="1"/>
  <c r="W701763" i="1"/>
  <c r="W701762" i="1"/>
  <c r="W701635" i="1"/>
  <c r="W701634" i="1"/>
  <c r="W701507" i="1"/>
  <c r="W701506" i="1"/>
  <c r="W701379" i="1"/>
  <c r="W701378" i="1"/>
  <c r="W701251" i="1"/>
  <c r="W701250" i="1"/>
  <c r="W701123" i="1"/>
  <c r="W701122" i="1"/>
  <c r="W700995" i="1"/>
  <c r="W700994" i="1"/>
  <c r="W700867" i="1"/>
  <c r="W700866" i="1"/>
  <c r="W700739" i="1"/>
  <c r="W700738" i="1"/>
  <c r="W700611" i="1"/>
  <c r="W700610" i="1"/>
  <c r="W700483" i="1"/>
  <c r="W700482" i="1"/>
  <c r="W700355" i="1"/>
  <c r="W700354" i="1"/>
  <c r="W700227" i="1"/>
  <c r="W700226" i="1"/>
  <c r="W700099" i="1"/>
  <c r="W700098" i="1"/>
  <c r="W699971" i="1"/>
  <c r="W699970" i="1"/>
  <c r="W699843" i="1"/>
  <c r="W699842" i="1"/>
  <c r="W699715" i="1"/>
  <c r="W699714" i="1"/>
  <c r="W699587" i="1"/>
  <c r="W699586" i="1"/>
  <c r="W699459" i="1"/>
  <c r="W699458" i="1"/>
  <c r="W699331" i="1"/>
  <c r="W699330" i="1"/>
  <c r="W699203" i="1"/>
  <c r="W699202" i="1"/>
  <c r="W699075" i="1"/>
  <c r="W699074" i="1"/>
  <c r="W698947" i="1"/>
  <c r="W698946" i="1"/>
  <c r="W698819" i="1"/>
  <c r="W698818" i="1"/>
  <c r="W698691" i="1"/>
  <c r="W698690" i="1"/>
  <c r="W698563" i="1"/>
  <c r="W698562" i="1"/>
  <c r="W698435" i="1"/>
  <c r="W698434" i="1"/>
  <c r="W698307" i="1"/>
  <c r="W698306" i="1"/>
  <c r="W698179" i="1"/>
  <c r="W698178" i="1"/>
  <c r="W698051" i="1"/>
  <c r="W698050" i="1"/>
  <c r="W697923" i="1"/>
  <c r="W697922" i="1"/>
  <c r="W697795" i="1"/>
  <c r="W697794" i="1"/>
  <c r="W697667" i="1"/>
  <c r="W697666" i="1"/>
  <c r="W697539" i="1"/>
  <c r="W697538" i="1"/>
  <c r="W697411" i="1"/>
  <c r="W697410" i="1"/>
  <c r="W697283" i="1"/>
  <c r="W697282" i="1"/>
  <c r="W697155" i="1"/>
  <c r="W697154" i="1"/>
  <c r="W697027" i="1"/>
  <c r="W697026" i="1"/>
  <c r="W696899" i="1"/>
  <c r="W696898" i="1"/>
  <c r="W696771" i="1"/>
  <c r="W696770" i="1"/>
  <c r="W696643" i="1"/>
  <c r="W696642" i="1"/>
  <c r="W696515" i="1"/>
  <c r="W696514" i="1"/>
  <c r="W696387" i="1"/>
  <c r="W696386" i="1"/>
  <c r="W696259" i="1"/>
  <c r="W696258" i="1"/>
  <c r="W696131" i="1"/>
  <c r="W696130" i="1"/>
  <c r="W696003" i="1"/>
  <c r="W696002" i="1"/>
  <c r="W695875" i="1"/>
  <c r="W695874" i="1"/>
  <c r="W695747" i="1"/>
  <c r="W695746" i="1"/>
  <c r="W695619" i="1"/>
  <c r="W695618" i="1"/>
  <c r="W695491" i="1"/>
  <c r="W695490" i="1"/>
  <c r="W695363" i="1"/>
  <c r="W695362" i="1"/>
  <c r="W695235" i="1"/>
  <c r="W695234" i="1"/>
  <c r="W695107" i="1"/>
  <c r="W695106" i="1"/>
  <c r="W694979" i="1"/>
  <c r="W694978" i="1"/>
  <c r="W694851" i="1"/>
  <c r="W694850" i="1"/>
  <c r="W694723" i="1"/>
  <c r="W694722" i="1"/>
  <c r="W694595" i="1"/>
  <c r="W694594" i="1"/>
  <c r="W694467" i="1"/>
  <c r="W694466" i="1"/>
  <c r="W694339" i="1"/>
  <c r="W694338" i="1"/>
  <c r="W694211" i="1"/>
  <c r="W694210" i="1"/>
  <c r="W694083" i="1"/>
  <c r="W694082" i="1"/>
  <c r="W693955" i="1"/>
  <c r="W693954" i="1"/>
  <c r="W693827" i="1"/>
  <c r="W693826" i="1"/>
  <c r="W693699" i="1"/>
  <c r="W693698" i="1"/>
  <c r="W693571" i="1"/>
  <c r="W693570" i="1"/>
  <c r="W693443" i="1"/>
  <c r="W693442" i="1"/>
  <c r="W693315" i="1"/>
  <c r="W693314" i="1"/>
  <c r="W693187" i="1"/>
  <c r="W693186" i="1"/>
  <c r="W693059" i="1"/>
  <c r="W693058" i="1"/>
  <c r="W692931" i="1"/>
  <c r="W692930" i="1"/>
  <c r="W692803" i="1"/>
  <c r="W692802" i="1"/>
  <c r="W692675" i="1"/>
  <c r="W692674" i="1"/>
  <c r="W692547" i="1"/>
  <c r="W692546" i="1"/>
  <c r="W692419" i="1"/>
  <c r="W692418" i="1"/>
  <c r="W692291" i="1"/>
  <c r="W692290" i="1"/>
  <c r="W692163" i="1"/>
  <c r="W692162" i="1"/>
  <c r="W692035" i="1"/>
  <c r="W692034" i="1"/>
  <c r="W691907" i="1"/>
  <c r="W691906" i="1"/>
  <c r="W691779" i="1"/>
  <c r="W691778" i="1"/>
  <c r="W691651" i="1"/>
  <c r="W691650" i="1"/>
  <c r="W691523" i="1"/>
  <c r="W691522" i="1"/>
  <c r="W691395" i="1"/>
  <c r="W691394" i="1"/>
  <c r="W691267" i="1"/>
  <c r="W691266" i="1"/>
  <c r="W691139" i="1"/>
  <c r="W691138" i="1"/>
  <c r="W691011" i="1"/>
  <c r="W691010" i="1"/>
  <c r="W690883" i="1"/>
  <c r="W690882" i="1"/>
  <c r="W690755" i="1"/>
  <c r="W690754" i="1"/>
  <c r="W690627" i="1"/>
  <c r="W690626" i="1"/>
  <c r="W690499" i="1"/>
  <c r="W690498" i="1"/>
  <c r="W690371" i="1"/>
  <c r="W690370" i="1"/>
  <c r="W690243" i="1"/>
  <c r="W690242" i="1"/>
  <c r="W690115" i="1"/>
  <c r="W690114" i="1"/>
  <c r="W689987" i="1"/>
  <c r="W689986" i="1"/>
  <c r="W689859" i="1"/>
  <c r="W689858" i="1"/>
  <c r="W689731" i="1"/>
  <c r="W689730" i="1"/>
  <c r="W689603" i="1"/>
  <c r="W689602" i="1"/>
  <c r="W689475" i="1"/>
  <c r="W689474" i="1"/>
  <c r="W689347" i="1"/>
  <c r="W689346" i="1"/>
  <c r="W689219" i="1"/>
  <c r="W689218" i="1"/>
  <c r="W689091" i="1"/>
  <c r="W689090" i="1"/>
  <c r="W688963" i="1"/>
  <c r="W688962" i="1"/>
  <c r="W688835" i="1"/>
  <c r="W688834" i="1"/>
  <c r="W688707" i="1"/>
  <c r="W688706" i="1"/>
  <c r="W688579" i="1"/>
  <c r="W688578" i="1"/>
  <c r="W688451" i="1"/>
  <c r="W688450" i="1"/>
  <c r="W688323" i="1"/>
  <c r="W688322" i="1"/>
  <c r="W688195" i="1"/>
  <c r="W688194" i="1"/>
  <c r="W688067" i="1"/>
  <c r="W688066" i="1"/>
  <c r="W687939" i="1"/>
  <c r="W687938" i="1"/>
  <c r="W687811" i="1"/>
  <c r="W687810" i="1"/>
  <c r="W687683" i="1"/>
  <c r="W687682" i="1"/>
  <c r="W687555" i="1"/>
  <c r="W687554" i="1"/>
  <c r="W687427" i="1"/>
  <c r="W687426" i="1"/>
  <c r="W687299" i="1"/>
  <c r="W687298" i="1"/>
  <c r="W687171" i="1"/>
  <c r="W687170" i="1"/>
  <c r="W687043" i="1"/>
  <c r="W687042" i="1"/>
  <c r="W686915" i="1"/>
  <c r="W686914" i="1"/>
  <c r="W686787" i="1"/>
  <c r="W686786" i="1"/>
  <c r="W686659" i="1"/>
  <c r="W686658" i="1"/>
  <c r="W686531" i="1"/>
  <c r="W686530" i="1"/>
  <c r="W686403" i="1"/>
  <c r="W686402" i="1"/>
  <c r="W686275" i="1"/>
  <c r="W686274" i="1"/>
  <c r="W686147" i="1"/>
  <c r="W686146" i="1"/>
  <c r="W686019" i="1"/>
  <c r="W686018" i="1"/>
  <c r="W685891" i="1"/>
  <c r="W685890" i="1"/>
  <c r="W685763" i="1"/>
  <c r="W685762" i="1"/>
  <c r="W685635" i="1"/>
  <c r="W685634" i="1"/>
  <c r="W685507" i="1"/>
  <c r="W685506" i="1"/>
  <c r="W685379" i="1"/>
  <c r="W685378" i="1"/>
  <c r="W685251" i="1"/>
  <c r="W685250" i="1"/>
  <c r="W685123" i="1"/>
  <c r="W685122" i="1"/>
  <c r="W684995" i="1"/>
  <c r="W684994" i="1"/>
  <c r="W684867" i="1"/>
  <c r="W684866" i="1"/>
  <c r="W684739" i="1"/>
  <c r="W684738" i="1"/>
  <c r="W684611" i="1"/>
  <c r="W684610" i="1"/>
  <c r="W684483" i="1"/>
  <c r="W684482" i="1"/>
  <c r="W684355" i="1"/>
  <c r="W684354" i="1"/>
  <c r="W684227" i="1"/>
  <c r="W684226" i="1"/>
  <c r="W684099" i="1"/>
  <c r="W684098" i="1"/>
  <c r="W683971" i="1"/>
  <c r="W683970" i="1"/>
  <c r="W683843" i="1"/>
  <c r="W683842" i="1"/>
  <c r="W683715" i="1"/>
  <c r="W683714" i="1"/>
  <c r="W683587" i="1"/>
  <c r="W683586" i="1"/>
  <c r="W683459" i="1"/>
  <c r="W683458" i="1"/>
  <c r="W683331" i="1"/>
  <c r="W683330" i="1"/>
  <c r="W683203" i="1"/>
  <c r="W683202" i="1"/>
  <c r="W683075" i="1"/>
  <c r="W683074" i="1"/>
  <c r="W682947" i="1"/>
  <c r="W682946" i="1"/>
  <c r="W682819" i="1"/>
  <c r="W682818" i="1"/>
  <c r="W682691" i="1"/>
  <c r="W682690" i="1"/>
  <c r="W682563" i="1"/>
  <c r="W682562" i="1"/>
  <c r="W682435" i="1"/>
  <c r="W682434" i="1"/>
  <c r="W682307" i="1"/>
  <c r="W682306" i="1"/>
  <c r="W682179" i="1"/>
  <c r="W682178" i="1"/>
  <c r="W682051" i="1"/>
  <c r="W682050" i="1"/>
  <c r="W681923" i="1"/>
  <c r="W681922" i="1"/>
  <c r="W681795" i="1"/>
  <c r="W681794" i="1"/>
  <c r="W681667" i="1"/>
  <c r="W681666" i="1"/>
  <c r="W681539" i="1"/>
  <c r="W681538" i="1"/>
  <c r="W681411" i="1"/>
  <c r="W681410" i="1"/>
  <c r="W681283" i="1"/>
  <c r="W681282" i="1"/>
  <c r="W681155" i="1"/>
  <c r="W681154" i="1"/>
  <c r="W681027" i="1"/>
  <c r="W681026" i="1"/>
  <c r="W680899" i="1"/>
  <c r="W680898" i="1"/>
  <c r="W680771" i="1"/>
  <c r="W680770" i="1"/>
  <c r="W680643" i="1"/>
  <c r="W680642" i="1"/>
  <c r="W680515" i="1"/>
  <c r="W680514" i="1"/>
  <c r="W680387" i="1"/>
  <c r="W680386" i="1"/>
  <c r="W680259" i="1"/>
  <c r="W680258" i="1"/>
  <c r="W680131" i="1"/>
  <c r="W680130" i="1"/>
  <c r="W680003" i="1"/>
  <c r="W680002" i="1"/>
  <c r="W679875" i="1"/>
  <c r="W679874" i="1"/>
  <c r="W679747" i="1"/>
  <c r="W679746" i="1"/>
  <c r="W679619" i="1"/>
  <c r="W679618" i="1"/>
  <c r="W679491" i="1"/>
  <c r="W679490" i="1"/>
  <c r="W679363" i="1"/>
  <c r="W679362" i="1"/>
  <c r="W679235" i="1"/>
  <c r="W679234" i="1"/>
  <c r="W679107" i="1"/>
  <c r="W679106" i="1"/>
  <c r="W678979" i="1"/>
  <c r="W678978" i="1"/>
  <c r="W678851" i="1"/>
  <c r="W678850" i="1"/>
  <c r="W678723" i="1"/>
  <c r="W678722" i="1"/>
  <c r="W678595" i="1"/>
  <c r="W678594" i="1"/>
  <c r="W678467" i="1"/>
  <c r="W678466" i="1"/>
  <c r="W678339" i="1"/>
  <c r="W678338" i="1"/>
  <c r="W678211" i="1"/>
  <c r="W678210" i="1"/>
  <c r="W678083" i="1"/>
  <c r="W678082" i="1"/>
  <c r="W677955" i="1"/>
  <c r="W677954" i="1"/>
  <c r="W677827" i="1"/>
  <c r="W677826" i="1"/>
  <c r="W677699" i="1"/>
  <c r="W677698" i="1"/>
  <c r="W677571" i="1"/>
  <c r="W677570" i="1"/>
  <c r="W677443" i="1"/>
  <c r="W677442" i="1"/>
  <c r="W677315" i="1"/>
  <c r="W677314" i="1"/>
  <c r="W677187" i="1"/>
  <c r="W677186" i="1"/>
  <c r="W677059" i="1"/>
  <c r="W677058" i="1"/>
  <c r="W676931" i="1"/>
  <c r="W676930" i="1"/>
  <c r="W676803" i="1"/>
  <c r="W676802" i="1"/>
  <c r="W676675" i="1"/>
  <c r="W676674" i="1"/>
  <c r="W676547" i="1"/>
  <c r="W676546" i="1"/>
  <c r="W676419" i="1"/>
  <c r="W676418" i="1"/>
  <c r="W676291" i="1"/>
  <c r="W676290" i="1"/>
  <c r="W676163" i="1"/>
  <c r="W676162" i="1"/>
  <c r="W676035" i="1"/>
  <c r="W676034" i="1"/>
  <c r="W675907" i="1"/>
  <c r="W675906" i="1"/>
  <c r="W675779" i="1"/>
  <c r="W675778" i="1"/>
  <c r="W675651" i="1"/>
  <c r="W675650" i="1"/>
  <c r="W675523" i="1"/>
  <c r="W675522" i="1"/>
  <c r="W675395" i="1"/>
  <c r="W675394" i="1"/>
  <c r="W675267" i="1"/>
  <c r="W675266" i="1"/>
  <c r="W675139" i="1"/>
  <c r="W675138" i="1"/>
  <c r="W675011" i="1"/>
  <c r="W675010" i="1"/>
  <c r="W674883" i="1"/>
  <c r="W674882" i="1"/>
  <c r="W674755" i="1"/>
  <c r="W674754" i="1"/>
  <c r="W674627" i="1"/>
  <c r="W674626" i="1"/>
  <c r="W674499" i="1"/>
  <c r="W674498" i="1"/>
  <c r="W674371" i="1"/>
  <c r="W674370" i="1"/>
  <c r="W674243" i="1"/>
  <c r="W674242" i="1"/>
  <c r="W674115" i="1"/>
  <c r="W674114" i="1"/>
  <c r="W673987" i="1"/>
  <c r="W673986" i="1"/>
  <c r="W673859" i="1"/>
  <c r="W673858" i="1"/>
  <c r="W673731" i="1"/>
  <c r="W673730" i="1"/>
  <c r="W673603" i="1"/>
  <c r="W673602" i="1"/>
  <c r="W673475" i="1"/>
  <c r="W673474" i="1"/>
  <c r="W673347" i="1"/>
  <c r="W673346" i="1"/>
  <c r="W673219" i="1"/>
  <c r="W673218" i="1"/>
  <c r="W673091" i="1"/>
  <c r="W673090" i="1"/>
  <c r="W672963" i="1"/>
  <c r="W672962" i="1"/>
  <c r="W672835" i="1"/>
  <c r="W672834" i="1"/>
  <c r="W672707" i="1"/>
  <c r="W672706" i="1"/>
  <c r="W672579" i="1"/>
  <c r="W672578" i="1"/>
  <c r="W672451" i="1"/>
  <c r="W672450" i="1"/>
  <c r="W672323" i="1"/>
  <c r="W672322" i="1"/>
  <c r="W672195" i="1"/>
  <c r="W672194" i="1"/>
  <c r="W672067" i="1"/>
  <c r="W672066" i="1"/>
  <c r="W671939" i="1"/>
  <c r="W671938" i="1"/>
  <c r="W671811" i="1"/>
  <c r="W671810" i="1"/>
  <c r="W671683" i="1"/>
  <c r="W671682" i="1"/>
  <c r="W671555" i="1"/>
  <c r="W671554" i="1"/>
  <c r="W671427" i="1"/>
  <c r="W671426" i="1"/>
  <c r="W671299" i="1"/>
  <c r="W671298" i="1"/>
  <c r="W671171" i="1"/>
  <c r="W671170" i="1"/>
  <c r="W671043" i="1"/>
  <c r="W671042" i="1"/>
  <c r="W670915" i="1"/>
  <c r="W670914" i="1"/>
  <c r="W670787" i="1"/>
  <c r="W670786" i="1"/>
  <c r="W670659" i="1"/>
  <c r="W670658" i="1"/>
  <c r="W670531" i="1"/>
  <c r="W670530" i="1"/>
  <c r="W670403" i="1"/>
  <c r="W670402" i="1"/>
  <c r="W670275" i="1"/>
  <c r="W670274" i="1"/>
  <c r="W670147" i="1"/>
  <c r="W670146" i="1"/>
  <c r="W670019" i="1"/>
  <c r="W670018" i="1"/>
  <c r="W669891" i="1"/>
  <c r="W669890" i="1"/>
  <c r="W669763" i="1"/>
  <c r="W669762" i="1"/>
  <c r="W669635" i="1"/>
  <c r="W669634" i="1"/>
  <c r="W669507" i="1"/>
  <c r="W669506" i="1"/>
  <c r="W669379" i="1"/>
  <c r="W669378" i="1"/>
  <c r="W669251" i="1"/>
  <c r="W669250" i="1"/>
  <c r="W669123" i="1"/>
  <c r="W669122" i="1"/>
  <c r="W668995" i="1"/>
  <c r="W668994" i="1"/>
  <c r="W668867" i="1"/>
  <c r="W668866" i="1"/>
  <c r="W668739" i="1"/>
  <c r="W668738" i="1"/>
  <c r="W668611" i="1"/>
  <c r="W668610" i="1"/>
  <c r="W668483" i="1"/>
  <c r="W668482" i="1"/>
  <c r="W668355" i="1"/>
  <c r="W668354" i="1"/>
  <c r="W668227" i="1"/>
  <c r="W668226" i="1"/>
  <c r="W668099" i="1"/>
  <c r="W668098" i="1"/>
  <c r="W667971" i="1"/>
  <c r="W667970" i="1"/>
  <c r="W667843" i="1"/>
  <c r="W667842" i="1"/>
  <c r="W667715" i="1"/>
  <c r="W667714" i="1"/>
  <c r="W667587" i="1"/>
  <c r="W667586" i="1"/>
  <c r="W667459" i="1"/>
  <c r="W667458" i="1"/>
  <c r="W667331" i="1"/>
  <c r="W667330" i="1"/>
  <c r="W667203" i="1"/>
  <c r="W667202" i="1"/>
  <c r="W667075" i="1"/>
  <c r="W667074" i="1"/>
  <c r="W666947" i="1"/>
  <c r="W666946" i="1"/>
  <c r="W666819" i="1"/>
  <c r="W666818" i="1"/>
  <c r="W666691" i="1"/>
  <c r="W666690" i="1"/>
  <c r="W666563" i="1"/>
  <c r="W666562" i="1"/>
  <c r="W666435" i="1"/>
  <c r="W666434" i="1"/>
  <c r="W666307" i="1"/>
  <c r="W666306" i="1"/>
  <c r="W666179" i="1"/>
  <c r="W666178" i="1"/>
  <c r="W666051" i="1"/>
  <c r="W666050" i="1"/>
  <c r="W665923" i="1"/>
  <c r="W665922" i="1"/>
  <c r="W665795" i="1"/>
  <c r="W665794" i="1"/>
  <c r="W665667" i="1"/>
  <c r="W665666" i="1"/>
  <c r="W665539" i="1"/>
  <c r="W665538" i="1"/>
  <c r="W665411" i="1"/>
  <c r="W665410" i="1"/>
  <c r="W665283" i="1"/>
  <c r="W665282" i="1"/>
  <c r="W665155" i="1"/>
  <c r="W665154" i="1"/>
  <c r="W665027" i="1"/>
  <c r="W665026" i="1"/>
  <c r="W664899" i="1"/>
  <c r="W664898" i="1"/>
  <c r="W664771" i="1"/>
  <c r="W664770" i="1"/>
  <c r="W664643" i="1"/>
  <c r="W664642" i="1"/>
  <c r="W664515" i="1"/>
  <c r="W664514" i="1"/>
  <c r="W664387" i="1"/>
  <c r="W664386" i="1"/>
  <c r="W664259" i="1"/>
  <c r="W664258" i="1"/>
  <c r="W664131" i="1"/>
  <c r="W664130" i="1"/>
  <c r="W664003" i="1"/>
  <c r="W664002" i="1"/>
  <c r="W663875" i="1"/>
  <c r="W663874" i="1"/>
  <c r="W663747" i="1"/>
  <c r="W663746" i="1"/>
  <c r="W663619" i="1"/>
  <c r="W663618" i="1"/>
  <c r="W663491" i="1"/>
  <c r="W663490" i="1"/>
  <c r="W663363" i="1"/>
  <c r="W663362" i="1"/>
  <c r="W663235" i="1"/>
  <c r="W663234" i="1"/>
  <c r="W663107" i="1"/>
  <c r="W663106" i="1"/>
  <c r="W662979" i="1"/>
  <c r="W662978" i="1"/>
  <c r="W662851" i="1"/>
  <c r="W662850" i="1"/>
  <c r="W662723" i="1"/>
  <c r="W662722" i="1"/>
  <c r="W662595" i="1"/>
  <c r="W662594" i="1"/>
  <c r="W662467" i="1"/>
  <c r="W662466" i="1"/>
  <c r="W662339" i="1"/>
  <c r="W662338" i="1"/>
  <c r="W662211" i="1"/>
  <c r="W662210" i="1"/>
  <c r="W662083" i="1"/>
  <c r="W662082" i="1"/>
  <c r="W661955" i="1"/>
  <c r="W661954" i="1"/>
  <c r="W661827" i="1"/>
  <c r="W661826" i="1"/>
  <c r="W661699" i="1"/>
  <c r="W661698" i="1"/>
  <c r="W661571" i="1"/>
  <c r="W661570" i="1"/>
  <c r="W661443" i="1"/>
  <c r="W661442" i="1"/>
  <c r="W661315" i="1"/>
  <c r="W661314" i="1"/>
  <c r="W661187" i="1"/>
  <c r="W661186" i="1"/>
  <c r="W661059" i="1"/>
  <c r="W661058" i="1"/>
  <c r="W660931" i="1"/>
  <c r="W660930" i="1"/>
  <c r="W660803" i="1"/>
  <c r="W660802" i="1"/>
  <c r="W660675" i="1"/>
  <c r="W660674" i="1"/>
  <c r="W660547" i="1"/>
  <c r="W660546" i="1"/>
  <c r="W660419" i="1"/>
  <c r="W660418" i="1"/>
  <c r="W660291" i="1"/>
  <c r="W660290" i="1"/>
  <c r="W660163" i="1"/>
  <c r="W660162" i="1"/>
  <c r="W660035" i="1"/>
  <c r="W660034" i="1"/>
  <c r="W659907" i="1"/>
  <c r="W659906" i="1"/>
  <c r="W659779" i="1"/>
  <c r="W659778" i="1"/>
  <c r="W659651" i="1"/>
  <c r="W659650" i="1"/>
  <c r="W659523" i="1"/>
  <c r="W659522" i="1"/>
  <c r="W659395" i="1"/>
  <c r="W659394" i="1"/>
  <c r="W659267" i="1"/>
  <c r="W659266" i="1"/>
  <c r="W659139" i="1"/>
  <c r="W659138" i="1"/>
  <c r="W659011" i="1"/>
  <c r="W659010" i="1"/>
  <c r="W658883" i="1"/>
  <c r="W658882" i="1"/>
  <c r="W658755" i="1"/>
  <c r="W658754" i="1"/>
  <c r="W658627" i="1"/>
  <c r="W658626" i="1"/>
  <c r="W658499" i="1"/>
  <c r="W658498" i="1"/>
  <c r="W658371" i="1"/>
  <c r="W658370" i="1"/>
  <c r="W658243" i="1"/>
  <c r="W658242" i="1"/>
  <c r="W658115" i="1"/>
  <c r="W658114" i="1"/>
  <c r="W657987" i="1"/>
  <c r="W657986" i="1"/>
  <c r="W657859" i="1"/>
  <c r="W657858" i="1"/>
  <c r="W657731" i="1"/>
  <c r="W657730" i="1"/>
  <c r="W657603" i="1"/>
  <c r="W657602" i="1"/>
  <c r="W657475" i="1"/>
  <c r="W657474" i="1"/>
  <c r="W657347" i="1"/>
  <c r="W657346" i="1"/>
  <c r="W657219" i="1"/>
  <c r="W657218" i="1"/>
  <c r="W657091" i="1"/>
  <c r="W657090" i="1"/>
  <c r="W656963" i="1"/>
  <c r="W656962" i="1"/>
  <c r="W656835" i="1"/>
  <c r="W656834" i="1"/>
  <c r="W656707" i="1"/>
  <c r="W656706" i="1"/>
  <c r="W656579" i="1"/>
  <c r="W656578" i="1"/>
  <c r="W656451" i="1"/>
  <c r="W656450" i="1"/>
  <c r="W656323" i="1"/>
  <c r="W656322" i="1"/>
  <c r="W656195" i="1"/>
  <c r="W656194" i="1"/>
  <c r="W656067" i="1"/>
  <c r="W656066" i="1"/>
  <c r="W655939" i="1"/>
  <c r="W655938" i="1"/>
  <c r="W655811" i="1"/>
  <c r="W655810" i="1"/>
  <c r="W655683" i="1"/>
  <c r="W655682" i="1"/>
  <c r="W655555" i="1"/>
  <c r="W655554" i="1"/>
  <c r="W655427" i="1"/>
  <c r="W655426" i="1"/>
  <c r="W655299" i="1"/>
  <c r="W655298" i="1"/>
  <c r="W655171" i="1"/>
  <c r="W655170" i="1"/>
  <c r="W655043" i="1"/>
  <c r="W655042" i="1"/>
  <c r="W654915" i="1"/>
  <c r="W654914" i="1"/>
  <c r="W654787" i="1"/>
  <c r="W654786" i="1"/>
  <c r="W654659" i="1"/>
  <c r="W654658" i="1"/>
  <c r="W654531" i="1"/>
  <c r="W654530" i="1"/>
  <c r="W654403" i="1"/>
  <c r="W654402" i="1"/>
  <c r="W654275" i="1"/>
  <c r="W654274" i="1"/>
  <c r="W654147" i="1"/>
  <c r="W654146" i="1"/>
  <c r="W654019" i="1"/>
  <c r="W654018" i="1"/>
  <c r="W653891" i="1"/>
  <c r="W653890" i="1"/>
  <c r="W653763" i="1"/>
  <c r="W653762" i="1"/>
  <c r="W653635" i="1"/>
  <c r="W653634" i="1"/>
  <c r="W653507" i="1"/>
  <c r="W653506" i="1"/>
  <c r="W653379" i="1"/>
  <c r="W653378" i="1"/>
  <c r="W653251" i="1"/>
  <c r="W653250" i="1"/>
  <c r="W653123" i="1"/>
  <c r="W653122" i="1"/>
  <c r="W652995" i="1"/>
  <c r="W652994" i="1"/>
  <c r="W652867" i="1"/>
  <c r="W652866" i="1"/>
  <c r="W652739" i="1"/>
  <c r="W652738" i="1"/>
  <c r="W652611" i="1"/>
  <c r="W652610" i="1"/>
  <c r="W652483" i="1"/>
  <c r="W652482" i="1"/>
  <c r="W652355" i="1"/>
  <c r="W652354" i="1"/>
  <c r="W652227" i="1"/>
  <c r="W652226" i="1"/>
  <c r="W652099" i="1"/>
  <c r="W652098" i="1"/>
  <c r="W651971" i="1"/>
  <c r="W651970" i="1"/>
  <c r="W651843" i="1"/>
  <c r="W651842" i="1"/>
  <c r="W651715" i="1"/>
  <c r="W651714" i="1"/>
  <c r="W651587" i="1"/>
  <c r="W651586" i="1"/>
  <c r="W651459" i="1"/>
  <c r="W651458" i="1"/>
  <c r="W651331" i="1"/>
  <c r="W651330" i="1"/>
  <c r="W651203" i="1"/>
  <c r="W651202" i="1"/>
  <c r="W651075" i="1"/>
  <c r="W651074" i="1"/>
  <c r="W650947" i="1"/>
  <c r="W650946" i="1"/>
  <c r="W650819" i="1"/>
  <c r="W650818" i="1"/>
  <c r="W650691" i="1"/>
  <c r="W650690" i="1"/>
  <c r="W650563" i="1"/>
  <c r="W650562" i="1"/>
  <c r="W650435" i="1"/>
  <c r="W650434" i="1"/>
  <c r="W650307" i="1"/>
  <c r="W650306" i="1"/>
  <c r="W650179" i="1"/>
  <c r="W650178" i="1"/>
  <c r="W650051" i="1"/>
  <c r="W650050" i="1"/>
  <c r="W649923" i="1"/>
  <c r="W649922" i="1"/>
  <c r="W649795" i="1"/>
  <c r="W649794" i="1"/>
  <c r="W649667" i="1"/>
  <c r="W649666" i="1"/>
  <c r="W649539" i="1"/>
  <c r="W649538" i="1"/>
  <c r="W649411" i="1"/>
  <c r="W649410" i="1"/>
  <c r="W649283" i="1"/>
  <c r="W649282" i="1"/>
  <c r="W649155" i="1"/>
  <c r="W649154" i="1"/>
  <c r="W649027" i="1"/>
  <c r="W649026" i="1"/>
  <c r="W648899" i="1"/>
  <c r="W648898" i="1"/>
  <c r="W648771" i="1"/>
  <c r="W648770" i="1"/>
  <c r="W648643" i="1"/>
  <c r="W648642" i="1"/>
  <c r="W648515" i="1"/>
  <c r="W648514" i="1"/>
  <c r="W648387" i="1"/>
  <c r="W648386" i="1"/>
  <c r="W648259" i="1"/>
  <c r="W648258" i="1"/>
  <c r="W648131" i="1"/>
  <c r="W648130" i="1"/>
  <c r="W648003" i="1"/>
  <c r="W648002" i="1"/>
  <c r="W647875" i="1"/>
  <c r="W647874" i="1"/>
  <c r="W647747" i="1"/>
  <c r="W647746" i="1"/>
  <c r="W647619" i="1"/>
  <c r="W647618" i="1"/>
  <c r="W647491" i="1"/>
  <c r="W647490" i="1"/>
  <c r="W647363" i="1"/>
  <c r="W647362" i="1"/>
  <c r="W647235" i="1"/>
  <c r="W647234" i="1"/>
  <c r="W647107" i="1"/>
  <c r="W647106" i="1"/>
  <c r="W646979" i="1"/>
  <c r="W646978" i="1"/>
  <c r="W646851" i="1"/>
  <c r="W646850" i="1"/>
  <c r="W646723" i="1"/>
  <c r="W646722" i="1"/>
  <c r="W646595" i="1"/>
  <c r="W646594" i="1"/>
  <c r="W646467" i="1"/>
  <c r="W646466" i="1"/>
  <c r="W646339" i="1"/>
  <c r="W646338" i="1"/>
  <c r="W646211" i="1"/>
  <c r="W646210" i="1"/>
  <c r="W646083" i="1"/>
  <c r="W646082" i="1"/>
  <c r="W645955" i="1"/>
  <c r="W645954" i="1"/>
  <c r="W645827" i="1"/>
  <c r="W645826" i="1"/>
  <c r="W645699" i="1"/>
  <c r="W645698" i="1"/>
  <c r="W645571" i="1"/>
  <c r="W645570" i="1"/>
  <c r="W645443" i="1"/>
  <c r="W645442" i="1"/>
  <c r="W645315" i="1"/>
  <c r="W645314" i="1"/>
  <c r="W645187" i="1"/>
  <c r="W645186" i="1"/>
  <c r="W645059" i="1"/>
  <c r="W645058" i="1"/>
  <c r="W644931" i="1"/>
  <c r="W644930" i="1"/>
  <c r="W644803" i="1"/>
  <c r="W644802" i="1"/>
  <c r="W644675" i="1"/>
  <c r="W644674" i="1"/>
  <c r="W644547" i="1"/>
  <c r="W644546" i="1"/>
  <c r="W644419" i="1"/>
  <c r="W644418" i="1"/>
  <c r="W644291" i="1"/>
  <c r="W644290" i="1"/>
  <c r="W644163" i="1"/>
  <c r="W644162" i="1"/>
  <c r="W644035" i="1"/>
  <c r="W644034" i="1"/>
  <c r="W643907" i="1"/>
  <c r="W643906" i="1"/>
  <c r="W643779" i="1"/>
  <c r="W643778" i="1"/>
  <c r="W643651" i="1"/>
  <c r="W643650" i="1"/>
  <c r="W643523" i="1"/>
  <c r="W643522" i="1"/>
  <c r="W643395" i="1"/>
  <c r="W643394" i="1"/>
  <c r="W643267" i="1"/>
  <c r="W643266" i="1"/>
  <c r="W643139" i="1"/>
  <c r="W643138" i="1"/>
  <c r="W643011" i="1"/>
  <c r="W643010" i="1"/>
  <c r="W642883" i="1"/>
  <c r="W642882" i="1"/>
  <c r="W642755" i="1"/>
  <c r="W642754" i="1"/>
  <c r="W642627" i="1"/>
  <c r="W642626" i="1"/>
  <c r="W642499" i="1"/>
  <c r="W642498" i="1"/>
  <c r="W642371" i="1"/>
  <c r="W642370" i="1"/>
  <c r="W642243" i="1"/>
  <c r="W642242" i="1"/>
  <c r="W642115" i="1"/>
  <c r="W642114" i="1"/>
  <c r="W641987" i="1"/>
  <c r="W641986" i="1"/>
  <c r="W641859" i="1"/>
  <c r="W641858" i="1"/>
  <c r="W641731" i="1"/>
  <c r="W641730" i="1"/>
  <c r="W641603" i="1"/>
  <c r="W641602" i="1"/>
  <c r="W641475" i="1"/>
  <c r="W641474" i="1"/>
  <c r="W641347" i="1"/>
  <c r="W641346" i="1"/>
  <c r="W641219" i="1"/>
  <c r="W641218" i="1"/>
  <c r="W641091" i="1"/>
  <c r="W641090" i="1"/>
  <c r="W640963" i="1"/>
  <c r="W640962" i="1"/>
  <c r="W640835" i="1"/>
  <c r="W640834" i="1"/>
  <c r="W640707" i="1"/>
  <c r="W640706" i="1"/>
  <c r="W640579" i="1"/>
  <c r="W640578" i="1"/>
  <c r="W640451" i="1"/>
  <c r="W640450" i="1"/>
  <c r="W640323" i="1"/>
  <c r="W640322" i="1"/>
  <c r="W640195" i="1"/>
  <c r="W640194" i="1"/>
  <c r="W640067" i="1"/>
  <c r="W640066" i="1"/>
  <c r="W639939" i="1"/>
  <c r="W639938" i="1"/>
  <c r="W639811" i="1"/>
  <c r="W639810" i="1"/>
  <c r="W639683" i="1"/>
  <c r="W639682" i="1"/>
  <c r="W639555" i="1"/>
  <c r="W639554" i="1"/>
  <c r="W639427" i="1"/>
  <c r="W639426" i="1"/>
  <c r="W639299" i="1"/>
  <c r="W639298" i="1"/>
  <c r="W639171" i="1"/>
  <c r="W639170" i="1"/>
  <c r="W639043" i="1"/>
  <c r="W639042" i="1"/>
  <c r="W638915" i="1"/>
  <c r="W638914" i="1"/>
  <c r="W638787" i="1"/>
  <c r="W638786" i="1"/>
  <c r="W638659" i="1"/>
  <c r="W638658" i="1"/>
  <c r="W638531" i="1"/>
  <c r="W638530" i="1"/>
  <c r="W638403" i="1"/>
  <c r="W638402" i="1"/>
  <c r="W638275" i="1"/>
  <c r="W638274" i="1"/>
  <c r="W638147" i="1"/>
  <c r="W638146" i="1"/>
  <c r="W638019" i="1"/>
  <c r="W638018" i="1"/>
  <c r="W637891" i="1"/>
  <c r="W637890" i="1"/>
  <c r="W637763" i="1"/>
  <c r="W637762" i="1"/>
  <c r="W637635" i="1"/>
  <c r="W637634" i="1"/>
  <c r="W637507" i="1"/>
  <c r="W637506" i="1"/>
  <c r="W637379" i="1"/>
  <c r="W637378" i="1"/>
  <c r="W637251" i="1"/>
  <c r="W637250" i="1"/>
  <c r="W637123" i="1"/>
  <c r="W637122" i="1"/>
  <c r="W636995" i="1"/>
  <c r="W636994" i="1"/>
  <c r="W636867" i="1"/>
  <c r="W636866" i="1"/>
  <c r="W636739" i="1"/>
  <c r="W636738" i="1"/>
  <c r="W636611" i="1"/>
  <c r="W636610" i="1"/>
  <c r="W636483" i="1"/>
  <c r="W636482" i="1"/>
  <c r="W636355" i="1"/>
  <c r="W636354" i="1"/>
  <c r="W636227" i="1"/>
  <c r="W636226" i="1"/>
  <c r="W636099" i="1"/>
  <c r="W636098" i="1"/>
  <c r="W635971" i="1"/>
  <c r="W635970" i="1"/>
  <c r="W635843" i="1"/>
  <c r="W635842" i="1"/>
  <c r="W635715" i="1"/>
  <c r="W635714" i="1"/>
  <c r="W635587" i="1"/>
  <c r="W635586" i="1"/>
  <c r="W635459" i="1"/>
  <c r="W635458" i="1"/>
  <c r="W635331" i="1"/>
  <c r="W635330" i="1"/>
  <c r="W635203" i="1"/>
  <c r="W635202" i="1"/>
  <c r="W635075" i="1"/>
  <c r="W635074" i="1"/>
  <c r="W634947" i="1"/>
  <c r="W634946" i="1"/>
  <c r="W634819" i="1"/>
  <c r="W634818" i="1"/>
  <c r="W634691" i="1"/>
  <c r="W634690" i="1"/>
  <c r="W634563" i="1"/>
  <c r="W634562" i="1"/>
  <c r="W634435" i="1"/>
  <c r="W634434" i="1"/>
  <c r="W634307" i="1"/>
  <c r="W634306" i="1"/>
  <c r="W634179" i="1"/>
  <c r="W634178" i="1"/>
  <c r="W634051" i="1"/>
  <c r="W634050" i="1"/>
  <c r="W633923" i="1"/>
  <c r="W633922" i="1"/>
  <c r="W633795" i="1"/>
  <c r="W633794" i="1"/>
  <c r="W633667" i="1"/>
  <c r="W633666" i="1"/>
  <c r="W633539" i="1"/>
  <c r="W633538" i="1"/>
  <c r="W633411" i="1"/>
  <c r="W633410" i="1"/>
  <c r="W633283" i="1"/>
  <c r="W633282" i="1"/>
  <c r="W633155" i="1"/>
  <c r="W633154" i="1"/>
  <c r="W633027" i="1"/>
  <c r="W633026" i="1"/>
  <c r="W632899" i="1"/>
  <c r="W632898" i="1"/>
  <c r="W632771" i="1"/>
  <c r="W632770" i="1"/>
  <c r="W632643" i="1"/>
  <c r="W632642" i="1"/>
  <c r="W632515" i="1"/>
  <c r="W632514" i="1"/>
  <c r="W632387" i="1"/>
  <c r="W632386" i="1"/>
  <c r="W632259" i="1"/>
  <c r="W632258" i="1"/>
  <c r="W632131" i="1"/>
  <c r="W632130" i="1"/>
  <c r="W632003" i="1"/>
  <c r="W632002" i="1"/>
  <c r="W631875" i="1"/>
  <c r="W631874" i="1"/>
  <c r="W631747" i="1"/>
  <c r="W631746" i="1"/>
  <c r="W631619" i="1"/>
  <c r="W631618" i="1"/>
  <c r="W631491" i="1"/>
  <c r="W631490" i="1"/>
  <c r="W631363" i="1"/>
  <c r="W631362" i="1"/>
  <c r="W631235" i="1"/>
  <c r="W631234" i="1"/>
  <c r="W631107" i="1"/>
  <c r="W631106" i="1"/>
  <c r="W630979" i="1"/>
  <c r="W630978" i="1"/>
  <c r="W630851" i="1"/>
  <c r="W630850" i="1"/>
  <c r="W630723" i="1"/>
  <c r="W630722" i="1"/>
  <c r="W630595" i="1"/>
  <c r="W630594" i="1"/>
  <c r="W630467" i="1"/>
  <c r="W630466" i="1"/>
  <c r="W630339" i="1"/>
  <c r="W630338" i="1"/>
  <c r="W630211" i="1"/>
  <c r="W630210" i="1"/>
  <c r="W630083" i="1"/>
  <c r="W630082" i="1"/>
  <c r="W629955" i="1"/>
  <c r="W629954" i="1"/>
  <c r="W629827" i="1"/>
  <c r="W629826" i="1"/>
  <c r="W629699" i="1"/>
  <c r="W629698" i="1"/>
  <c r="W629571" i="1"/>
  <c r="W629570" i="1"/>
  <c r="W629443" i="1"/>
  <c r="W629442" i="1"/>
  <c r="W629315" i="1"/>
  <c r="W629314" i="1"/>
  <c r="W629187" i="1"/>
  <c r="W629186" i="1"/>
  <c r="W629059" i="1"/>
  <c r="W629058" i="1"/>
  <c r="W628931" i="1"/>
  <c r="W628930" i="1"/>
  <c r="W628803" i="1"/>
  <c r="W628802" i="1"/>
  <c r="W628675" i="1"/>
  <c r="W628674" i="1"/>
  <c r="W628547" i="1"/>
  <c r="W628546" i="1"/>
  <c r="W628419" i="1"/>
  <c r="W628418" i="1"/>
  <c r="W628291" i="1"/>
  <c r="W628290" i="1"/>
  <c r="W628163" i="1"/>
  <c r="W628162" i="1"/>
  <c r="W628035" i="1"/>
  <c r="W628034" i="1"/>
  <c r="W627907" i="1"/>
  <c r="W627906" i="1"/>
  <c r="W627779" i="1"/>
  <c r="W627778" i="1"/>
  <c r="W627651" i="1"/>
  <c r="W627650" i="1"/>
  <c r="W627523" i="1"/>
  <c r="W627522" i="1"/>
  <c r="W627395" i="1"/>
  <c r="W627394" i="1"/>
  <c r="W627267" i="1"/>
  <c r="W627266" i="1"/>
  <c r="W627139" i="1"/>
  <c r="W627138" i="1"/>
  <c r="W627011" i="1"/>
  <c r="W627010" i="1"/>
  <c r="W626883" i="1"/>
  <c r="W626882" i="1"/>
  <c r="W626755" i="1"/>
  <c r="W626754" i="1"/>
  <c r="W626627" i="1"/>
  <c r="W626626" i="1"/>
  <c r="W626499" i="1"/>
  <c r="W626498" i="1"/>
  <c r="W626371" i="1"/>
  <c r="W626370" i="1"/>
  <c r="W626243" i="1"/>
  <c r="W626242" i="1"/>
  <c r="W626115" i="1"/>
  <c r="W626114" i="1"/>
  <c r="W625987" i="1"/>
  <c r="W625986" i="1"/>
  <c r="W625859" i="1"/>
  <c r="W625858" i="1"/>
  <c r="W625731" i="1"/>
  <c r="W625730" i="1"/>
  <c r="W625603" i="1"/>
  <c r="W625602" i="1"/>
  <c r="W625475" i="1"/>
  <c r="W625474" i="1"/>
  <c r="W625347" i="1"/>
  <c r="W625346" i="1"/>
  <c r="W625219" i="1"/>
  <c r="W625218" i="1"/>
  <c r="W625091" i="1"/>
  <c r="W625090" i="1"/>
  <c r="W624963" i="1"/>
  <c r="W624962" i="1"/>
  <c r="W624835" i="1"/>
  <c r="W624834" i="1"/>
  <c r="W624707" i="1"/>
  <c r="W624706" i="1"/>
  <c r="W624579" i="1"/>
  <c r="W624578" i="1"/>
  <c r="W624451" i="1"/>
  <c r="W624450" i="1"/>
  <c r="W624323" i="1"/>
  <c r="W624322" i="1"/>
  <c r="W624195" i="1"/>
  <c r="W624194" i="1"/>
  <c r="W624067" i="1"/>
  <c r="W624066" i="1"/>
  <c r="W623939" i="1"/>
  <c r="W623938" i="1"/>
  <c r="W623811" i="1"/>
  <c r="W623810" i="1"/>
  <c r="W623683" i="1"/>
  <c r="W623682" i="1"/>
  <c r="W623555" i="1"/>
  <c r="W623554" i="1"/>
  <c r="W623427" i="1"/>
  <c r="W623426" i="1"/>
  <c r="W623299" i="1"/>
  <c r="W623298" i="1"/>
  <c r="W623171" i="1"/>
  <c r="W623170" i="1"/>
  <c r="W623043" i="1"/>
  <c r="W623042" i="1"/>
  <c r="W622915" i="1"/>
  <c r="W622914" i="1"/>
  <c r="W622787" i="1"/>
  <c r="W622786" i="1"/>
  <c r="W622659" i="1"/>
  <c r="W622658" i="1"/>
  <c r="W622531" i="1"/>
  <c r="W622530" i="1"/>
  <c r="W622403" i="1"/>
  <c r="W622402" i="1"/>
  <c r="W622275" i="1"/>
  <c r="W622274" i="1"/>
  <c r="W622147" i="1"/>
  <c r="W622146" i="1"/>
  <c r="W622019" i="1"/>
  <c r="W622018" i="1"/>
  <c r="W621891" i="1"/>
  <c r="W621890" i="1"/>
  <c r="W621763" i="1"/>
  <c r="W621762" i="1"/>
  <c r="W621635" i="1"/>
  <c r="W621634" i="1"/>
  <c r="W621507" i="1"/>
  <c r="W621506" i="1"/>
  <c r="W621379" i="1"/>
  <c r="W621378" i="1"/>
  <c r="W621251" i="1"/>
  <c r="W621250" i="1"/>
  <c r="W621123" i="1"/>
  <c r="W621122" i="1"/>
  <c r="W620995" i="1"/>
  <c r="W620994" i="1"/>
  <c r="W620867" i="1"/>
  <c r="W620866" i="1"/>
  <c r="W620739" i="1"/>
  <c r="W620738" i="1"/>
  <c r="W620611" i="1"/>
  <c r="W620610" i="1"/>
  <c r="W620483" i="1"/>
  <c r="W620482" i="1"/>
  <c r="W620355" i="1"/>
  <c r="W620354" i="1"/>
  <c r="W620227" i="1"/>
  <c r="W620226" i="1"/>
  <c r="W620099" i="1"/>
  <c r="W620098" i="1"/>
  <c r="W619971" i="1"/>
  <c r="W619970" i="1"/>
  <c r="W619843" i="1"/>
  <c r="W619842" i="1"/>
  <c r="W619715" i="1"/>
  <c r="W619714" i="1"/>
  <c r="W619587" i="1"/>
  <c r="W619586" i="1"/>
  <c r="W619459" i="1"/>
  <c r="W619458" i="1"/>
  <c r="W619331" i="1"/>
  <c r="W619330" i="1"/>
  <c r="W619203" i="1"/>
  <c r="W619202" i="1"/>
  <c r="W619075" i="1"/>
  <c r="W619074" i="1"/>
  <c r="W618947" i="1"/>
  <c r="W618946" i="1"/>
  <c r="W618819" i="1"/>
  <c r="W618818" i="1"/>
  <c r="W618691" i="1"/>
  <c r="W618690" i="1"/>
  <c r="W618563" i="1"/>
  <c r="W618562" i="1"/>
  <c r="W618435" i="1"/>
  <c r="W618434" i="1"/>
  <c r="W618307" i="1"/>
  <c r="W618306" i="1"/>
  <c r="W618179" i="1"/>
  <c r="W618178" i="1"/>
  <c r="W618051" i="1"/>
  <c r="W618050" i="1"/>
  <c r="W617923" i="1"/>
  <c r="W617922" i="1"/>
  <c r="W617795" i="1"/>
  <c r="W617794" i="1"/>
  <c r="W617667" i="1"/>
  <c r="W617666" i="1"/>
  <c r="W617539" i="1"/>
  <c r="W617538" i="1"/>
  <c r="W617411" i="1"/>
  <c r="W617410" i="1"/>
  <c r="W617283" i="1"/>
  <c r="W617282" i="1"/>
  <c r="W617155" i="1"/>
  <c r="W617154" i="1"/>
  <c r="W617027" i="1"/>
  <c r="W617026" i="1"/>
  <c r="W616899" i="1"/>
  <c r="W616898" i="1"/>
  <c r="W616771" i="1"/>
  <c r="W616770" i="1"/>
  <c r="W616643" i="1"/>
  <c r="W616642" i="1"/>
  <c r="W616515" i="1"/>
  <c r="W616514" i="1"/>
  <c r="W616387" i="1"/>
  <c r="W616386" i="1"/>
  <c r="W616259" i="1"/>
  <c r="W616258" i="1"/>
  <c r="W616131" i="1"/>
  <c r="W616130" i="1"/>
  <c r="W616003" i="1"/>
  <c r="W616002" i="1"/>
  <c r="W615875" i="1"/>
  <c r="W615874" i="1"/>
  <c r="W615747" i="1"/>
  <c r="W615746" i="1"/>
  <c r="W615619" i="1"/>
  <c r="W615618" i="1"/>
  <c r="W615491" i="1"/>
  <c r="W615490" i="1"/>
  <c r="W615363" i="1"/>
  <c r="W615362" i="1"/>
  <c r="W615235" i="1"/>
  <c r="W615234" i="1"/>
  <c r="W615107" i="1"/>
  <c r="W615106" i="1"/>
  <c r="W614979" i="1"/>
  <c r="W614978" i="1"/>
  <c r="W614851" i="1"/>
  <c r="W614850" i="1"/>
  <c r="W614723" i="1"/>
  <c r="W614722" i="1"/>
  <c r="W614595" i="1"/>
  <c r="W614594" i="1"/>
  <c r="W614467" i="1"/>
  <c r="W614466" i="1"/>
  <c r="W614339" i="1"/>
  <c r="W614338" i="1"/>
  <c r="W614211" i="1"/>
  <c r="W614210" i="1"/>
  <c r="W614083" i="1"/>
  <c r="W614082" i="1"/>
  <c r="W613955" i="1"/>
  <c r="W613954" i="1"/>
  <c r="W613827" i="1"/>
  <c r="W613826" i="1"/>
  <c r="W613699" i="1"/>
  <c r="W613698" i="1"/>
  <c r="W613571" i="1"/>
  <c r="W613570" i="1"/>
  <c r="W613443" i="1"/>
  <c r="W613442" i="1"/>
  <c r="W613315" i="1"/>
  <c r="W613314" i="1"/>
  <c r="W613187" i="1"/>
  <c r="W613186" i="1"/>
  <c r="W613059" i="1"/>
  <c r="W613058" i="1"/>
  <c r="W612931" i="1"/>
  <c r="W612930" i="1"/>
  <c r="W612803" i="1"/>
  <c r="W612802" i="1"/>
  <c r="W612675" i="1"/>
  <c r="W612674" i="1"/>
  <c r="W612547" i="1"/>
  <c r="W612546" i="1"/>
  <c r="W612419" i="1"/>
  <c r="W612418" i="1"/>
  <c r="W612291" i="1"/>
  <c r="W612290" i="1"/>
  <c r="W612163" i="1"/>
  <c r="W612162" i="1"/>
  <c r="W612035" i="1"/>
  <c r="W612034" i="1"/>
  <c r="W611907" i="1"/>
  <c r="W611906" i="1"/>
  <c r="W611779" i="1"/>
  <c r="W611778" i="1"/>
  <c r="W611651" i="1"/>
  <c r="W611650" i="1"/>
  <c r="W611523" i="1"/>
  <c r="W611522" i="1"/>
  <c r="W611395" i="1"/>
  <c r="W611394" i="1"/>
  <c r="W611267" i="1"/>
  <c r="W611266" i="1"/>
  <c r="W611139" i="1"/>
  <c r="W611138" i="1"/>
  <c r="W611011" i="1"/>
  <c r="W611010" i="1"/>
  <c r="W610883" i="1"/>
  <c r="W610882" i="1"/>
  <c r="W610755" i="1"/>
  <c r="W610754" i="1"/>
  <c r="W610627" i="1"/>
  <c r="W610626" i="1"/>
  <c r="W610499" i="1"/>
  <c r="W610498" i="1"/>
  <c r="W610371" i="1"/>
  <c r="W610370" i="1"/>
  <c r="W610243" i="1"/>
  <c r="W610242" i="1"/>
  <c r="W610115" i="1"/>
  <c r="W610114" i="1"/>
  <c r="W609987" i="1"/>
  <c r="W609986" i="1"/>
  <c r="W609859" i="1"/>
  <c r="W609858" i="1"/>
  <c r="W609731" i="1"/>
  <c r="W609730" i="1"/>
  <c r="W609603" i="1"/>
  <c r="W609602" i="1"/>
  <c r="W609475" i="1"/>
  <c r="W609474" i="1"/>
  <c r="W609347" i="1"/>
  <c r="W609346" i="1"/>
  <c r="W609219" i="1"/>
  <c r="W609218" i="1"/>
  <c r="W609091" i="1"/>
  <c r="W609090" i="1"/>
  <c r="W608963" i="1"/>
  <c r="W608962" i="1"/>
  <c r="W608835" i="1"/>
  <c r="W608834" i="1"/>
  <c r="W608707" i="1"/>
  <c r="W608706" i="1"/>
  <c r="W608579" i="1"/>
  <c r="W608578" i="1"/>
  <c r="W608451" i="1"/>
  <c r="W608450" i="1"/>
  <c r="W608323" i="1"/>
  <c r="W608322" i="1"/>
  <c r="W608195" i="1"/>
  <c r="W608194" i="1"/>
  <c r="W608067" i="1"/>
  <c r="W608066" i="1"/>
  <c r="W607939" i="1"/>
  <c r="W607938" i="1"/>
  <c r="W607811" i="1"/>
  <c r="W607810" i="1"/>
  <c r="W607683" i="1"/>
  <c r="W607682" i="1"/>
  <c r="W607555" i="1"/>
  <c r="W607554" i="1"/>
  <c r="W607427" i="1"/>
  <c r="W607426" i="1"/>
  <c r="W607299" i="1"/>
  <c r="W607298" i="1"/>
  <c r="W607171" i="1"/>
  <c r="W607170" i="1"/>
  <c r="W607043" i="1"/>
  <c r="W607042" i="1"/>
  <c r="W606915" i="1"/>
  <c r="W606914" i="1"/>
  <c r="W606787" i="1"/>
  <c r="W606786" i="1"/>
  <c r="W606659" i="1"/>
  <c r="W606658" i="1"/>
  <c r="W606531" i="1"/>
  <c r="W606530" i="1"/>
  <c r="W606403" i="1"/>
  <c r="W606402" i="1"/>
  <c r="W606275" i="1"/>
  <c r="W606274" i="1"/>
  <c r="W606147" i="1"/>
  <c r="W606146" i="1"/>
  <c r="W606019" i="1"/>
  <c r="W606018" i="1"/>
  <c r="W605891" i="1"/>
  <c r="W605890" i="1"/>
  <c r="W605763" i="1"/>
  <c r="W605762" i="1"/>
  <c r="W605635" i="1"/>
  <c r="W605634" i="1"/>
  <c r="W605507" i="1"/>
  <c r="W605506" i="1"/>
  <c r="W605379" i="1"/>
  <c r="W605378" i="1"/>
  <c r="W605251" i="1"/>
  <c r="W605250" i="1"/>
  <c r="W605123" i="1"/>
  <c r="W605122" i="1"/>
  <c r="W604995" i="1"/>
  <c r="W604994" i="1"/>
  <c r="W604867" i="1"/>
  <c r="W604866" i="1"/>
  <c r="W604739" i="1"/>
  <c r="W604738" i="1"/>
  <c r="W604611" i="1"/>
  <c r="W604610" i="1"/>
  <c r="W604483" i="1"/>
  <c r="W604482" i="1"/>
  <c r="W604355" i="1"/>
  <c r="W604354" i="1"/>
  <c r="W604227" i="1"/>
  <c r="W604226" i="1"/>
  <c r="W604099" i="1"/>
  <c r="W604098" i="1"/>
  <c r="W603971" i="1"/>
  <c r="W603970" i="1"/>
  <c r="W603843" i="1"/>
  <c r="W603842" i="1"/>
  <c r="W603715" i="1"/>
  <c r="W603714" i="1"/>
  <c r="W603587" i="1"/>
  <c r="W603586" i="1"/>
  <c r="W603459" i="1"/>
  <c r="W603458" i="1"/>
  <c r="W603331" i="1"/>
  <c r="W603330" i="1"/>
  <c r="W603203" i="1"/>
  <c r="W603202" i="1"/>
  <c r="W603075" i="1"/>
  <c r="W603074" i="1"/>
  <c r="W602947" i="1"/>
  <c r="W602946" i="1"/>
  <c r="W602819" i="1"/>
  <c r="W602818" i="1"/>
  <c r="W602691" i="1"/>
  <c r="W602690" i="1"/>
  <c r="W602563" i="1"/>
  <c r="W602562" i="1"/>
  <c r="W602435" i="1"/>
  <c r="W602434" i="1"/>
  <c r="W602307" i="1"/>
  <c r="W602306" i="1"/>
  <c r="W602179" i="1"/>
  <c r="W602178" i="1"/>
  <c r="W602051" i="1"/>
  <c r="W602050" i="1"/>
  <c r="W601923" i="1"/>
  <c r="W601922" i="1"/>
  <c r="W601795" i="1"/>
  <c r="W601794" i="1"/>
  <c r="W601667" i="1"/>
  <c r="W601666" i="1"/>
  <c r="W601539" i="1"/>
  <c r="W601538" i="1"/>
  <c r="W601411" i="1"/>
  <c r="W601410" i="1"/>
  <c r="W601283" i="1"/>
  <c r="W601282" i="1"/>
  <c r="W601155" i="1"/>
  <c r="W601154" i="1"/>
  <c r="W601027" i="1"/>
  <c r="W601026" i="1"/>
  <c r="W600899" i="1"/>
  <c r="W600898" i="1"/>
  <c r="W600771" i="1"/>
  <c r="W600770" i="1"/>
  <c r="W600643" i="1"/>
  <c r="W600642" i="1"/>
  <c r="W600515" i="1"/>
  <c r="W600514" i="1"/>
  <c r="W600387" i="1"/>
  <c r="W600386" i="1"/>
  <c r="W600259" i="1"/>
  <c r="W600258" i="1"/>
  <c r="W600131" i="1"/>
  <c r="W600130" i="1"/>
  <c r="W600003" i="1"/>
  <c r="W600002" i="1"/>
  <c r="W599875" i="1"/>
  <c r="W599874" i="1"/>
  <c r="W599747" i="1"/>
  <c r="W599746" i="1"/>
  <c r="W599619" i="1"/>
  <c r="W599618" i="1"/>
  <c r="W599491" i="1"/>
  <c r="W599490" i="1"/>
  <c r="W599363" i="1"/>
  <c r="W599362" i="1"/>
  <c r="W599235" i="1"/>
  <c r="W599234" i="1"/>
  <c r="W599107" i="1"/>
  <c r="W599106" i="1"/>
  <c r="W598979" i="1"/>
  <c r="W598978" i="1"/>
  <c r="W598851" i="1"/>
  <c r="W598850" i="1"/>
  <c r="W598723" i="1"/>
  <c r="W598722" i="1"/>
  <c r="W598595" i="1"/>
  <c r="W598594" i="1"/>
  <c r="W598467" i="1"/>
  <c r="W598466" i="1"/>
  <c r="W598339" i="1"/>
  <c r="W598338" i="1"/>
  <c r="W598211" i="1"/>
  <c r="W598210" i="1"/>
  <c r="W598083" i="1"/>
  <c r="W598082" i="1"/>
  <c r="W597955" i="1"/>
  <c r="W597954" i="1"/>
  <c r="W597827" i="1"/>
  <c r="W597826" i="1"/>
  <c r="W597699" i="1"/>
  <c r="W597698" i="1"/>
  <c r="W597571" i="1"/>
  <c r="W597570" i="1"/>
  <c r="W597443" i="1"/>
  <c r="W597442" i="1"/>
  <c r="W597315" i="1"/>
  <c r="W597314" i="1"/>
  <c r="W597187" i="1"/>
  <c r="W597186" i="1"/>
  <c r="W597059" i="1"/>
  <c r="W597058" i="1"/>
  <c r="W596931" i="1"/>
  <c r="W596930" i="1"/>
  <c r="W596803" i="1"/>
  <c r="W596802" i="1"/>
  <c r="W596675" i="1"/>
  <c r="W596674" i="1"/>
  <c r="W596547" i="1"/>
  <c r="W596546" i="1"/>
  <c r="W596419" i="1"/>
  <c r="W596418" i="1"/>
  <c r="W596291" i="1"/>
  <c r="W596290" i="1"/>
  <c r="W596163" i="1"/>
  <c r="W596162" i="1"/>
  <c r="W596035" i="1"/>
  <c r="W596034" i="1"/>
  <c r="W595907" i="1"/>
  <c r="W595906" i="1"/>
  <c r="W595779" i="1"/>
  <c r="W595778" i="1"/>
  <c r="W595651" i="1"/>
  <c r="W595650" i="1"/>
  <c r="W595523" i="1"/>
  <c r="W595522" i="1"/>
  <c r="W595395" i="1"/>
  <c r="W595394" i="1"/>
  <c r="W595267" i="1"/>
  <c r="W595266" i="1"/>
  <c r="W595139" i="1"/>
  <c r="W595138" i="1"/>
  <c r="W595011" i="1"/>
  <c r="W595010" i="1"/>
  <c r="W594883" i="1"/>
  <c r="W594882" i="1"/>
  <c r="W594755" i="1"/>
  <c r="W594754" i="1"/>
  <c r="W594627" i="1"/>
  <c r="W594626" i="1"/>
  <c r="W594499" i="1"/>
  <c r="W594498" i="1"/>
  <c r="W594371" i="1"/>
  <c r="W594370" i="1"/>
  <c r="W594243" i="1"/>
  <c r="W594242" i="1"/>
  <c r="W594115" i="1"/>
  <c r="W594114" i="1"/>
  <c r="W593987" i="1"/>
  <c r="W593986" i="1"/>
  <c r="W593859" i="1"/>
  <c r="W593858" i="1"/>
  <c r="W593731" i="1"/>
  <c r="W593730" i="1"/>
  <c r="W593603" i="1"/>
  <c r="W593602" i="1"/>
  <c r="W593475" i="1"/>
  <c r="W593474" i="1"/>
  <c r="W593347" i="1"/>
  <c r="W593346" i="1"/>
  <c r="W593219" i="1"/>
  <c r="W593218" i="1"/>
  <c r="W593091" i="1"/>
  <c r="W593090" i="1"/>
  <c r="W592963" i="1"/>
  <c r="W592962" i="1"/>
  <c r="W592835" i="1"/>
  <c r="W592834" i="1"/>
  <c r="W592707" i="1"/>
  <c r="W592706" i="1"/>
  <c r="W592579" i="1"/>
  <c r="W592578" i="1"/>
  <c r="W592451" i="1"/>
  <c r="W592450" i="1"/>
  <c r="W592323" i="1"/>
  <c r="W592322" i="1"/>
  <c r="W592195" i="1"/>
  <c r="W592194" i="1"/>
  <c r="W592067" i="1"/>
  <c r="W592066" i="1"/>
  <c r="W591939" i="1"/>
  <c r="W591938" i="1"/>
  <c r="W591811" i="1"/>
  <c r="W591810" i="1"/>
  <c r="W591683" i="1"/>
  <c r="W591682" i="1"/>
  <c r="W591555" i="1"/>
  <c r="W591554" i="1"/>
  <c r="W591427" i="1"/>
  <c r="W591426" i="1"/>
  <c r="W591299" i="1"/>
  <c r="W591298" i="1"/>
  <c r="W591171" i="1"/>
  <c r="W591170" i="1"/>
  <c r="W591043" i="1"/>
  <c r="W591042" i="1"/>
  <c r="W590915" i="1"/>
  <c r="W590914" i="1"/>
  <c r="W590787" i="1"/>
  <c r="W590786" i="1"/>
  <c r="W590659" i="1"/>
  <c r="W590658" i="1"/>
  <c r="W590531" i="1"/>
  <c r="W590530" i="1"/>
  <c r="W590403" i="1"/>
  <c r="W590402" i="1"/>
  <c r="W590275" i="1"/>
  <c r="W590274" i="1"/>
  <c r="W590147" i="1"/>
  <c r="W590146" i="1"/>
  <c r="W590019" i="1"/>
  <c r="W590018" i="1"/>
  <c r="W589891" i="1"/>
  <c r="W589890" i="1"/>
  <c r="W589763" i="1"/>
  <c r="W589762" i="1"/>
  <c r="W589635" i="1"/>
  <c r="W589634" i="1"/>
  <c r="W589507" i="1"/>
  <c r="W589506" i="1"/>
  <c r="W589379" i="1"/>
  <c r="W589378" i="1"/>
  <c r="W589251" i="1"/>
  <c r="W589250" i="1"/>
  <c r="W589123" i="1"/>
  <c r="W589122" i="1"/>
  <c r="W588995" i="1"/>
  <c r="W588994" i="1"/>
  <c r="W588867" i="1"/>
  <c r="W588866" i="1"/>
  <c r="W588739" i="1"/>
  <c r="W588738" i="1"/>
  <c r="W588611" i="1"/>
  <c r="W588610" i="1"/>
  <c r="W588483" i="1"/>
  <c r="W588482" i="1"/>
  <c r="W588355" i="1"/>
  <c r="W588354" i="1"/>
  <c r="W588227" i="1"/>
  <c r="W588226" i="1"/>
  <c r="W588099" i="1"/>
  <c r="W588098" i="1"/>
  <c r="W587971" i="1"/>
  <c r="W587970" i="1"/>
  <c r="W587843" i="1"/>
  <c r="W587842" i="1"/>
  <c r="W587715" i="1"/>
  <c r="W587714" i="1"/>
  <c r="W587587" i="1"/>
  <c r="W587586" i="1"/>
  <c r="W587459" i="1"/>
  <c r="W587458" i="1"/>
  <c r="W587331" i="1"/>
  <c r="W587330" i="1"/>
  <c r="W587203" i="1"/>
  <c r="W587202" i="1"/>
  <c r="W587075" i="1"/>
  <c r="W587074" i="1"/>
  <c r="W586947" i="1"/>
  <c r="W586946" i="1"/>
  <c r="W586819" i="1"/>
  <c r="W586818" i="1"/>
  <c r="W586691" i="1"/>
  <c r="W586690" i="1"/>
  <c r="W586563" i="1"/>
  <c r="W586562" i="1"/>
  <c r="W586435" i="1"/>
  <c r="W586434" i="1"/>
  <c r="W586307" i="1"/>
  <c r="W586306" i="1"/>
  <c r="W586179" i="1"/>
  <c r="W586178" i="1"/>
  <c r="W586051" i="1"/>
  <c r="W586050" i="1"/>
  <c r="W585923" i="1"/>
  <c r="W585922" i="1"/>
  <c r="W585795" i="1"/>
  <c r="W585794" i="1"/>
  <c r="W585667" i="1"/>
  <c r="W585666" i="1"/>
  <c r="W585539" i="1"/>
  <c r="W585538" i="1"/>
  <c r="W585411" i="1"/>
  <c r="W585410" i="1"/>
  <c r="W585283" i="1"/>
  <c r="W585282" i="1"/>
  <c r="W585155" i="1"/>
  <c r="W585154" i="1"/>
  <c r="W585027" i="1"/>
  <c r="W585026" i="1"/>
  <c r="W584899" i="1"/>
  <c r="W584898" i="1"/>
  <c r="W584771" i="1"/>
  <c r="W584770" i="1"/>
  <c r="W584643" i="1"/>
  <c r="W584642" i="1"/>
  <c r="W584515" i="1"/>
  <c r="W584514" i="1"/>
  <c r="W584387" i="1"/>
  <c r="W584386" i="1"/>
  <c r="W584259" i="1"/>
  <c r="W584258" i="1"/>
  <c r="W584131" i="1"/>
  <c r="W584130" i="1"/>
  <c r="W584003" i="1"/>
  <c r="W584002" i="1"/>
  <c r="W583875" i="1"/>
  <c r="W583874" i="1"/>
  <c r="W583747" i="1"/>
  <c r="W583746" i="1"/>
  <c r="W583619" i="1"/>
  <c r="W583618" i="1"/>
  <c r="W583491" i="1"/>
  <c r="W583490" i="1"/>
  <c r="W583363" i="1"/>
  <c r="W583362" i="1"/>
  <c r="W583235" i="1"/>
  <c r="W583234" i="1"/>
  <c r="W583107" i="1"/>
  <c r="W583106" i="1"/>
  <c r="W582979" i="1"/>
  <c r="W582978" i="1"/>
  <c r="W582851" i="1"/>
  <c r="W582850" i="1"/>
  <c r="W582723" i="1"/>
  <c r="W582722" i="1"/>
  <c r="W582595" i="1"/>
  <c r="W582594" i="1"/>
  <c r="W582467" i="1"/>
  <c r="W582466" i="1"/>
  <c r="W582339" i="1"/>
  <c r="W582338" i="1"/>
  <c r="W582211" i="1"/>
  <c r="W582210" i="1"/>
  <c r="W582083" i="1"/>
  <c r="W582082" i="1"/>
  <c r="W581955" i="1"/>
  <c r="W581954" i="1"/>
  <c r="W581827" i="1"/>
  <c r="W581826" i="1"/>
  <c r="W581699" i="1"/>
  <c r="W581698" i="1"/>
  <c r="W581571" i="1"/>
  <c r="W581570" i="1"/>
  <c r="W581443" i="1"/>
  <c r="W581442" i="1"/>
  <c r="W581315" i="1"/>
  <c r="W581314" i="1"/>
  <c r="W581187" i="1"/>
  <c r="W581186" i="1"/>
  <c r="W581059" i="1"/>
  <c r="W581058" i="1"/>
  <c r="W580931" i="1"/>
  <c r="W580930" i="1"/>
  <c r="W580803" i="1"/>
  <c r="W580802" i="1"/>
  <c r="W580675" i="1"/>
  <c r="W580674" i="1"/>
  <c r="W580547" i="1"/>
  <c r="W580546" i="1"/>
  <c r="W580419" i="1"/>
  <c r="W580418" i="1"/>
  <c r="W580291" i="1"/>
  <c r="W580290" i="1"/>
  <c r="W580163" i="1"/>
  <c r="W580162" i="1"/>
  <c r="W580035" i="1"/>
  <c r="W580034" i="1"/>
  <c r="W579907" i="1"/>
  <c r="W579906" i="1"/>
  <c r="W579779" i="1"/>
  <c r="W579778" i="1"/>
  <c r="W579651" i="1"/>
  <c r="W579650" i="1"/>
  <c r="W579523" i="1"/>
  <c r="W579522" i="1"/>
  <c r="W579395" i="1"/>
  <c r="W579394" i="1"/>
  <c r="W579267" i="1"/>
  <c r="W579266" i="1"/>
  <c r="W579139" i="1"/>
  <c r="W579138" i="1"/>
  <c r="W579011" i="1"/>
  <c r="W579010" i="1"/>
  <c r="W578883" i="1"/>
  <c r="W578882" i="1"/>
  <c r="W578755" i="1"/>
  <c r="W578754" i="1"/>
  <c r="W578627" i="1"/>
  <c r="W578626" i="1"/>
  <c r="W578499" i="1"/>
  <c r="W578498" i="1"/>
  <c r="W578371" i="1"/>
  <c r="W578370" i="1"/>
  <c r="W578243" i="1"/>
  <c r="W578242" i="1"/>
  <c r="W578115" i="1"/>
  <c r="W578114" i="1"/>
  <c r="W577987" i="1"/>
  <c r="W577986" i="1"/>
  <c r="W577859" i="1"/>
  <c r="W577858" i="1"/>
  <c r="W577731" i="1"/>
  <c r="W577730" i="1"/>
  <c r="W577603" i="1"/>
  <c r="W577602" i="1"/>
  <c r="W577475" i="1"/>
  <c r="W577474" i="1"/>
  <c r="W577347" i="1"/>
  <c r="W577346" i="1"/>
  <c r="W577219" i="1"/>
  <c r="W577218" i="1"/>
  <c r="W577091" i="1"/>
  <c r="W577090" i="1"/>
  <c r="W576963" i="1"/>
  <c r="W576962" i="1"/>
  <c r="W576835" i="1"/>
  <c r="W576834" i="1"/>
  <c r="W576707" i="1"/>
  <c r="W576706" i="1"/>
  <c r="W576579" i="1"/>
  <c r="W576578" i="1"/>
  <c r="W576451" i="1"/>
  <c r="W576450" i="1"/>
  <c r="W576323" i="1"/>
  <c r="W576322" i="1"/>
  <c r="W576195" i="1"/>
  <c r="W576194" i="1"/>
  <c r="W576067" i="1"/>
  <c r="W576066" i="1"/>
  <c r="W575939" i="1"/>
  <c r="W575938" i="1"/>
  <c r="W575811" i="1"/>
  <c r="W575810" i="1"/>
  <c r="W575683" i="1"/>
  <c r="W575682" i="1"/>
  <c r="W575555" i="1"/>
  <c r="W575554" i="1"/>
  <c r="W575427" i="1"/>
  <c r="W575426" i="1"/>
  <c r="W575299" i="1"/>
  <c r="W575298" i="1"/>
  <c r="W575171" i="1"/>
  <c r="W575170" i="1"/>
  <c r="W575043" i="1"/>
  <c r="W575042" i="1"/>
  <c r="W574915" i="1"/>
  <c r="W574914" i="1"/>
  <c r="W574787" i="1"/>
  <c r="W574786" i="1"/>
  <c r="W574659" i="1"/>
  <c r="W574658" i="1"/>
  <c r="W574531" i="1"/>
  <c r="W574530" i="1"/>
  <c r="W574403" i="1"/>
  <c r="W574402" i="1"/>
  <c r="W574275" i="1"/>
  <c r="W574274" i="1"/>
  <c r="W574147" i="1"/>
  <c r="W574146" i="1"/>
  <c r="W574019" i="1"/>
  <c r="W574018" i="1"/>
  <c r="W573891" i="1"/>
  <c r="W573890" i="1"/>
  <c r="W573763" i="1"/>
  <c r="W573762" i="1"/>
  <c r="W573635" i="1"/>
  <c r="W573634" i="1"/>
  <c r="W573507" i="1"/>
  <c r="W573506" i="1"/>
  <c r="W573379" i="1"/>
  <c r="W573378" i="1"/>
  <c r="W573251" i="1"/>
  <c r="W573250" i="1"/>
  <c r="W573123" i="1"/>
  <c r="W573122" i="1"/>
  <c r="W572995" i="1"/>
  <c r="W572994" i="1"/>
  <c r="W572867" i="1"/>
  <c r="W572866" i="1"/>
  <c r="W572739" i="1"/>
  <c r="W572738" i="1"/>
  <c r="W572611" i="1"/>
  <c r="W572610" i="1"/>
  <c r="W572483" i="1"/>
  <c r="W572482" i="1"/>
  <c r="W572355" i="1"/>
  <c r="W572354" i="1"/>
  <c r="W572227" i="1"/>
  <c r="W572226" i="1"/>
  <c r="W572099" i="1"/>
  <c r="W572098" i="1"/>
  <c r="W571971" i="1"/>
  <c r="W571970" i="1"/>
  <c r="W571843" i="1"/>
  <c r="W571842" i="1"/>
  <c r="W571715" i="1"/>
  <c r="W571714" i="1"/>
  <c r="W571587" i="1"/>
  <c r="W571586" i="1"/>
  <c r="W571459" i="1"/>
  <c r="W571458" i="1"/>
  <c r="W571331" i="1"/>
  <c r="W571330" i="1"/>
  <c r="W571203" i="1"/>
  <c r="W571202" i="1"/>
  <c r="W571075" i="1"/>
  <c r="W571074" i="1"/>
  <c r="W570947" i="1"/>
  <c r="W570946" i="1"/>
  <c r="W570819" i="1"/>
  <c r="W570818" i="1"/>
  <c r="W570691" i="1"/>
  <c r="W570690" i="1"/>
  <c r="W570563" i="1"/>
  <c r="W570562" i="1"/>
  <c r="W570435" i="1"/>
  <c r="W570434" i="1"/>
  <c r="W570307" i="1"/>
  <c r="W570306" i="1"/>
  <c r="W570179" i="1"/>
  <c r="W570178" i="1"/>
  <c r="W570051" i="1"/>
  <c r="W570050" i="1"/>
  <c r="W569923" i="1"/>
  <c r="W569922" i="1"/>
  <c r="W569795" i="1"/>
  <c r="W569794" i="1"/>
  <c r="W569667" i="1"/>
  <c r="W569666" i="1"/>
  <c r="W569539" i="1"/>
  <c r="W569538" i="1"/>
  <c r="W569411" i="1"/>
  <c r="W569410" i="1"/>
  <c r="W569283" i="1"/>
  <c r="W569282" i="1"/>
  <c r="W569155" i="1"/>
  <c r="W569154" i="1"/>
  <c r="W569027" i="1"/>
  <c r="W569026" i="1"/>
  <c r="W568899" i="1"/>
  <c r="W568898" i="1"/>
  <c r="W568771" i="1"/>
  <c r="W568770" i="1"/>
  <c r="W568643" i="1"/>
  <c r="W568642" i="1"/>
  <c r="W568515" i="1"/>
  <c r="W568514" i="1"/>
  <c r="W568387" i="1"/>
  <c r="W568386" i="1"/>
  <c r="W568259" i="1"/>
  <c r="W568258" i="1"/>
  <c r="W568131" i="1"/>
  <c r="W568130" i="1"/>
  <c r="W568003" i="1"/>
  <c r="W568002" i="1"/>
  <c r="W567875" i="1"/>
  <c r="W567874" i="1"/>
  <c r="W567747" i="1"/>
  <c r="W567746" i="1"/>
  <c r="W567619" i="1"/>
  <c r="W567618" i="1"/>
  <c r="W567491" i="1"/>
  <c r="W567490" i="1"/>
  <c r="W567363" i="1"/>
  <c r="W567362" i="1"/>
  <c r="W567235" i="1"/>
  <c r="W567234" i="1"/>
  <c r="W567107" i="1"/>
  <c r="W567106" i="1"/>
  <c r="W566979" i="1"/>
  <c r="W566978" i="1"/>
  <c r="W566851" i="1"/>
  <c r="W566850" i="1"/>
  <c r="W566723" i="1"/>
  <c r="W566722" i="1"/>
  <c r="W566595" i="1"/>
  <c r="W566594" i="1"/>
  <c r="W566467" i="1"/>
  <c r="W566466" i="1"/>
  <c r="W566339" i="1"/>
  <c r="W566338" i="1"/>
  <c r="W566211" i="1"/>
  <c r="W566210" i="1"/>
  <c r="W566083" i="1"/>
  <c r="W566082" i="1"/>
  <c r="W565955" i="1"/>
  <c r="W565954" i="1"/>
  <c r="W565827" i="1"/>
  <c r="W565826" i="1"/>
  <c r="W565699" i="1"/>
  <c r="W565698" i="1"/>
  <c r="W565571" i="1"/>
  <c r="W565570" i="1"/>
  <c r="W565443" i="1"/>
  <c r="W565442" i="1"/>
  <c r="W565315" i="1"/>
  <c r="W565314" i="1"/>
  <c r="W565187" i="1"/>
  <c r="W565186" i="1"/>
  <c r="W565059" i="1"/>
  <c r="W565058" i="1"/>
  <c r="W564931" i="1"/>
  <c r="W564930" i="1"/>
  <c r="W564803" i="1"/>
  <c r="W564802" i="1"/>
  <c r="W564675" i="1"/>
  <c r="W564674" i="1"/>
  <c r="W564547" i="1"/>
  <c r="W564546" i="1"/>
  <c r="W564419" i="1"/>
  <c r="W564418" i="1"/>
  <c r="W564291" i="1"/>
  <c r="W564290" i="1"/>
  <c r="W564163" i="1"/>
  <c r="W564162" i="1"/>
  <c r="W564035" i="1"/>
  <c r="W564034" i="1"/>
  <c r="W563907" i="1"/>
  <c r="W563906" i="1"/>
  <c r="W563779" i="1"/>
  <c r="W563778" i="1"/>
  <c r="W563651" i="1"/>
  <c r="W563650" i="1"/>
  <c r="W563523" i="1"/>
  <c r="W563522" i="1"/>
  <c r="W563395" i="1"/>
  <c r="W563394" i="1"/>
  <c r="W563267" i="1"/>
  <c r="W563266" i="1"/>
  <c r="W563139" i="1"/>
  <c r="W563138" i="1"/>
  <c r="W563011" i="1"/>
  <c r="W563010" i="1"/>
  <c r="W562883" i="1"/>
  <c r="W562882" i="1"/>
  <c r="W562755" i="1"/>
  <c r="W562754" i="1"/>
  <c r="W562627" i="1"/>
  <c r="W562626" i="1"/>
  <c r="W562499" i="1"/>
  <c r="W562498" i="1"/>
  <c r="W562371" i="1"/>
  <c r="W562370" i="1"/>
  <c r="W562243" i="1"/>
  <c r="W562242" i="1"/>
  <c r="W562115" i="1"/>
  <c r="W562114" i="1"/>
  <c r="W561987" i="1"/>
  <c r="W561986" i="1"/>
  <c r="W561859" i="1"/>
  <c r="W561858" i="1"/>
  <c r="W561731" i="1"/>
  <c r="W561730" i="1"/>
  <c r="W561603" i="1"/>
  <c r="W561602" i="1"/>
  <c r="W561475" i="1"/>
  <c r="W561474" i="1"/>
  <c r="W561347" i="1"/>
  <c r="W561346" i="1"/>
  <c r="W561219" i="1"/>
  <c r="W561218" i="1"/>
  <c r="W561091" i="1"/>
  <c r="W561090" i="1"/>
  <c r="W560963" i="1"/>
  <c r="W560962" i="1"/>
  <c r="W560835" i="1"/>
  <c r="W560834" i="1"/>
  <c r="W560707" i="1"/>
  <c r="W560706" i="1"/>
  <c r="W560579" i="1"/>
  <c r="W560578" i="1"/>
  <c r="W560451" i="1"/>
  <c r="W560450" i="1"/>
  <c r="W560323" i="1"/>
  <c r="W560322" i="1"/>
  <c r="W560195" i="1"/>
  <c r="W560194" i="1"/>
  <c r="W560067" i="1"/>
  <c r="W560066" i="1"/>
  <c r="W559939" i="1"/>
  <c r="W559938" i="1"/>
  <c r="W559811" i="1"/>
  <c r="W559810" i="1"/>
  <c r="W559683" i="1"/>
  <c r="W559682" i="1"/>
  <c r="W559555" i="1"/>
  <c r="W559554" i="1"/>
  <c r="W559427" i="1"/>
  <c r="W559426" i="1"/>
  <c r="W559299" i="1"/>
  <c r="W559298" i="1"/>
  <c r="W559171" i="1"/>
  <c r="W559170" i="1"/>
  <c r="W559043" i="1"/>
  <c r="W559042" i="1"/>
  <c r="W558915" i="1"/>
  <c r="W558914" i="1"/>
  <c r="W558787" i="1"/>
  <c r="W558786" i="1"/>
  <c r="W558659" i="1"/>
  <c r="W558658" i="1"/>
  <c r="W558531" i="1"/>
  <c r="W558530" i="1"/>
  <c r="W558403" i="1"/>
  <c r="W558402" i="1"/>
  <c r="W558275" i="1"/>
  <c r="W558274" i="1"/>
  <c r="W558147" i="1"/>
  <c r="W558146" i="1"/>
  <c r="W558019" i="1"/>
  <c r="W558018" i="1"/>
  <c r="W557891" i="1"/>
  <c r="W557890" i="1"/>
  <c r="W557763" i="1"/>
  <c r="W557762" i="1"/>
  <c r="W557635" i="1"/>
  <c r="W557634" i="1"/>
  <c r="W557507" i="1"/>
  <c r="W557506" i="1"/>
  <c r="W557379" i="1"/>
  <c r="W557378" i="1"/>
  <c r="W557251" i="1"/>
  <c r="W557250" i="1"/>
  <c r="W557123" i="1"/>
  <c r="W557122" i="1"/>
  <c r="W556995" i="1"/>
  <c r="W556994" i="1"/>
  <c r="W556867" i="1"/>
  <c r="W556866" i="1"/>
  <c r="W556739" i="1"/>
  <c r="W556738" i="1"/>
  <c r="W556611" i="1"/>
  <c r="W556610" i="1"/>
  <c r="W556483" i="1"/>
  <c r="W556482" i="1"/>
  <c r="W556355" i="1"/>
  <c r="W556354" i="1"/>
  <c r="W556227" i="1"/>
  <c r="W556226" i="1"/>
  <c r="W556099" i="1"/>
  <c r="W556098" i="1"/>
  <c r="W555971" i="1"/>
  <c r="W555970" i="1"/>
  <c r="W555843" i="1"/>
  <c r="W555842" i="1"/>
  <c r="W555715" i="1"/>
  <c r="W555714" i="1"/>
  <c r="W555587" i="1"/>
  <c r="W555586" i="1"/>
  <c r="W555459" i="1"/>
  <c r="W555458" i="1"/>
  <c r="W555331" i="1"/>
  <c r="W555330" i="1"/>
  <c r="W555203" i="1"/>
  <c r="W555202" i="1"/>
  <c r="W555075" i="1"/>
  <c r="W555074" i="1"/>
  <c r="W554947" i="1"/>
  <c r="W554946" i="1"/>
  <c r="W554819" i="1"/>
  <c r="W554818" i="1"/>
  <c r="W554691" i="1"/>
  <c r="W554690" i="1"/>
  <c r="W554563" i="1"/>
  <c r="W554562" i="1"/>
  <c r="W554435" i="1"/>
  <c r="W554434" i="1"/>
  <c r="W554307" i="1"/>
  <c r="W554306" i="1"/>
  <c r="W554179" i="1"/>
  <c r="W554178" i="1"/>
  <c r="W554051" i="1"/>
  <c r="W554050" i="1"/>
  <c r="W553923" i="1"/>
  <c r="W553922" i="1"/>
  <c r="W553795" i="1"/>
  <c r="W553794" i="1"/>
  <c r="W553667" i="1"/>
  <c r="W553666" i="1"/>
  <c r="W553539" i="1"/>
  <c r="W553538" i="1"/>
  <c r="W553411" i="1"/>
  <c r="W553410" i="1"/>
  <c r="W553283" i="1"/>
  <c r="W553282" i="1"/>
  <c r="W553155" i="1"/>
  <c r="W553154" i="1"/>
  <c r="W553027" i="1"/>
  <c r="W553026" i="1"/>
  <c r="W552899" i="1"/>
  <c r="W552898" i="1"/>
  <c r="W552771" i="1"/>
  <c r="W552770" i="1"/>
  <c r="W552643" i="1"/>
  <c r="W552642" i="1"/>
  <c r="W552515" i="1"/>
  <c r="W552514" i="1"/>
  <c r="W552387" i="1"/>
  <c r="W552386" i="1"/>
  <c r="W552259" i="1"/>
  <c r="W552258" i="1"/>
  <c r="W552131" i="1"/>
  <c r="W552130" i="1"/>
  <c r="W552003" i="1"/>
  <c r="W552002" i="1"/>
  <c r="W551875" i="1"/>
  <c r="W551874" i="1"/>
  <c r="W551747" i="1"/>
  <c r="W551746" i="1"/>
  <c r="W551619" i="1"/>
  <c r="W551618" i="1"/>
  <c r="W551491" i="1"/>
  <c r="W551490" i="1"/>
  <c r="W551363" i="1"/>
  <c r="W551362" i="1"/>
  <c r="W551235" i="1"/>
  <c r="W551234" i="1"/>
  <c r="W551107" i="1"/>
  <c r="W551106" i="1"/>
  <c r="W550979" i="1"/>
  <c r="W550978" i="1"/>
  <c r="W550851" i="1"/>
  <c r="W550850" i="1"/>
  <c r="W550723" i="1"/>
  <c r="W550722" i="1"/>
  <c r="W550595" i="1"/>
  <c r="W550594" i="1"/>
  <c r="W550467" i="1"/>
  <c r="W550466" i="1"/>
  <c r="W550339" i="1"/>
  <c r="W550338" i="1"/>
  <c r="W550211" i="1"/>
  <c r="W550210" i="1"/>
  <c r="W550083" i="1"/>
  <c r="W550082" i="1"/>
  <c r="W549955" i="1"/>
  <c r="W549954" i="1"/>
  <c r="W549827" i="1"/>
  <c r="W549826" i="1"/>
  <c r="W549699" i="1"/>
  <c r="W549698" i="1"/>
  <c r="W549571" i="1"/>
  <c r="W549570" i="1"/>
  <c r="W549443" i="1"/>
  <c r="W549442" i="1"/>
  <c r="W549315" i="1"/>
  <c r="W549314" i="1"/>
  <c r="W549187" i="1"/>
  <c r="W549186" i="1"/>
  <c r="W549059" i="1"/>
  <c r="W549058" i="1"/>
  <c r="W548931" i="1"/>
  <c r="W548930" i="1"/>
  <c r="W548803" i="1"/>
  <c r="W548802" i="1"/>
  <c r="W548675" i="1"/>
  <c r="W548674" i="1"/>
  <c r="W548547" i="1"/>
  <c r="W548546" i="1"/>
  <c r="W548419" i="1"/>
  <c r="W548418" i="1"/>
  <c r="W548291" i="1"/>
  <c r="W548290" i="1"/>
  <c r="W548163" i="1"/>
  <c r="W548162" i="1"/>
  <c r="W548035" i="1"/>
  <c r="W548034" i="1"/>
  <c r="W547907" i="1"/>
  <c r="W547906" i="1"/>
  <c r="W547779" i="1"/>
  <c r="W547778" i="1"/>
  <c r="W547651" i="1"/>
  <c r="W547650" i="1"/>
  <c r="W547523" i="1"/>
  <c r="W547522" i="1"/>
  <c r="W547395" i="1"/>
  <c r="W547394" i="1"/>
  <c r="W547267" i="1"/>
  <c r="W547266" i="1"/>
  <c r="W547139" i="1"/>
  <c r="W547138" i="1"/>
  <c r="W547011" i="1"/>
  <c r="W547010" i="1"/>
  <c r="W546883" i="1"/>
  <c r="W546882" i="1"/>
  <c r="W546755" i="1"/>
  <c r="W546754" i="1"/>
  <c r="W546627" i="1"/>
  <c r="W546626" i="1"/>
  <c r="W546499" i="1"/>
  <c r="W546498" i="1"/>
  <c r="W546371" i="1"/>
  <c r="W546370" i="1"/>
  <c r="W546243" i="1"/>
  <c r="W546242" i="1"/>
  <c r="W546115" i="1"/>
  <c r="W546114" i="1"/>
  <c r="W545987" i="1"/>
  <c r="W545986" i="1"/>
  <c r="W545859" i="1"/>
  <c r="W545858" i="1"/>
  <c r="W545731" i="1"/>
  <c r="W545730" i="1"/>
  <c r="W545603" i="1"/>
  <c r="W545602" i="1"/>
  <c r="W545475" i="1"/>
  <c r="W545474" i="1"/>
  <c r="W545347" i="1"/>
  <c r="W545346" i="1"/>
  <c r="W545219" i="1"/>
  <c r="W545218" i="1"/>
  <c r="W545091" i="1"/>
  <c r="W545090" i="1"/>
  <c r="W544963" i="1"/>
  <c r="W544962" i="1"/>
  <c r="W544835" i="1"/>
  <c r="W544834" i="1"/>
  <c r="W544707" i="1"/>
  <c r="W544706" i="1"/>
  <c r="W544579" i="1"/>
  <c r="W544578" i="1"/>
  <c r="W544451" i="1"/>
  <c r="W544450" i="1"/>
  <c r="W544323" i="1"/>
  <c r="W544322" i="1"/>
  <c r="W544195" i="1"/>
  <c r="W544194" i="1"/>
  <c r="W544067" i="1"/>
  <c r="W544066" i="1"/>
  <c r="W543939" i="1"/>
  <c r="W543938" i="1"/>
  <c r="W543811" i="1"/>
  <c r="W543810" i="1"/>
  <c r="W543683" i="1"/>
  <c r="W543682" i="1"/>
  <c r="W543555" i="1"/>
  <c r="W543554" i="1"/>
  <c r="W543427" i="1"/>
  <c r="W543426" i="1"/>
  <c r="W543299" i="1"/>
  <c r="W543298" i="1"/>
  <c r="W543171" i="1"/>
  <c r="W543170" i="1"/>
  <c r="W543043" i="1"/>
  <c r="W543042" i="1"/>
  <c r="W542915" i="1"/>
  <c r="W542914" i="1"/>
  <c r="W542787" i="1"/>
  <c r="W542786" i="1"/>
  <c r="W542659" i="1"/>
  <c r="W542658" i="1"/>
  <c r="W542531" i="1"/>
  <c r="W542530" i="1"/>
  <c r="W542403" i="1"/>
  <c r="W542402" i="1"/>
  <c r="W542275" i="1"/>
  <c r="W542274" i="1"/>
  <c r="W542147" i="1"/>
  <c r="W542146" i="1"/>
  <c r="W542019" i="1"/>
  <c r="W542018" i="1"/>
  <c r="W541891" i="1"/>
  <c r="W541890" i="1"/>
  <c r="W541763" i="1"/>
  <c r="W541762" i="1"/>
  <c r="W541635" i="1"/>
  <c r="W541634" i="1"/>
  <c r="W541507" i="1"/>
  <c r="W541506" i="1"/>
  <c r="W541379" i="1"/>
  <c r="W541378" i="1"/>
  <c r="W541251" i="1"/>
  <c r="W541250" i="1"/>
  <c r="W541123" i="1"/>
  <c r="W541122" i="1"/>
  <c r="W540995" i="1"/>
  <c r="W540994" i="1"/>
  <c r="W540867" i="1"/>
  <c r="W540866" i="1"/>
  <c r="W540739" i="1"/>
  <c r="W540738" i="1"/>
  <c r="W540611" i="1"/>
  <c r="W540610" i="1"/>
  <c r="W540483" i="1"/>
  <c r="W540482" i="1"/>
  <c r="W540355" i="1"/>
  <c r="W540354" i="1"/>
  <c r="W540227" i="1"/>
  <c r="W540226" i="1"/>
  <c r="W540099" i="1"/>
  <c r="W540098" i="1"/>
  <c r="W539971" i="1"/>
  <c r="W539970" i="1"/>
  <c r="W539843" i="1"/>
  <c r="W539842" i="1"/>
  <c r="W539715" i="1"/>
  <c r="W539714" i="1"/>
  <c r="W539587" i="1"/>
  <c r="W539586" i="1"/>
  <c r="W539459" i="1"/>
  <c r="W539458" i="1"/>
  <c r="W539331" i="1"/>
  <c r="W539330" i="1"/>
  <c r="W539203" i="1"/>
  <c r="W539202" i="1"/>
  <c r="W539075" i="1"/>
  <c r="W539074" i="1"/>
  <c r="W538947" i="1"/>
  <c r="W538946" i="1"/>
  <c r="W538819" i="1"/>
  <c r="W538818" i="1"/>
  <c r="W538691" i="1"/>
  <c r="W538690" i="1"/>
  <c r="W538563" i="1"/>
  <c r="W538562" i="1"/>
  <c r="W538435" i="1"/>
  <c r="W538434" i="1"/>
  <c r="W538307" i="1"/>
  <c r="W538306" i="1"/>
  <c r="W538179" i="1"/>
  <c r="W538178" i="1"/>
  <c r="W538051" i="1"/>
  <c r="W538050" i="1"/>
  <c r="W537923" i="1"/>
  <c r="W537922" i="1"/>
  <c r="W537795" i="1"/>
  <c r="W537794" i="1"/>
  <c r="W537667" i="1"/>
  <c r="W537666" i="1"/>
  <c r="W537539" i="1"/>
  <c r="W537538" i="1"/>
  <c r="W537411" i="1"/>
  <c r="W537410" i="1"/>
  <c r="W537283" i="1"/>
  <c r="W537282" i="1"/>
  <c r="W537155" i="1"/>
  <c r="W537154" i="1"/>
  <c r="W537027" i="1"/>
  <c r="W537026" i="1"/>
  <c r="W536899" i="1"/>
  <c r="W536898" i="1"/>
  <c r="W536771" i="1"/>
  <c r="W536770" i="1"/>
  <c r="W536643" i="1"/>
  <c r="W536642" i="1"/>
  <c r="W536515" i="1"/>
  <c r="W536514" i="1"/>
  <c r="W536387" i="1"/>
  <c r="W536386" i="1"/>
  <c r="W536259" i="1"/>
  <c r="W536258" i="1"/>
  <c r="W536131" i="1"/>
  <c r="W536130" i="1"/>
  <c r="W536003" i="1"/>
  <c r="W536002" i="1"/>
  <c r="W535875" i="1"/>
  <c r="W535874" i="1"/>
  <c r="W535747" i="1"/>
  <c r="W535746" i="1"/>
  <c r="W535619" i="1"/>
  <c r="W535618" i="1"/>
  <c r="W535491" i="1"/>
  <c r="W535490" i="1"/>
  <c r="W535363" i="1"/>
  <c r="W535362" i="1"/>
  <c r="W535235" i="1"/>
  <c r="W535234" i="1"/>
  <c r="W535107" i="1"/>
  <c r="W535106" i="1"/>
  <c r="W534979" i="1"/>
  <c r="W534978" i="1"/>
  <c r="W534851" i="1"/>
  <c r="W534850" i="1"/>
  <c r="W534723" i="1"/>
  <c r="W534722" i="1"/>
  <c r="W534595" i="1"/>
  <c r="W534594" i="1"/>
  <c r="W534467" i="1"/>
  <c r="W534466" i="1"/>
  <c r="W534339" i="1"/>
  <c r="W534338" i="1"/>
  <c r="W534211" i="1"/>
  <c r="W534210" i="1"/>
  <c r="W534083" i="1"/>
  <c r="W534082" i="1"/>
  <c r="W533955" i="1"/>
  <c r="W533954" i="1"/>
  <c r="W533827" i="1"/>
  <c r="W533826" i="1"/>
  <c r="W533699" i="1"/>
  <c r="W533698" i="1"/>
  <c r="W533571" i="1"/>
  <c r="W533570" i="1"/>
  <c r="W533443" i="1"/>
  <c r="W533442" i="1"/>
  <c r="W533315" i="1"/>
  <c r="W533314" i="1"/>
  <c r="W533187" i="1"/>
  <c r="W533186" i="1"/>
  <c r="W533059" i="1"/>
  <c r="W533058" i="1"/>
  <c r="W532931" i="1"/>
  <c r="W532930" i="1"/>
  <c r="W532803" i="1"/>
  <c r="W532802" i="1"/>
  <c r="W532675" i="1"/>
  <c r="W532674" i="1"/>
  <c r="W532547" i="1"/>
  <c r="W532546" i="1"/>
  <c r="W532419" i="1"/>
  <c r="W532418" i="1"/>
  <c r="W532291" i="1"/>
  <c r="W532290" i="1"/>
  <c r="W532163" i="1"/>
  <c r="W532162" i="1"/>
  <c r="W532035" i="1"/>
  <c r="W532034" i="1"/>
  <c r="W531907" i="1"/>
  <c r="W531906" i="1"/>
  <c r="W531779" i="1"/>
  <c r="W531778" i="1"/>
  <c r="W531651" i="1"/>
  <c r="W531650" i="1"/>
  <c r="W531523" i="1"/>
  <c r="W531522" i="1"/>
  <c r="W531395" i="1"/>
  <c r="W531394" i="1"/>
  <c r="W531267" i="1"/>
  <c r="W531266" i="1"/>
  <c r="W531139" i="1"/>
  <c r="W531138" i="1"/>
  <c r="W531011" i="1"/>
  <c r="W531010" i="1"/>
  <c r="W530883" i="1"/>
  <c r="W530882" i="1"/>
  <c r="W530755" i="1"/>
  <c r="W530754" i="1"/>
  <c r="W530627" i="1"/>
  <c r="W530626" i="1"/>
  <c r="W530499" i="1"/>
  <c r="W530498" i="1"/>
  <c r="W530371" i="1"/>
  <c r="W530370" i="1"/>
  <c r="W530243" i="1"/>
  <c r="W530242" i="1"/>
  <c r="W530115" i="1"/>
  <c r="W530114" i="1"/>
  <c r="W529987" i="1"/>
  <c r="W529986" i="1"/>
  <c r="W529859" i="1"/>
  <c r="W529858" i="1"/>
  <c r="W529731" i="1"/>
  <c r="W529730" i="1"/>
  <c r="W529603" i="1"/>
  <c r="W529602" i="1"/>
  <c r="W529475" i="1"/>
  <c r="W529474" i="1"/>
  <c r="W529347" i="1"/>
  <c r="W529346" i="1"/>
  <c r="W529219" i="1"/>
  <c r="W529218" i="1"/>
  <c r="W529091" i="1"/>
  <c r="W529090" i="1"/>
  <c r="W528963" i="1"/>
  <c r="W528962" i="1"/>
  <c r="W528835" i="1"/>
  <c r="W528834" i="1"/>
  <c r="W528707" i="1"/>
  <c r="W528706" i="1"/>
  <c r="W528579" i="1"/>
  <c r="W528578" i="1"/>
  <c r="W528451" i="1"/>
  <c r="W528450" i="1"/>
  <c r="W528323" i="1"/>
  <c r="W528322" i="1"/>
  <c r="W528195" i="1"/>
  <c r="W528194" i="1"/>
  <c r="W528067" i="1"/>
  <c r="W528066" i="1"/>
  <c r="W527939" i="1"/>
  <c r="W527938" i="1"/>
  <c r="W527811" i="1"/>
  <c r="W527810" i="1"/>
  <c r="W527683" i="1"/>
  <c r="W527682" i="1"/>
  <c r="W527555" i="1"/>
  <c r="W527554" i="1"/>
  <c r="W527427" i="1"/>
  <c r="W527426" i="1"/>
  <c r="W527299" i="1"/>
  <c r="W527298" i="1"/>
  <c r="W527171" i="1"/>
  <c r="W527170" i="1"/>
  <c r="W527043" i="1"/>
  <c r="W527042" i="1"/>
  <c r="W526915" i="1"/>
  <c r="W526914" i="1"/>
  <c r="W526787" i="1"/>
  <c r="W526786" i="1"/>
  <c r="W526659" i="1"/>
  <c r="W526658" i="1"/>
  <c r="W526531" i="1"/>
  <c r="W526530" i="1"/>
  <c r="W526403" i="1"/>
  <c r="W526402" i="1"/>
  <c r="W526275" i="1"/>
  <c r="W526274" i="1"/>
  <c r="W526147" i="1"/>
  <c r="W526146" i="1"/>
  <c r="W526019" i="1"/>
  <c r="W526018" i="1"/>
  <c r="W525891" i="1"/>
  <c r="W525890" i="1"/>
  <c r="W525763" i="1"/>
  <c r="W525762" i="1"/>
  <c r="W525635" i="1"/>
  <c r="W525634" i="1"/>
  <c r="W525507" i="1"/>
  <c r="W525506" i="1"/>
  <c r="W525379" i="1"/>
  <c r="W525378" i="1"/>
  <c r="W525251" i="1"/>
  <c r="W525250" i="1"/>
  <c r="W525123" i="1"/>
  <c r="W525122" i="1"/>
  <c r="W524995" i="1"/>
  <c r="W524994" i="1"/>
  <c r="W524867" i="1"/>
  <c r="W524866" i="1"/>
  <c r="W524739" i="1"/>
  <c r="W524738" i="1"/>
  <c r="W524611" i="1"/>
  <c r="W524610" i="1"/>
  <c r="W524483" i="1"/>
  <c r="W524482" i="1"/>
  <c r="W524355" i="1"/>
  <c r="W524354" i="1"/>
  <c r="W524227" i="1"/>
  <c r="W524226" i="1"/>
  <c r="W524099" i="1"/>
  <c r="W524098" i="1"/>
  <c r="W523971" i="1"/>
  <c r="W523970" i="1"/>
  <c r="W523843" i="1"/>
  <c r="W523842" i="1"/>
  <c r="W523715" i="1"/>
  <c r="W523714" i="1"/>
  <c r="W523587" i="1"/>
  <c r="W523586" i="1"/>
  <c r="W523459" i="1"/>
  <c r="W523458" i="1"/>
  <c r="W523331" i="1"/>
  <c r="W523330" i="1"/>
  <c r="W523203" i="1"/>
  <c r="W523202" i="1"/>
  <c r="W523075" i="1"/>
  <c r="W523074" i="1"/>
  <c r="W522947" i="1"/>
  <c r="W522946" i="1"/>
  <c r="W522819" i="1"/>
  <c r="W522818" i="1"/>
  <c r="W522691" i="1"/>
  <c r="W522690" i="1"/>
  <c r="W522563" i="1"/>
  <c r="W522562" i="1"/>
  <c r="W522435" i="1"/>
  <c r="W522434" i="1"/>
  <c r="W522307" i="1"/>
  <c r="W522306" i="1"/>
  <c r="W522179" i="1"/>
  <c r="W522178" i="1"/>
  <c r="W522051" i="1"/>
  <c r="W522050" i="1"/>
  <c r="W521923" i="1"/>
  <c r="W521922" i="1"/>
  <c r="W521795" i="1"/>
  <c r="W521794" i="1"/>
  <c r="W521667" i="1"/>
  <c r="W521666" i="1"/>
  <c r="W521539" i="1"/>
  <c r="W521538" i="1"/>
  <c r="W521411" i="1"/>
  <c r="W521410" i="1"/>
  <c r="W521283" i="1"/>
  <c r="W521282" i="1"/>
  <c r="W521155" i="1"/>
  <c r="W521154" i="1"/>
  <c r="W521027" i="1"/>
  <c r="W521026" i="1"/>
  <c r="W520899" i="1"/>
  <c r="W520898" i="1"/>
  <c r="W520771" i="1"/>
  <c r="W520770" i="1"/>
  <c r="W520643" i="1"/>
  <c r="W520642" i="1"/>
  <c r="W520515" i="1"/>
  <c r="W520514" i="1"/>
  <c r="W520387" i="1"/>
  <c r="W520386" i="1"/>
  <c r="W520259" i="1"/>
  <c r="W520258" i="1"/>
  <c r="W520131" i="1"/>
  <c r="W520130" i="1"/>
  <c r="W520003" i="1"/>
  <c r="W520002" i="1"/>
  <c r="W519875" i="1"/>
  <c r="W519874" i="1"/>
  <c r="W519747" i="1"/>
  <c r="W519746" i="1"/>
  <c r="W519619" i="1"/>
  <c r="W519618" i="1"/>
  <c r="W519491" i="1"/>
  <c r="W519490" i="1"/>
  <c r="W519363" i="1"/>
  <c r="W519362" i="1"/>
  <c r="W519235" i="1"/>
  <c r="W519234" i="1"/>
  <c r="W519107" i="1"/>
  <c r="W519106" i="1"/>
  <c r="W518979" i="1"/>
  <c r="W518978" i="1"/>
  <c r="W518851" i="1"/>
  <c r="W518850" i="1"/>
  <c r="W518723" i="1"/>
  <c r="W518722" i="1"/>
  <c r="W518595" i="1"/>
  <c r="W518594" i="1"/>
  <c r="W518467" i="1"/>
  <c r="W518466" i="1"/>
  <c r="W518339" i="1"/>
  <c r="W518338" i="1"/>
  <c r="W518211" i="1"/>
  <c r="W518210" i="1"/>
  <c r="W518083" i="1"/>
  <c r="W518082" i="1"/>
  <c r="W517955" i="1"/>
  <c r="W517954" i="1"/>
  <c r="W517827" i="1"/>
  <c r="W517826" i="1"/>
  <c r="W517699" i="1"/>
  <c r="W517698" i="1"/>
  <c r="W517571" i="1"/>
  <c r="W517570" i="1"/>
  <c r="W517443" i="1"/>
  <c r="W517442" i="1"/>
  <c r="W517315" i="1"/>
  <c r="W517314" i="1"/>
  <c r="W517187" i="1"/>
  <c r="W517186" i="1"/>
  <c r="W517059" i="1"/>
  <c r="W517058" i="1"/>
  <c r="W516931" i="1"/>
  <c r="W516930" i="1"/>
  <c r="W516803" i="1"/>
  <c r="W516802" i="1"/>
  <c r="W516675" i="1"/>
  <c r="W516674" i="1"/>
  <c r="W516547" i="1"/>
  <c r="W516546" i="1"/>
  <c r="W516419" i="1"/>
  <c r="W516418" i="1"/>
  <c r="W516291" i="1"/>
  <c r="W516290" i="1"/>
  <c r="W516163" i="1"/>
  <c r="W516162" i="1"/>
  <c r="W516035" i="1"/>
  <c r="W516034" i="1"/>
  <c r="W515907" i="1"/>
  <c r="W515906" i="1"/>
  <c r="W515779" i="1"/>
  <c r="W515778" i="1"/>
  <c r="W515651" i="1"/>
  <c r="W515650" i="1"/>
  <c r="W515523" i="1"/>
  <c r="W515522" i="1"/>
  <c r="W515395" i="1"/>
  <c r="W515394" i="1"/>
  <c r="W515267" i="1"/>
  <c r="W515266" i="1"/>
  <c r="W515139" i="1"/>
  <c r="W515138" i="1"/>
  <c r="W515011" i="1"/>
  <c r="W515010" i="1"/>
  <c r="W514883" i="1"/>
  <c r="W514882" i="1"/>
  <c r="W514755" i="1"/>
  <c r="W514754" i="1"/>
  <c r="W514627" i="1"/>
  <c r="W514626" i="1"/>
  <c r="W514499" i="1"/>
  <c r="W514498" i="1"/>
  <c r="W514371" i="1"/>
  <c r="W514370" i="1"/>
  <c r="W514243" i="1"/>
  <c r="W514242" i="1"/>
  <c r="W514115" i="1"/>
  <c r="W514114" i="1"/>
  <c r="W513987" i="1"/>
  <c r="W513986" i="1"/>
  <c r="W513859" i="1"/>
  <c r="W513858" i="1"/>
  <c r="W513731" i="1"/>
  <c r="W513730" i="1"/>
  <c r="W513603" i="1"/>
  <c r="W513602" i="1"/>
  <c r="W513475" i="1"/>
  <c r="W513474" i="1"/>
  <c r="W513347" i="1"/>
  <c r="W513346" i="1"/>
  <c r="W513219" i="1"/>
  <c r="W513218" i="1"/>
  <c r="W513091" i="1"/>
  <c r="W513090" i="1"/>
  <c r="W512963" i="1"/>
  <c r="W512962" i="1"/>
  <c r="W512835" i="1"/>
  <c r="W512834" i="1"/>
  <c r="W512707" i="1"/>
  <c r="W512706" i="1"/>
  <c r="W512579" i="1"/>
  <c r="W512578" i="1"/>
  <c r="W512451" i="1"/>
  <c r="W512450" i="1"/>
  <c r="W512323" i="1"/>
  <c r="W512322" i="1"/>
  <c r="W512195" i="1"/>
  <c r="W512194" i="1"/>
  <c r="W512067" i="1"/>
  <c r="W512066" i="1"/>
  <c r="W511939" i="1"/>
  <c r="W511938" i="1"/>
  <c r="W511811" i="1"/>
  <c r="W511810" i="1"/>
  <c r="W511683" i="1"/>
  <c r="W511682" i="1"/>
  <c r="W511555" i="1"/>
  <c r="W511554" i="1"/>
  <c r="W511427" i="1"/>
  <c r="W511426" i="1"/>
  <c r="W511299" i="1"/>
  <c r="W511298" i="1"/>
  <c r="W511171" i="1"/>
  <c r="W511170" i="1"/>
  <c r="W511043" i="1"/>
  <c r="W511042" i="1"/>
  <c r="W510915" i="1"/>
  <c r="W510914" i="1"/>
  <c r="W510787" i="1"/>
  <c r="W510786" i="1"/>
  <c r="W510659" i="1"/>
  <c r="W510658" i="1"/>
  <c r="W510531" i="1"/>
  <c r="W510530" i="1"/>
  <c r="W510403" i="1"/>
  <c r="W510402" i="1"/>
  <c r="W510275" i="1"/>
  <c r="W510274" i="1"/>
  <c r="W510147" i="1"/>
  <c r="W510146" i="1"/>
  <c r="W510019" i="1"/>
  <c r="W510018" i="1"/>
  <c r="W509891" i="1"/>
  <c r="W509890" i="1"/>
  <c r="W509763" i="1"/>
  <c r="W509762" i="1"/>
  <c r="W509635" i="1"/>
  <c r="W509634" i="1"/>
  <c r="W509507" i="1"/>
  <c r="W509506" i="1"/>
  <c r="W509379" i="1"/>
  <c r="W509378" i="1"/>
  <c r="W509251" i="1"/>
  <c r="W509250" i="1"/>
  <c r="W509123" i="1"/>
  <c r="W509122" i="1"/>
  <c r="W508995" i="1"/>
  <c r="W508994" i="1"/>
  <c r="W508867" i="1"/>
  <c r="W508866" i="1"/>
  <c r="W508739" i="1"/>
  <c r="W508738" i="1"/>
  <c r="W508611" i="1"/>
  <c r="W508610" i="1"/>
  <c r="W508483" i="1"/>
  <c r="W508482" i="1"/>
  <c r="W508355" i="1"/>
  <c r="W508354" i="1"/>
  <c r="W508227" i="1"/>
  <c r="W508226" i="1"/>
  <c r="W508099" i="1"/>
  <c r="W508098" i="1"/>
  <c r="W507971" i="1"/>
  <c r="W507970" i="1"/>
  <c r="W507843" i="1"/>
  <c r="W507842" i="1"/>
  <c r="W507715" i="1"/>
  <c r="W507714" i="1"/>
  <c r="W507587" i="1"/>
  <c r="W507586" i="1"/>
  <c r="W507459" i="1"/>
  <c r="W507458" i="1"/>
  <c r="W507331" i="1"/>
  <c r="W507330" i="1"/>
  <c r="W507203" i="1"/>
  <c r="W507202" i="1"/>
  <c r="W507075" i="1"/>
  <c r="W507074" i="1"/>
  <c r="W506947" i="1"/>
  <c r="W506946" i="1"/>
  <c r="W506819" i="1"/>
  <c r="W506818" i="1"/>
  <c r="W506691" i="1"/>
  <c r="W506690" i="1"/>
  <c r="W506563" i="1"/>
  <c r="W506562" i="1"/>
  <c r="W506435" i="1"/>
  <c r="W506434" i="1"/>
  <c r="W506307" i="1"/>
  <c r="W506306" i="1"/>
  <c r="W506179" i="1"/>
  <c r="W506178" i="1"/>
  <c r="W506051" i="1"/>
  <c r="W506050" i="1"/>
  <c r="W505923" i="1"/>
  <c r="W505922" i="1"/>
  <c r="W505795" i="1"/>
  <c r="W505794" i="1"/>
  <c r="W505667" i="1"/>
  <c r="W505666" i="1"/>
  <c r="W505539" i="1"/>
  <c r="W505538" i="1"/>
  <c r="W505411" i="1"/>
  <c r="W505410" i="1"/>
  <c r="W505283" i="1"/>
  <c r="W505282" i="1"/>
  <c r="W505155" i="1"/>
  <c r="W505154" i="1"/>
  <c r="W505027" i="1"/>
  <c r="W505026" i="1"/>
  <c r="W504899" i="1"/>
  <c r="W504898" i="1"/>
  <c r="W504771" i="1"/>
  <c r="W504770" i="1"/>
  <c r="W504643" i="1"/>
  <c r="W504642" i="1"/>
  <c r="W504515" i="1"/>
  <c r="W504514" i="1"/>
  <c r="W504387" i="1"/>
  <c r="W504386" i="1"/>
  <c r="W504259" i="1"/>
  <c r="W504258" i="1"/>
  <c r="W504131" i="1"/>
  <c r="W504130" i="1"/>
  <c r="W504003" i="1"/>
  <c r="W504002" i="1"/>
  <c r="W503875" i="1"/>
  <c r="W503874" i="1"/>
  <c r="W503747" i="1"/>
  <c r="W503746" i="1"/>
  <c r="W503619" i="1"/>
  <c r="W503618" i="1"/>
  <c r="W503491" i="1"/>
  <c r="W503490" i="1"/>
  <c r="W503363" i="1"/>
  <c r="W503362" i="1"/>
  <c r="W503235" i="1"/>
  <c r="W503234" i="1"/>
  <c r="W503107" i="1"/>
  <c r="W503106" i="1"/>
  <c r="W502979" i="1"/>
  <c r="W502978" i="1"/>
  <c r="W502851" i="1"/>
  <c r="W502850" i="1"/>
  <c r="W502723" i="1"/>
  <c r="W502722" i="1"/>
  <c r="W502595" i="1"/>
  <c r="W502594" i="1"/>
  <c r="W502467" i="1"/>
  <c r="W502466" i="1"/>
  <c r="W502339" i="1"/>
  <c r="W502338" i="1"/>
  <c r="W502211" i="1"/>
  <c r="W502210" i="1"/>
  <c r="W502083" i="1"/>
  <c r="W502082" i="1"/>
  <c r="W501955" i="1"/>
  <c r="W501954" i="1"/>
  <c r="W501827" i="1"/>
  <c r="W501826" i="1"/>
  <c r="W501699" i="1"/>
  <c r="W501698" i="1"/>
  <c r="W501571" i="1"/>
  <c r="W501570" i="1"/>
  <c r="W501443" i="1"/>
  <c r="W501442" i="1"/>
  <c r="W501315" i="1"/>
  <c r="W501314" i="1"/>
  <c r="W501187" i="1"/>
  <c r="W501186" i="1"/>
  <c r="W501059" i="1"/>
  <c r="W501058" i="1"/>
  <c r="W500931" i="1"/>
  <c r="W500930" i="1"/>
  <c r="W500803" i="1"/>
  <c r="W500802" i="1"/>
  <c r="W500675" i="1"/>
  <c r="W500674" i="1"/>
  <c r="W500547" i="1"/>
  <c r="W500546" i="1"/>
  <c r="W500419" i="1"/>
  <c r="W500418" i="1"/>
  <c r="W500291" i="1"/>
  <c r="W500290" i="1"/>
  <c r="W500163" i="1"/>
  <c r="W500162" i="1"/>
  <c r="W500035" i="1"/>
  <c r="W500034" i="1"/>
  <c r="W499907" i="1"/>
  <c r="W499906" i="1"/>
  <c r="W499779" i="1"/>
  <c r="W499778" i="1"/>
  <c r="W499651" i="1"/>
  <c r="W499650" i="1"/>
  <c r="W499523" i="1"/>
  <c r="W499522" i="1"/>
  <c r="W499395" i="1"/>
  <c r="W499394" i="1"/>
  <c r="W499267" i="1"/>
  <c r="W499266" i="1"/>
  <c r="W499139" i="1"/>
  <c r="W499138" i="1"/>
  <c r="W499011" i="1"/>
  <c r="W499010" i="1"/>
  <c r="W498883" i="1"/>
  <c r="W498882" i="1"/>
  <c r="W498755" i="1"/>
  <c r="W498754" i="1"/>
  <c r="W498627" i="1"/>
  <c r="W498626" i="1"/>
  <c r="W498499" i="1"/>
  <c r="W498498" i="1"/>
  <c r="W498371" i="1"/>
  <c r="W498370" i="1"/>
  <c r="W498243" i="1"/>
  <c r="W498242" i="1"/>
  <c r="W498115" i="1"/>
  <c r="W498114" i="1"/>
  <c r="W497987" i="1"/>
  <c r="W497986" i="1"/>
  <c r="W497859" i="1"/>
  <c r="W497858" i="1"/>
  <c r="W497731" i="1"/>
  <c r="W497730" i="1"/>
  <c r="W497603" i="1"/>
  <c r="W497602" i="1"/>
  <c r="W497475" i="1"/>
  <c r="W497474" i="1"/>
  <c r="W497347" i="1"/>
  <c r="W497346" i="1"/>
  <c r="W497219" i="1"/>
  <c r="W497218" i="1"/>
  <c r="W497091" i="1"/>
  <c r="W497090" i="1"/>
  <c r="W496963" i="1"/>
  <c r="W496962" i="1"/>
  <c r="W496835" i="1"/>
  <c r="W496834" i="1"/>
  <c r="W496707" i="1"/>
  <c r="W496706" i="1"/>
  <c r="W496579" i="1"/>
  <c r="W496578" i="1"/>
  <c r="W496451" i="1"/>
  <c r="W496450" i="1"/>
  <c r="W496323" i="1"/>
  <c r="W496322" i="1"/>
  <c r="W496195" i="1"/>
  <c r="W496194" i="1"/>
  <c r="W496067" i="1"/>
  <c r="W496066" i="1"/>
  <c r="W495939" i="1"/>
  <c r="W495938" i="1"/>
  <c r="W495811" i="1"/>
  <c r="W495810" i="1"/>
  <c r="W495683" i="1"/>
  <c r="W495682" i="1"/>
  <c r="W495555" i="1"/>
  <c r="W495554" i="1"/>
  <c r="W495427" i="1"/>
  <c r="W495426" i="1"/>
  <c r="W495299" i="1"/>
  <c r="W495298" i="1"/>
  <c r="W495171" i="1"/>
  <c r="W495170" i="1"/>
  <c r="W495043" i="1"/>
  <c r="W495042" i="1"/>
  <c r="W494915" i="1"/>
  <c r="W494914" i="1"/>
  <c r="W494787" i="1"/>
  <c r="W494786" i="1"/>
  <c r="W494659" i="1"/>
  <c r="W494658" i="1"/>
  <c r="W494531" i="1"/>
  <c r="W494530" i="1"/>
  <c r="W494403" i="1"/>
  <c r="W494402" i="1"/>
  <c r="W494275" i="1"/>
  <c r="W494274" i="1"/>
  <c r="W494147" i="1"/>
  <c r="W494146" i="1"/>
  <c r="W494019" i="1"/>
  <c r="W494018" i="1"/>
  <c r="W493891" i="1"/>
  <c r="W493890" i="1"/>
  <c r="W493763" i="1"/>
  <c r="W493762" i="1"/>
  <c r="W493635" i="1"/>
  <c r="W493634" i="1"/>
  <c r="W493507" i="1"/>
  <c r="W493506" i="1"/>
  <c r="W493379" i="1"/>
  <c r="W493378" i="1"/>
  <c r="W493251" i="1"/>
  <c r="W493250" i="1"/>
  <c r="W493123" i="1"/>
  <c r="W493122" i="1"/>
  <c r="W492995" i="1"/>
  <c r="W492994" i="1"/>
  <c r="W492867" i="1"/>
  <c r="W492866" i="1"/>
  <c r="W492739" i="1"/>
  <c r="W492738" i="1"/>
  <c r="W492611" i="1"/>
  <c r="W492610" i="1"/>
  <c r="W492483" i="1"/>
  <c r="W492482" i="1"/>
  <c r="W492355" i="1"/>
  <c r="W492354" i="1"/>
  <c r="W492227" i="1"/>
  <c r="W492226" i="1"/>
  <c r="W492099" i="1"/>
  <c r="W492098" i="1"/>
  <c r="W491971" i="1"/>
  <c r="W491970" i="1"/>
  <c r="W491843" i="1"/>
  <c r="W491842" i="1"/>
  <c r="W491715" i="1"/>
  <c r="W491714" i="1"/>
  <c r="W491587" i="1"/>
  <c r="W491586" i="1"/>
  <c r="W491459" i="1"/>
  <c r="W491458" i="1"/>
  <c r="W491331" i="1"/>
  <c r="W491330" i="1"/>
  <c r="W491203" i="1"/>
  <c r="W491202" i="1"/>
  <c r="W491075" i="1"/>
  <c r="W491074" i="1"/>
  <c r="W490947" i="1"/>
  <c r="W490946" i="1"/>
  <c r="W490819" i="1"/>
  <c r="W490818" i="1"/>
  <c r="W490691" i="1"/>
  <c r="W490690" i="1"/>
  <c r="W490563" i="1"/>
  <c r="W490562" i="1"/>
  <c r="W490435" i="1"/>
  <c r="W490434" i="1"/>
  <c r="W490307" i="1"/>
  <c r="W490306" i="1"/>
  <c r="W490179" i="1"/>
  <c r="W490178" i="1"/>
  <c r="W490051" i="1"/>
  <c r="W490050" i="1"/>
  <c r="W489923" i="1"/>
  <c r="W489922" i="1"/>
  <c r="W489795" i="1"/>
  <c r="W489794" i="1"/>
  <c r="W489667" i="1"/>
  <c r="W489666" i="1"/>
  <c r="W489539" i="1"/>
  <c r="W489538" i="1"/>
  <c r="W489411" i="1"/>
  <c r="W489410" i="1"/>
  <c r="W489283" i="1"/>
  <c r="W489282" i="1"/>
  <c r="W489155" i="1"/>
  <c r="W489154" i="1"/>
  <c r="W489027" i="1"/>
  <c r="W489026" i="1"/>
  <c r="W488899" i="1"/>
  <c r="W488898" i="1"/>
  <c r="W488771" i="1"/>
  <c r="W488770" i="1"/>
  <c r="W488643" i="1"/>
  <c r="W488642" i="1"/>
  <c r="W488515" i="1"/>
  <c r="W488514" i="1"/>
  <c r="W488387" i="1"/>
  <c r="W488386" i="1"/>
  <c r="W488259" i="1"/>
  <c r="W488258" i="1"/>
  <c r="W488131" i="1"/>
  <c r="W488130" i="1"/>
  <c r="W488003" i="1"/>
  <c r="W488002" i="1"/>
  <c r="W487875" i="1"/>
  <c r="W487874" i="1"/>
  <c r="W487747" i="1"/>
  <c r="W487746" i="1"/>
  <c r="W487619" i="1"/>
  <c r="W487618" i="1"/>
  <c r="W487491" i="1"/>
  <c r="W487490" i="1"/>
  <c r="W487363" i="1"/>
  <c r="W487362" i="1"/>
  <c r="W487235" i="1"/>
  <c r="W487234" i="1"/>
  <c r="W487107" i="1"/>
  <c r="W487106" i="1"/>
  <c r="W486979" i="1"/>
  <c r="W486978" i="1"/>
  <c r="W486851" i="1"/>
  <c r="W486850" i="1"/>
  <c r="W486723" i="1"/>
  <c r="W486722" i="1"/>
  <c r="W486595" i="1"/>
  <c r="W486594" i="1"/>
  <c r="W486467" i="1"/>
  <c r="W486466" i="1"/>
  <c r="W486339" i="1"/>
  <c r="W486338" i="1"/>
  <c r="W486211" i="1"/>
  <c r="W486210" i="1"/>
  <c r="W486083" i="1"/>
  <c r="W486082" i="1"/>
  <c r="W485955" i="1"/>
  <c r="W485954" i="1"/>
  <c r="W485827" i="1"/>
  <c r="W485826" i="1"/>
  <c r="W485699" i="1"/>
  <c r="W485698" i="1"/>
  <c r="W485571" i="1"/>
  <c r="W485570" i="1"/>
  <c r="W485443" i="1"/>
  <c r="W485442" i="1"/>
  <c r="W485315" i="1"/>
  <c r="W485314" i="1"/>
  <c r="W485187" i="1"/>
  <c r="W485186" i="1"/>
  <c r="W485059" i="1"/>
  <c r="W485058" i="1"/>
  <c r="W484931" i="1"/>
  <c r="W484930" i="1"/>
  <c r="W484803" i="1"/>
  <c r="W484802" i="1"/>
  <c r="W484675" i="1"/>
  <c r="W484674" i="1"/>
  <c r="W484547" i="1"/>
  <c r="W484546" i="1"/>
  <c r="W484419" i="1"/>
  <c r="W484418" i="1"/>
  <c r="W484291" i="1"/>
  <c r="W484290" i="1"/>
  <c r="W484163" i="1"/>
  <c r="W484162" i="1"/>
  <c r="W484035" i="1"/>
  <c r="W484034" i="1"/>
  <c r="W483907" i="1"/>
  <c r="W483906" i="1"/>
  <c r="W483779" i="1"/>
  <c r="W483778" i="1"/>
  <c r="W483651" i="1"/>
  <c r="W483650" i="1"/>
  <c r="W483523" i="1"/>
  <c r="W483522" i="1"/>
  <c r="W483395" i="1"/>
  <c r="W483394" i="1"/>
  <c r="W483267" i="1"/>
  <c r="W483266" i="1"/>
  <c r="W483139" i="1"/>
  <c r="W483138" i="1"/>
  <c r="W483011" i="1"/>
  <c r="W483010" i="1"/>
  <c r="W482883" i="1"/>
  <c r="W482882" i="1"/>
  <c r="W482755" i="1"/>
  <c r="W482754" i="1"/>
  <c r="W482627" i="1"/>
  <c r="W482626" i="1"/>
  <c r="W482499" i="1"/>
  <c r="W482498" i="1"/>
  <c r="W482371" i="1"/>
  <c r="W482370" i="1"/>
  <c r="W482243" i="1"/>
  <c r="W482242" i="1"/>
  <c r="W482115" i="1"/>
  <c r="W482114" i="1"/>
  <c r="W481987" i="1"/>
  <c r="W481986" i="1"/>
  <c r="W481859" i="1"/>
  <c r="W481858" i="1"/>
  <c r="W481731" i="1"/>
  <c r="W481730" i="1"/>
  <c r="W481603" i="1"/>
  <c r="W481602" i="1"/>
  <c r="W481475" i="1"/>
  <c r="W481474" i="1"/>
  <c r="W481347" i="1"/>
  <c r="W481346" i="1"/>
  <c r="W481219" i="1"/>
  <c r="W481218" i="1"/>
  <c r="W481091" i="1"/>
  <c r="W481090" i="1"/>
  <c r="W480963" i="1"/>
  <c r="W480962" i="1"/>
  <c r="W480835" i="1"/>
  <c r="W480834" i="1"/>
  <c r="W480707" i="1"/>
  <c r="W480706" i="1"/>
  <c r="W480579" i="1"/>
  <c r="W480578" i="1"/>
  <c r="W480451" i="1"/>
  <c r="W480450" i="1"/>
  <c r="W480323" i="1"/>
  <c r="W480322" i="1"/>
  <c r="W480195" i="1"/>
  <c r="W480194" i="1"/>
  <c r="W480067" i="1"/>
  <c r="W480066" i="1"/>
  <c r="W479939" i="1"/>
  <c r="W479938" i="1"/>
  <c r="W479811" i="1"/>
  <c r="W479810" i="1"/>
  <c r="W479683" i="1"/>
  <c r="W479682" i="1"/>
  <c r="W479555" i="1"/>
  <c r="W479554" i="1"/>
  <c r="W479427" i="1"/>
  <c r="W479426" i="1"/>
  <c r="W479299" i="1"/>
  <c r="W479298" i="1"/>
  <c r="W479171" i="1"/>
  <c r="W479170" i="1"/>
  <c r="W479043" i="1"/>
  <c r="W479042" i="1"/>
  <c r="W478915" i="1"/>
  <c r="W478914" i="1"/>
  <c r="W478787" i="1"/>
  <c r="W478786" i="1"/>
  <c r="W478659" i="1"/>
  <c r="W478658" i="1"/>
  <c r="W478531" i="1"/>
  <c r="W478530" i="1"/>
  <c r="W478403" i="1"/>
  <c r="W478402" i="1"/>
  <c r="W478275" i="1"/>
  <c r="W478274" i="1"/>
  <c r="W478147" i="1"/>
  <c r="W478146" i="1"/>
  <c r="W478019" i="1"/>
  <c r="W478018" i="1"/>
  <c r="W477891" i="1"/>
  <c r="W477890" i="1"/>
  <c r="W477763" i="1"/>
  <c r="W477762" i="1"/>
  <c r="W477635" i="1"/>
  <c r="W477634" i="1"/>
  <c r="W477507" i="1"/>
  <c r="W477506" i="1"/>
  <c r="W477379" i="1"/>
  <c r="W477378" i="1"/>
  <c r="W477251" i="1"/>
  <c r="W477250" i="1"/>
  <c r="W477123" i="1"/>
  <c r="W477122" i="1"/>
  <c r="W476995" i="1"/>
  <c r="W476994" i="1"/>
  <c r="W476867" i="1"/>
  <c r="W476866" i="1"/>
  <c r="W476739" i="1"/>
  <c r="W476738" i="1"/>
  <c r="W476611" i="1"/>
  <c r="W476610" i="1"/>
  <c r="W476483" i="1"/>
  <c r="W476482" i="1"/>
  <c r="W476355" i="1"/>
  <c r="W476354" i="1"/>
  <c r="W476227" i="1"/>
  <c r="W476226" i="1"/>
  <c r="W476099" i="1"/>
  <c r="W476098" i="1"/>
  <c r="W475971" i="1"/>
  <c r="W475970" i="1"/>
  <c r="W475843" i="1"/>
  <c r="W475842" i="1"/>
  <c r="W475715" i="1"/>
  <c r="W475714" i="1"/>
  <c r="W475587" i="1"/>
  <c r="W475586" i="1"/>
  <c r="W475459" i="1"/>
  <c r="W475458" i="1"/>
  <c r="W475331" i="1"/>
  <c r="W475330" i="1"/>
  <c r="W475203" i="1"/>
  <c r="W475202" i="1"/>
  <c r="W475075" i="1"/>
  <c r="W475074" i="1"/>
  <c r="W474947" i="1"/>
  <c r="W474946" i="1"/>
  <c r="W474819" i="1"/>
  <c r="W474818" i="1"/>
  <c r="W474691" i="1"/>
  <c r="W474690" i="1"/>
  <c r="W474563" i="1"/>
  <c r="W474562" i="1"/>
  <c r="W474435" i="1"/>
  <c r="W474434" i="1"/>
  <c r="W474307" i="1"/>
  <c r="W474306" i="1"/>
  <c r="W474179" i="1"/>
  <c r="W474178" i="1"/>
  <c r="W474051" i="1"/>
  <c r="W474050" i="1"/>
  <c r="W473923" i="1"/>
  <c r="W473922" i="1"/>
  <c r="W473795" i="1"/>
  <c r="W473794" i="1"/>
  <c r="W473667" i="1"/>
  <c r="W473666" i="1"/>
  <c r="W473539" i="1"/>
  <c r="W473538" i="1"/>
  <c r="W473411" i="1"/>
  <c r="W473410" i="1"/>
  <c r="W473283" i="1"/>
  <c r="W473282" i="1"/>
  <c r="W473155" i="1"/>
  <c r="W473154" i="1"/>
  <c r="W473027" i="1"/>
  <c r="W473026" i="1"/>
  <c r="W472899" i="1"/>
  <c r="W472898" i="1"/>
  <c r="W472771" i="1"/>
  <c r="W472770" i="1"/>
  <c r="W472643" i="1"/>
  <c r="W472642" i="1"/>
  <c r="W472515" i="1"/>
  <c r="W472514" i="1"/>
  <c r="W472387" i="1"/>
  <c r="W472386" i="1"/>
  <c r="W472259" i="1"/>
  <c r="W472258" i="1"/>
  <c r="W472131" i="1"/>
  <c r="W472130" i="1"/>
  <c r="W472003" i="1"/>
  <c r="W472002" i="1"/>
  <c r="W471875" i="1"/>
  <c r="W471874" i="1"/>
  <c r="W471747" i="1"/>
  <c r="W471746" i="1"/>
  <c r="W471619" i="1"/>
  <c r="W471618" i="1"/>
  <c r="W471491" i="1"/>
  <c r="W471490" i="1"/>
  <c r="W471363" i="1"/>
  <c r="W471362" i="1"/>
  <c r="W471235" i="1"/>
  <c r="W471234" i="1"/>
  <c r="W471107" i="1"/>
  <c r="W471106" i="1"/>
  <c r="W470979" i="1"/>
  <c r="W470978" i="1"/>
  <c r="W470851" i="1"/>
  <c r="W470850" i="1"/>
  <c r="W470723" i="1"/>
  <c r="W470722" i="1"/>
  <c r="W470595" i="1"/>
  <c r="W470594" i="1"/>
  <c r="W470467" i="1"/>
  <c r="W470466" i="1"/>
  <c r="W470339" i="1"/>
  <c r="W470338" i="1"/>
  <c r="W470211" i="1"/>
  <c r="W470210" i="1"/>
  <c r="W470083" i="1"/>
  <c r="W470082" i="1"/>
  <c r="W469955" i="1"/>
  <c r="W469954" i="1"/>
  <c r="W469827" i="1"/>
  <c r="W469826" i="1"/>
  <c r="W469699" i="1"/>
  <c r="W469698" i="1"/>
  <c r="W469571" i="1"/>
  <c r="W469570" i="1"/>
  <c r="W469443" i="1"/>
  <c r="W469442" i="1"/>
  <c r="W469315" i="1"/>
  <c r="W469314" i="1"/>
  <c r="W469187" i="1"/>
  <c r="W469186" i="1"/>
  <c r="W469059" i="1"/>
  <c r="W469058" i="1"/>
  <c r="W468931" i="1"/>
  <c r="W468930" i="1"/>
  <c r="W468803" i="1"/>
  <c r="W468802" i="1"/>
  <c r="W468675" i="1"/>
  <c r="W468674" i="1"/>
  <c r="W468547" i="1"/>
  <c r="W468546" i="1"/>
  <c r="W468419" i="1"/>
  <c r="W468418" i="1"/>
  <c r="W468291" i="1"/>
  <c r="W468290" i="1"/>
  <c r="W468163" i="1"/>
  <c r="W468162" i="1"/>
  <c r="W468035" i="1"/>
  <c r="W468034" i="1"/>
  <c r="W467907" i="1"/>
  <c r="W467906" i="1"/>
  <c r="W467779" i="1"/>
  <c r="W467778" i="1"/>
  <c r="W467651" i="1"/>
  <c r="W467650" i="1"/>
  <c r="W467523" i="1"/>
  <c r="W467522" i="1"/>
  <c r="W467395" i="1"/>
  <c r="W467394" i="1"/>
  <c r="W467267" i="1"/>
  <c r="W467266" i="1"/>
  <c r="W467139" i="1"/>
  <c r="W467138" i="1"/>
  <c r="W467011" i="1"/>
  <c r="W467010" i="1"/>
  <c r="W466883" i="1"/>
  <c r="W466882" i="1"/>
  <c r="W466755" i="1"/>
  <c r="W466754" i="1"/>
  <c r="W466627" i="1"/>
  <c r="W466626" i="1"/>
  <c r="W466499" i="1"/>
  <c r="W466498" i="1"/>
  <c r="W466371" i="1"/>
  <c r="W466370" i="1"/>
  <c r="W466243" i="1"/>
  <c r="W466242" i="1"/>
  <c r="W466115" i="1"/>
  <c r="W466114" i="1"/>
  <c r="W465987" i="1"/>
  <c r="W465986" i="1"/>
  <c r="W465859" i="1"/>
  <c r="W465858" i="1"/>
  <c r="W465731" i="1"/>
  <c r="W465730" i="1"/>
  <c r="W465603" i="1"/>
  <c r="W465602" i="1"/>
  <c r="W465475" i="1"/>
  <c r="W465474" i="1"/>
  <c r="W465347" i="1"/>
  <c r="W465346" i="1"/>
  <c r="W465219" i="1"/>
  <c r="W465218" i="1"/>
  <c r="W465091" i="1"/>
  <c r="W465090" i="1"/>
  <c r="W464963" i="1"/>
  <c r="W464962" i="1"/>
  <c r="W464835" i="1"/>
  <c r="W464834" i="1"/>
  <c r="W464707" i="1"/>
  <c r="W464706" i="1"/>
  <c r="W464579" i="1"/>
  <c r="W464578" i="1"/>
  <c r="W464451" i="1"/>
  <c r="W464450" i="1"/>
  <c r="W464323" i="1"/>
  <c r="W464322" i="1"/>
  <c r="W464195" i="1"/>
  <c r="W464194" i="1"/>
  <c r="W464067" i="1"/>
  <c r="W464066" i="1"/>
  <c r="W463939" i="1"/>
  <c r="W463938" i="1"/>
  <c r="W463811" i="1"/>
  <c r="W463810" i="1"/>
  <c r="W463683" i="1"/>
  <c r="W463682" i="1"/>
  <c r="W463555" i="1"/>
  <c r="W463554" i="1"/>
  <c r="W463427" i="1"/>
  <c r="W463426" i="1"/>
  <c r="W463299" i="1"/>
  <c r="W463298" i="1"/>
  <c r="W463171" i="1"/>
  <c r="W463170" i="1"/>
  <c r="W463043" i="1"/>
  <c r="W463042" i="1"/>
  <c r="W462915" i="1"/>
  <c r="W462914" i="1"/>
  <c r="W462787" i="1"/>
  <c r="W462786" i="1"/>
  <c r="W462659" i="1"/>
  <c r="W462658" i="1"/>
  <c r="W462531" i="1"/>
  <c r="W462530" i="1"/>
  <c r="W462403" i="1"/>
  <c r="W462402" i="1"/>
  <c r="W462275" i="1"/>
  <c r="W462274" i="1"/>
  <c r="W462147" i="1"/>
  <c r="W462146" i="1"/>
  <c r="W462019" i="1"/>
  <c r="W462018" i="1"/>
  <c r="W461891" i="1"/>
  <c r="W461890" i="1"/>
  <c r="W461763" i="1"/>
  <c r="W461762" i="1"/>
  <c r="W461635" i="1"/>
  <c r="W461634" i="1"/>
  <c r="W461507" i="1"/>
  <c r="W461506" i="1"/>
  <c r="W461379" i="1"/>
  <c r="W461378" i="1"/>
  <c r="W461251" i="1"/>
  <c r="W461250" i="1"/>
  <c r="W461123" i="1"/>
  <c r="W461122" i="1"/>
  <c r="W460995" i="1"/>
  <c r="W460994" i="1"/>
  <c r="W460867" i="1"/>
  <c r="W460866" i="1"/>
  <c r="W460739" i="1"/>
  <c r="W460738" i="1"/>
  <c r="W460611" i="1"/>
  <c r="W460610" i="1"/>
  <c r="W460483" i="1"/>
  <c r="W460482" i="1"/>
  <c r="W460355" i="1"/>
  <c r="W460354" i="1"/>
  <c r="W460227" i="1"/>
  <c r="W460226" i="1"/>
  <c r="W460099" i="1"/>
  <c r="W460098" i="1"/>
  <c r="W459971" i="1"/>
  <c r="W459970" i="1"/>
  <c r="W459843" i="1"/>
  <c r="W459842" i="1"/>
  <c r="W459715" i="1"/>
  <c r="W459714" i="1"/>
  <c r="W459587" i="1"/>
  <c r="W459586" i="1"/>
  <c r="W459459" i="1"/>
  <c r="W459458" i="1"/>
  <c r="W459331" i="1"/>
  <c r="W459330" i="1"/>
  <c r="W459203" i="1"/>
  <c r="W459202" i="1"/>
  <c r="W459075" i="1"/>
  <c r="W459074" i="1"/>
  <c r="W458947" i="1"/>
  <c r="W458946" i="1"/>
  <c r="W458819" i="1"/>
  <c r="W458818" i="1"/>
  <c r="W458691" i="1"/>
  <c r="W458690" i="1"/>
  <c r="W458563" i="1"/>
  <c r="W458562" i="1"/>
  <c r="W458435" i="1"/>
  <c r="W458434" i="1"/>
  <c r="W458307" i="1"/>
  <c r="W458306" i="1"/>
  <c r="W458179" i="1"/>
  <c r="W458178" i="1"/>
  <c r="W458051" i="1"/>
  <c r="W458050" i="1"/>
  <c r="W457923" i="1"/>
  <c r="W457922" i="1"/>
  <c r="W457795" i="1"/>
  <c r="W457794" i="1"/>
  <c r="W457667" i="1"/>
  <c r="W457666" i="1"/>
  <c r="W457539" i="1"/>
  <c r="W457538" i="1"/>
  <c r="W457411" i="1"/>
  <c r="W457410" i="1"/>
  <c r="W457283" i="1"/>
  <c r="W457282" i="1"/>
  <c r="W457155" i="1"/>
  <c r="W457154" i="1"/>
  <c r="W457027" i="1"/>
  <c r="W457026" i="1"/>
  <c r="W456899" i="1"/>
  <c r="W456898" i="1"/>
  <c r="W456771" i="1"/>
  <c r="W456770" i="1"/>
  <c r="W456643" i="1"/>
  <c r="W456642" i="1"/>
  <c r="W456515" i="1"/>
  <c r="W456514" i="1"/>
  <c r="W456387" i="1"/>
  <c r="W456386" i="1"/>
  <c r="W456259" i="1"/>
  <c r="W456258" i="1"/>
  <c r="W456131" i="1"/>
  <c r="W456130" i="1"/>
  <c r="W456003" i="1"/>
  <c r="W456002" i="1"/>
  <c r="W455875" i="1"/>
  <c r="W455874" i="1"/>
  <c r="W455747" i="1"/>
  <c r="W455746" i="1"/>
  <c r="W455619" i="1"/>
  <c r="W455618" i="1"/>
  <c r="W455491" i="1"/>
  <c r="W455490" i="1"/>
  <c r="W455363" i="1"/>
  <c r="W455362" i="1"/>
  <c r="W455235" i="1"/>
  <c r="W455234" i="1"/>
  <c r="W455107" i="1"/>
  <c r="W455106" i="1"/>
  <c r="W454979" i="1"/>
  <c r="W454978" i="1"/>
  <c r="W454851" i="1"/>
  <c r="W454850" i="1"/>
  <c r="W454723" i="1"/>
  <c r="W454722" i="1"/>
  <c r="W454595" i="1"/>
  <c r="W454594" i="1"/>
  <c r="W454467" i="1"/>
  <c r="W454466" i="1"/>
  <c r="W454339" i="1"/>
  <c r="W454338" i="1"/>
  <c r="W454211" i="1"/>
  <c r="W454210" i="1"/>
  <c r="W454083" i="1"/>
  <c r="W454082" i="1"/>
  <c r="W453955" i="1"/>
  <c r="W453954" i="1"/>
  <c r="W453827" i="1"/>
  <c r="W453826" i="1"/>
  <c r="W453699" i="1"/>
  <c r="W453698" i="1"/>
  <c r="W453571" i="1"/>
  <c r="W453570" i="1"/>
  <c r="W453443" i="1"/>
  <c r="W453442" i="1"/>
  <c r="W453315" i="1"/>
  <c r="W453314" i="1"/>
  <c r="W453187" i="1"/>
  <c r="W453186" i="1"/>
  <c r="W453059" i="1"/>
  <c r="W453058" i="1"/>
  <c r="W452931" i="1"/>
  <c r="W452930" i="1"/>
  <c r="W452803" i="1"/>
  <c r="W452802" i="1"/>
  <c r="W452675" i="1"/>
  <c r="W452674" i="1"/>
  <c r="W452547" i="1"/>
  <c r="W452546" i="1"/>
  <c r="W452419" i="1"/>
  <c r="W452418" i="1"/>
  <c r="W452291" i="1"/>
  <c r="W452290" i="1"/>
  <c r="W452163" i="1"/>
  <c r="W452162" i="1"/>
  <c r="W452035" i="1"/>
  <c r="W452034" i="1"/>
  <c r="W451907" i="1"/>
  <c r="W451906" i="1"/>
  <c r="W451779" i="1"/>
  <c r="W451778" i="1"/>
  <c r="W451651" i="1"/>
  <c r="W451650" i="1"/>
  <c r="W451523" i="1"/>
  <c r="W451522" i="1"/>
  <c r="W451395" i="1"/>
  <c r="W451394" i="1"/>
  <c r="W451267" i="1"/>
  <c r="W451266" i="1"/>
  <c r="W451139" i="1"/>
  <c r="W451138" i="1"/>
  <c r="W451011" i="1"/>
  <c r="W451010" i="1"/>
  <c r="W450883" i="1"/>
  <c r="W450882" i="1"/>
  <c r="W450755" i="1"/>
  <c r="W450754" i="1"/>
  <c r="W450627" i="1"/>
  <c r="W450626" i="1"/>
  <c r="W450499" i="1"/>
  <c r="W450498" i="1"/>
  <c r="W450371" i="1"/>
  <c r="W450370" i="1"/>
  <c r="W450243" i="1"/>
  <c r="W450242" i="1"/>
  <c r="W450115" i="1"/>
  <c r="W450114" i="1"/>
  <c r="W449987" i="1"/>
  <c r="W449986" i="1"/>
  <c r="W449859" i="1"/>
  <c r="W449858" i="1"/>
  <c r="W449731" i="1"/>
  <c r="W449730" i="1"/>
  <c r="W449603" i="1"/>
  <c r="W449602" i="1"/>
  <c r="W449475" i="1"/>
  <c r="W449474" i="1"/>
  <c r="W449347" i="1"/>
  <c r="W449346" i="1"/>
  <c r="W449219" i="1"/>
  <c r="W449218" i="1"/>
  <c r="W449091" i="1"/>
  <c r="W449090" i="1"/>
  <c r="W448963" i="1"/>
  <c r="W448962" i="1"/>
  <c r="W448835" i="1"/>
  <c r="W448834" i="1"/>
  <c r="W448707" i="1"/>
  <c r="W448706" i="1"/>
  <c r="W448579" i="1"/>
  <c r="W448578" i="1"/>
  <c r="W448451" i="1"/>
  <c r="W448450" i="1"/>
  <c r="W448323" i="1"/>
  <c r="W448322" i="1"/>
  <c r="W448195" i="1"/>
  <c r="W448194" i="1"/>
  <c r="W448067" i="1"/>
  <c r="W448066" i="1"/>
  <c r="W447939" i="1"/>
  <c r="W447938" i="1"/>
  <c r="W447811" i="1"/>
  <c r="W447810" i="1"/>
  <c r="W447683" i="1"/>
  <c r="W447682" i="1"/>
  <c r="W447555" i="1"/>
  <c r="W447554" i="1"/>
  <c r="W447427" i="1"/>
  <c r="W447426" i="1"/>
  <c r="W447299" i="1"/>
  <c r="W447298" i="1"/>
  <c r="W447171" i="1"/>
  <c r="W447170" i="1"/>
  <c r="W447043" i="1"/>
  <c r="W447042" i="1"/>
  <c r="W446915" i="1"/>
  <c r="W446914" i="1"/>
  <c r="W446787" i="1"/>
  <c r="W446786" i="1"/>
  <c r="W446659" i="1"/>
  <c r="W446658" i="1"/>
  <c r="W446531" i="1"/>
  <c r="W446530" i="1"/>
  <c r="W446403" i="1"/>
  <c r="W446402" i="1"/>
  <c r="W446275" i="1"/>
  <c r="W446274" i="1"/>
  <c r="W446147" i="1"/>
  <c r="W446146" i="1"/>
  <c r="W446019" i="1"/>
  <c r="W446018" i="1"/>
  <c r="W445891" i="1"/>
  <c r="W445890" i="1"/>
  <c r="W445763" i="1"/>
  <c r="W445762" i="1"/>
  <c r="W445635" i="1"/>
  <c r="W445634" i="1"/>
  <c r="W445507" i="1"/>
  <c r="W445506" i="1"/>
  <c r="W445379" i="1"/>
  <c r="W445378" i="1"/>
  <c r="W445251" i="1"/>
  <c r="W445250" i="1"/>
  <c r="W445123" i="1"/>
  <c r="W445122" i="1"/>
  <c r="W444995" i="1"/>
  <c r="W444994" i="1"/>
  <c r="W444867" i="1"/>
  <c r="W444866" i="1"/>
  <c r="W444739" i="1"/>
  <c r="W444738" i="1"/>
  <c r="W444611" i="1"/>
  <c r="W444610" i="1"/>
  <c r="W444483" i="1"/>
  <c r="W444482" i="1"/>
  <c r="W444355" i="1"/>
  <c r="W444354" i="1"/>
  <c r="W444227" i="1"/>
  <c r="W444226" i="1"/>
  <c r="W444099" i="1"/>
  <c r="W444098" i="1"/>
  <c r="W443971" i="1"/>
  <c r="W443970" i="1"/>
  <c r="W443843" i="1"/>
  <c r="W443842" i="1"/>
  <c r="W443715" i="1"/>
  <c r="W443714" i="1"/>
  <c r="W443587" i="1"/>
  <c r="W443586" i="1"/>
  <c r="W443459" i="1"/>
  <c r="W443458" i="1"/>
  <c r="W443331" i="1"/>
  <c r="W443330" i="1"/>
  <c r="W443203" i="1"/>
  <c r="W443202" i="1"/>
  <c r="W443075" i="1"/>
  <c r="W443074" i="1"/>
  <c r="W442947" i="1"/>
  <c r="W442946" i="1"/>
  <c r="W442819" i="1"/>
  <c r="W442818" i="1"/>
  <c r="W442691" i="1"/>
  <c r="W442690" i="1"/>
  <c r="W442563" i="1"/>
  <c r="W442562" i="1"/>
  <c r="W442435" i="1"/>
  <c r="W442434" i="1"/>
  <c r="W442307" i="1"/>
  <c r="W442306" i="1"/>
  <c r="W442179" i="1"/>
  <c r="W442178" i="1"/>
  <c r="W442051" i="1"/>
  <c r="W442050" i="1"/>
  <c r="W441923" i="1"/>
  <c r="W441922" i="1"/>
  <c r="W441795" i="1"/>
  <c r="W441794" i="1"/>
  <c r="W441667" i="1"/>
  <c r="W441666" i="1"/>
  <c r="W441539" i="1"/>
  <c r="W441538" i="1"/>
  <c r="W441411" i="1"/>
  <c r="W441410" i="1"/>
  <c r="W441283" i="1"/>
  <c r="W441282" i="1"/>
  <c r="W441155" i="1"/>
  <c r="W441154" i="1"/>
  <c r="W441027" i="1"/>
  <c r="W441026" i="1"/>
  <c r="W440899" i="1"/>
  <c r="W440898" i="1"/>
  <c r="W440771" i="1"/>
  <c r="W440770" i="1"/>
  <c r="W440643" i="1"/>
  <c r="W440642" i="1"/>
  <c r="W440515" i="1"/>
  <c r="W440514" i="1"/>
  <c r="W440387" i="1"/>
  <c r="W440386" i="1"/>
  <c r="W440259" i="1"/>
  <c r="W440258" i="1"/>
  <c r="W440131" i="1"/>
  <c r="W440130" i="1"/>
  <c r="W440003" i="1"/>
  <c r="W440002" i="1"/>
  <c r="W439875" i="1"/>
  <c r="W439874" i="1"/>
  <c r="W439747" i="1"/>
  <c r="W439746" i="1"/>
  <c r="W439619" i="1"/>
  <c r="W439618" i="1"/>
  <c r="W439491" i="1"/>
  <c r="W439490" i="1"/>
  <c r="W439363" i="1"/>
  <c r="W439362" i="1"/>
  <c r="W439235" i="1"/>
  <c r="W439234" i="1"/>
  <c r="W439107" i="1"/>
  <c r="W439106" i="1"/>
  <c r="W438979" i="1"/>
  <c r="W438978" i="1"/>
  <c r="W438851" i="1"/>
  <c r="W438850" i="1"/>
  <c r="W438723" i="1"/>
  <c r="W438722" i="1"/>
  <c r="W438595" i="1"/>
  <c r="W438594" i="1"/>
  <c r="W438467" i="1"/>
  <c r="W438466" i="1"/>
  <c r="W438339" i="1"/>
  <c r="W438338" i="1"/>
  <c r="W438211" i="1"/>
  <c r="W438210" i="1"/>
  <c r="W438083" i="1"/>
  <c r="W438082" i="1"/>
  <c r="W437955" i="1"/>
  <c r="W437954" i="1"/>
  <c r="W437827" i="1"/>
  <c r="W437826" i="1"/>
  <c r="W437699" i="1"/>
  <c r="W437698" i="1"/>
  <c r="W437571" i="1"/>
  <c r="W437570" i="1"/>
  <c r="W437443" i="1"/>
  <c r="W437442" i="1"/>
  <c r="W437315" i="1"/>
  <c r="W437314" i="1"/>
  <c r="W437187" i="1"/>
  <c r="W437186" i="1"/>
  <c r="W437059" i="1"/>
  <c r="W437058" i="1"/>
  <c r="W436931" i="1"/>
  <c r="W436930" i="1"/>
  <c r="W436803" i="1"/>
  <c r="W436802" i="1"/>
  <c r="W436675" i="1"/>
  <c r="W436674" i="1"/>
  <c r="W436547" i="1"/>
  <c r="W436546" i="1"/>
  <c r="W436419" i="1"/>
  <c r="W436418" i="1"/>
  <c r="W436291" i="1"/>
  <c r="W436290" i="1"/>
  <c r="W436163" i="1"/>
  <c r="W436162" i="1"/>
  <c r="W436035" i="1"/>
  <c r="W436034" i="1"/>
  <c r="W435907" i="1"/>
  <c r="W435906" i="1"/>
  <c r="W435779" i="1"/>
  <c r="W435778" i="1"/>
  <c r="W435651" i="1"/>
  <c r="W435650" i="1"/>
  <c r="W435523" i="1"/>
  <c r="W435522" i="1"/>
  <c r="W435395" i="1"/>
  <c r="W435394" i="1"/>
  <c r="W435267" i="1"/>
  <c r="W435266" i="1"/>
  <c r="W435139" i="1"/>
  <c r="W435138" i="1"/>
  <c r="W435011" i="1"/>
  <c r="W435010" i="1"/>
  <c r="W434883" i="1"/>
  <c r="W434882" i="1"/>
  <c r="W434755" i="1"/>
  <c r="W434754" i="1"/>
  <c r="W434627" i="1"/>
  <c r="W434626" i="1"/>
  <c r="W434499" i="1"/>
  <c r="W434498" i="1"/>
  <c r="W434371" i="1"/>
  <c r="W434370" i="1"/>
  <c r="W434243" i="1"/>
  <c r="W434242" i="1"/>
  <c r="W434115" i="1"/>
  <c r="W434114" i="1"/>
  <c r="W433987" i="1"/>
  <c r="W433986" i="1"/>
  <c r="W433859" i="1"/>
  <c r="W433858" i="1"/>
  <c r="W433731" i="1"/>
  <c r="W433730" i="1"/>
  <c r="W433603" i="1"/>
  <c r="W433602" i="1"/>
  <c r="W433475" i="1"/>
  <c r="W433474" i="1"/>
  <c r="W433347" i="1"/>
  <c r="W433346" i="1"/>
  <c r="W433219" i="1"/>
  <c r="W433218" i="1"/>
  <c r="W433091" i="1"/>
  <c r="W433090" i="1"/>
  <c r="W432963" i="1"/>
  <c r="W432962" i="1"/>
  <c r="W432835" i="1"/>
  <c r="W432834" i="1"/>
  <c r="W432707" i="1"/>
  <c r="W432706" i="1"/>
  <c r="W432579" i="1"/>
  <c r="W432578" i="1"/>
  <c r="W432451" i="1"/>
  <c r="W432450" i="1"/>
  <c r="W432323" i="1"/>
  <c r="W432322" i="1"/>
  <c r="W432195" i="1"/>
  <c r="W432194" i="1"/>
  <c r="W432067" i="1"/>
  <c r="W432066" i="1"/>
  <c r="W431939" i="1"/>
  <c r="W431938" i="1"/>
  <c r="W431811" i="1"/>
  <c r="W431810" i="1"/>
  <c r="W431683" i="1"/>
  <c r="W431682" i="1"/>
  <c r="W431555" i="1"/>
  <c r="W431554" i="1"/>
  <c r="W431427" i="1"/>
  <c r="W431426" i="1"/>
  <c r="W431299" i="1"/>
  <c r="W431298" i="1"/>
  <c r="W431171" i="1"/>
  <c r="W431170" i="1"/>
  <c r="W431043" i="1"/>
  <c r="W431042" i="1"/>
  <c r="W430915" i="1"/>
  <c r="W430914" i="1"/>
  <c r="W430787" i="1"/>
  <c r="W430786" i="1"/>
  <c r="W430659" i="1"/>
  <c r="W430658" i="1"/>
  <c r="W430531" i="1"/>
  <c r="W430530" i="1"/>
  <c r="W430403" i="1"/>
  <c r="W430402" i="1"/>
  <c r="W430275" i="1"/>
  <c r="W430274" i="1"/>
  <c r="W430147" i="1"/>
  <c r="W430146" i="1"/>
  <c r="W430019" i="1"/>
  <c r="W430018" i="1"/>
  <c r="W429891" i="1"/>
  <c r="W429890" i="1"/>
  <c r="W429763" i="1"/>
  <c r="W429762" i="1"/>
  <c r="W429635" i="1"/>
  <c r="W429634" i="1"/>
  <c r="W429507" i="1"/>
  <c r="W429506" i="1"/>
  <c r="W429379" i="1"/>
  <c r="W429378" i="1"/>
  <c r="W429251" i="1"/>
  <c r="W429250" i="1"/>
  <c r="W429123" i="1"/>
  <c r="W429122" i="1"/>
  <c r="W428995" i="1"/>
  <c r="W428994" i="1"/>
  <c r="W428867" i="1"/>
  <c r="W428866" i="1"/>
  <c r="W428739" i="1"/>
  <c r="W428738" i="1"/>
  <c r="W428611" i="1"/>
  <c r="W428610" i="1"/>
  <c r="W428483" i="1"/>
  <c r="W428482" i="1"/>
  <c r="W428355" i="1"/>
  <c r="W428354" i="1"/>
  <c r="W428227" i="1"/>
  <c r="W428226" i="1"/>
  <c r="W428099" i="1"/>
  <c r="W428098" i="1"/>
  <c r="W427971" i="1"/>
  <c r="W427970" i="1"/>
  <c r="W427843" i="1"/>
  <c r="W427842" i="1"/>
  <c r="W427715" i="1"/>
  <c r="W427714" i="1"/>
  <c r="W427587" i="1"/>
  <c r="W427586" i="1"/>
  <c r="W427459" i="1"/>
  <c r="W427458" i="1"/>
  <c r="W427331" i="1"/>
  <c r="W427330" i="1"/>
  <c r="W427203" i="1"/>
  <c r="W427202" i="1"/>
  <c r="W427075" i="1"/>
  <c r="W427074" i="1"/>
  <c r="W426947" i="1"/>
  <c r="W426946" i="1"/>
  <c r="W426819" i="1"/>
  <c r="W426818" i="1"/>
  <c r="W426691" i="1"/>
  <c r="W426690" i="1"/>
  <c r="W426563" i="1"/>
  <c r="W426562" i="1"/>
  <c r="W426435" i="1"/>
  <c r="W426434" i="1"/>
  <c r="W426307" i="1"/>
  <c r="W426306" i="1"/>
  <c r="W426179" i="1"/>
  <c r="W426178" i="1"/>
  <c r="W426051" i="1"/>
  <c r="W426050" i="1"/>
  <c r="W425923" i="1"/>
  <c r="W425922" i="1"/>
  <c r="W425795" i="1"/>
  <c r="W425794" i="1"/>
  <c r="W425667" i="1"/>
  <c r="W425666" i="1"/>
  <c r="W425539" i="1"/>
  <c r="W425538" i="1"/>
  <c r="W425411" i="1"/>
  <c r="W425410" i="1"/>
  <c r="W425283" i="1"/>
  <c r="W425282" i="1"/>
  <c r="W425155" i="1"/>
  <c r="W425154" i="1"/>
  <c r="W425027" i="1"/>
  <c r="W425026" i="1"/>
  <c r="W424899" i="1"/>
  <c r="W424898" i="1"/>
  <c r="W424771" i="1"/>
  <c r="W424770" i="1"/>
  <c r="W424643" i="1"/>
  <c r="W424642" i="1"/>
  <c r="W424515" i="1"/>
  <c r="W424514" i="1"/>
  <c r="W424387" i="1"/>
  <c r="W424386" i="1"/>
  <c r="W424259" i="1"/>
  <c r="W424258" i="1"/>
  <c r="W424131" i="1"/>
  <c r="W424130" i="1"/>
  <c r="W424003" i="1"/>
  <c r="W424002" i="1"/>
  <c r="W423875" i="1"/>
  <c r="W423874" i="1"/>
  <c r="W423747" i="1"/>
  <c r="W423746" i="1"/>
  <c r="W423619" i="1"/>
  <c r="W423618" i="1"/>
  <c r="W423491" i="1"/>
  <c r="W423490" i="1"/>
  <c r="W423363" i="1"/>
  <c r="W423362" i="1"/>
  <c r="W423235" i="1"/>
  <c r="W423234" i="1"/>
  <c r="W423107" i="1"/>
  <c r="W423106" i="1"/>
  <c r="W422979" i="1"/>
  <c r="W422978" i="1"/>
  <c r="W422851" i="1"/>
  <c r="W422850" i="1"/>
  <c r="W422723" i="1"/>
  <c r="W422722" i="1"/>
  <c r="W422595" i="1"/>
  <c r="W422594" i="1"/>
  <c r="W422467" i="1"/>
  <c r="W422466" i="1"/>
  <c r="W422339" i="1"/>
  <c r="W422338" i="1"/>
  <c r="W422211" i="1"/>
  <c r="W422210" i="1"/>
  <c r="W422083" i="1"/>
  <c r="W422082" i="1"/>
  <c r="W421955" i="1"/>
  <c r="W421954" i="1"/>
  <c r="W421827" i="1"/>
  <c r="W421826" i="1"/>
  <c r="W421699" i="1"/>
  <c r="W421698" i="1"/>
  <c r="W421571" i="1"/>
  <c r="W421570" i="1"/>
  <c r="W421443" i="1"/>
  <c r="W421442" i="1"/>
  <c r="W421315" i="1"/>
  <c r="W421314" i="1"/>
  <c r="W421187" i="1"/>
  <c r="W421186" i="1"/>
  <c r="W421059" i="1"/>
  <c r="W421058" i="1"/>
  <c r="W420931" i="1"/>
  <c r="W420930" i="1"/>
  <c r="W420803" i="1"/>
  <c r="W420802" i="1"/>
  <c r="W420675" i="1"/>
  <c r="W420674" i="1"/>
  <c r="W420547" i="1"/>
  <c r="W420546" i="1"/>
  <c r="W420419" i="1"/>
  <c r="W420418" i="1"/>
  <c r="W420291" i="1"/>
  <c r="W420290" i="1"/>
  <c r="W420163" i="1"/>
  <c r="W420162" i="1"/>
  <c r="W420035" i="1"/>
  <c r="W420034" i="1"/>
  <c r="W419907" i="1"/>
  <c r="W419906" i="1"/>
  <c r="W419779" i="1"/>
  <c r="W419778" i="1"/>
  <c r="W419651" i="1"/>
  <c r="W419650" i="1"/>
  <c r="W419523" i="1"/>
  <c r="W419522" i="1"/>
  <c r="W419395" i="1"/>
  <c r="W419394" i="1"/>
  <c r="W419267" i="1"/>
  <c r="W419266" i="1"/>
  <c r="W419139" i="1"/>
  <c r="W419138" i="1"/>
  <c r="W419011" i="1"/>
  <c r="W419010" i="1"/>
  <c r="W418883" i="1"/>
  <c r="W418882" i="1"/>
  <c r="W418755" i="1"/>
  <c r="W418754" i="1"/>
  <c r="W418627" i="1"/>
  <c r="W418626" i="1"/>
  <c r="W418499" i="1"/>
  <c r="W418498" i="1"/>
  <c r="W418371" i="1"/>
  <c r="W418370" i="1"/>
  <c r="W418243" i="1"/>
  <c r="W418242" i="1"/>
  <c r="W418115" i="1"/>
  <c r="W418114" i="1"/>
  <c r="W417987" i="1"/>
  <c r="W417986" i="1"/>
  <c r="W417859" i="1"/>
  <c r="W417858" i="1"/>
  <c r="W417731" i="1"/>
  <c r="W417730" i="1"/>
  <c r="W417603" i="1"/>
  <c r="W417602" i="1"/>
  <c r="W417475" i="1"/>
  <c r="W417474" i="1"/>
  <c r="W417347" i="1"/>
  <c r="W417346" i="1"/>
  <c r="W417219" i="1"/>
  <c r="W417218" i="1"/>
  <c r="W417091" i="1"/>
  <c r="W417090" i="1"/>
  <c r="W416963" i="1"/>
  <c r="W416962" i="1"/>
  <c r="W416835" i="1"/>
  <c r="W416834" i="1"/>
  <c r="W416707" i="1"/>
  <c r="W416706" i="1"/>
  <c r="W416579" i="1"/>
  <c r="W416578" i="1"/>
  <c r="W416451" i="1"/>
  <c r="W416450" i="1"/>
  <c r="W416323" i="1"/>
  <c r="W416322" i="1"/>
  <c r="W416195" i="1"/>
  <c r="W416194" i="1"/>
  <c r="W416067" i="1"/>
  <c r="W416066" i="1"/>
  <c r="W415939" i="1"/>
  <c r="W415938" i="1"/>
  <c r="W415811" i="1"/>
  <c r="W415810" i="1"/>
  <c r="W415683" i="1"/>
  <c r="W415682" i="1"/>
  <c r="W415555" i="1"/>
  <c r="W415554" i="1"/>
  <c r="W415427" i="1"/>
  <c r="W415426" i="1"/>
  <c r="W415299" i="1"/>
  <c r="W415298" i="1"/>
  <c r="W415171" i="1"/>
  <c r="W415170" i="1"/>
  <c r="W415043" i="1"/>
  <c r="W415042" i="1"/>
  <c r="W414915" i="1"/>
  <c r="W414914" i="1"/>
  <c r="W414787" i="1"/>
  <c r="W414786" i="1"/>
  <c r="W414659" i="1"/>
  <c r="W414658" i="1"/>
  <c r="W414531" i="1"/>
  <c r="W414530" i="1"/>
  <c r="W414403" i="1"/>
  <c r="W414402" i="1"/>
  <c r="W414275" i="1"/>
  <c r="W414274" i="1"/>
  <c r="W414147" i="1"/>
  <c r="W414146" i="1"/>
  <c r="W414019" i="1"/>
  <c r="W414018" i="1"/>
  <c r="W413891" i="1"/>
  <c r="W413890" i="1"/>
  <c r="W413763" i="1"/>
  <c r="W413762" i="1"/>
  <c r="W413635" i="1"/>
  <c r="W413634" i="1"/>
  <c r="W413507" i="1"/>
  <c r="W413506" i="1"/>
  <c r="W413379" i="1"/>
  <c r="W413378" i="1"/>
  <c r="W413251" i="1"/>
  <c r="W413250" i="1"/>
  <c r="W413123" i="1"/>
  <c r="W413122" i="1"/>
  <c r="W412995" i="1"/>
  <c r="W412994" i="1"/>
  <c r="W412867" i="1"/>
  <c r="W412866" i="1"/>
  <c r="W412739" i="1"/>
  <c r="W412738" i="1"/>
  <c r="W412611" i="1"/>
  <c r="W412610" i="1"/>
  <c r="W412483" i="1"/>
  <c r="W412482" i="1"/>
  <c r="W412355" i="1"/>
  <c r="W412354" i="1"/>
  <c r="W412227" i="1"/>
  <c r="W412226" i="1"/>
  <c r="W412099" i="1"/>
  <c r="W412098" i="1"/>
  <c r="W411971" i="1"/>
  <c r="W411970" i="1"/>
  <c r="W411843" i="1"/>
  <c r="W411842" i="1"/>
  <c r="W411715" i="1"/>
  <c r="W411714" i="1"/>
  <c r="W411587" i="1"/>
  <c r="W411586" i="1"/>
  <c r="W411459" i="1"/>
  <c r="W411458" i="1"/>
  <c r="W411331" i="1"/>
  <c r="W411330" i="1"/>
  <c r="W411203" i="1"/>
  <c r="W411202" i="1"/>
  <c r="W411075" i="1"/>
  <c r="W411074" i="1"/>
  <c r="W410947" i="1"/>
  <c r="W410946" i="1"/>
  <c r="W410819" i="1"/>
  <c r="W410818" i="1"/>
  <c r="W410691" i="1"/>
  <c r="W410690" i="1"/>
  <c r="W410563" i="1"/>
  <c r="W410562" i="1"/>
  <c r="W410435" i="1"/>
  <c r="W410434" i="1"/>
  <c r="W410307" i="1"/>
  <c r="W410306" i="1"/>
  <c r="W410179" i="1"/>
  <c r="W410178" i="1"/>
  <c r="W410051" i="1"/>
  <c r="W410050" i="1"/>
  <c r="W409923" i="1"/>
  <c r="W409922" i="1"/>
  <c r="W409795" i="1"/>
  <c r="W409794" i="1"/>
  <c r="W409667" i="1"/>
  <c r="W409666" i="1"/>
  <c r="W409539" i="1"/>
  <c r="W409538" i="1"/>
  <c r="W409411" i="1"/>
  <c r="W409410" i="1"/>
  <c r="W409283" i="1"/>
  <c r="W409282" i="1"/>
  <c r="W409155" i="1"/>
  <c r="W409154" i="1"/>
  <c r="W409027" i="1"/>
  <c r="W409026" i="1"/>
  <c r="W408899" i="1"/>
  <c r="W408898" i="1"/>
  <c r="W408771" i="1"/>
  <c r="W408770" i="1"/>
  <c r="W408643" i="1"/>
  <c r="W408642" i="1"/>
  <c r="W408515" i="1"/>
  <c r="W408514" i="1"/>
  <c r="W408387" i="1"/>
  <c r="W408386" i="1"/>
  <c r="W408259" i="1"/>
  <c r="W408258" i="1"/>
  <c r="W408131" i="1"/>
  <c r="W408130" i="1"/>
  <c r="W408003" i="1"/>
  <c r="W408002" i="1"/>
  <c r="W407875" i="1"/>
  <c r="W407874" i="1"/>
  <c r="W407747" i="1"/>
  <c r="W407746" i="1"/>
  <c r="W407619" i="1"/>
  <c r="W407618" i="1"/>
  <c r="W407491" i="1"/>
  <c r="W407490" i="1"/>
  <c r="W407363" i="1"/>
  <c r="W407362" i="1"/>
  <c r="W407235" i="1"/>
  <c r="W407234" i="1"/>
  <c r="W407107" i="1"/>
  <c r="W407106" i="1"/>
  <c r="W406979" i="1"/>
  <c r="W406978" i="1"/>
  <c r="W406851" i="1"/>
  <c r="W406850" i="1"/>
  <c r="W406723" i="1"/>
  <c r="W406722" i="1"/>
  <c r="W406595" i="1"/>
  <c r="W406594" i="1"/>
  <c r="W406467" i="1"/>
  <c r="W406466" i="1"/>
  <c r="W406339" i="1"/>
  <c r="W406338" i="1"/>
  <c r="W406211" i="1"/>
  <c r="W406210" i="1"/>
  <c r="W406083" i="1"/>
  <c r="W406082" i="1"/>
  <c r="W405955" i="1"/>
  <c r="W405954" i="1"/>
  <c r="W405827" i="1"/>
  <c r="W405826" i="1"/>
  <c r="W405699" i="1"/>
  <c r="W405698" i="1"/>
  <c r="W405571" i="1"/>
  <c r="W405570" i="1"/>
  <c r="W405443" i="1"/>
  <c r="W405442" i="1"/>
  <c r="W405315" i="1"/>
  <c r="W405314" i="1"/>
  <c r="W405187" i="1"/>
  <c r="W405186" i="1"/>
  <c r="W405059" i="1"/>
  <c r="W405058" i="1"/>
  <c r="W404931" i="1"/>
  <c r="W404930" i="1"/>
  <c r="W404803" i="1"/>
  <c r="W404802" i="1"/>
  <c r="W404675" i="1"/>
  <c r="W404674" i="1"/>
  <c r="W404547" i="1"/>
  <c r="W404546" i="1"/>
  <c r="W404419" i="1"/>
  <c r="W404418" i="1"/>
  <c r="W404291" i="1"/>
  <c r="W404290" i="1"/>
  <c r="W404163" i="1"/>
  <c r="W404162" i="1"/>
  <c r="W404035" i="1"/>
  <c r="W404034" i="1"/>
  <c r="W403907" i="1"/>
  <c r="W403906" i="1"/>
  <c r="W403779" i="1"/>
  <c r="W403778" i="1"/>
  <c r="W403651" i="1"/>
  <c r="W403650" i="1"/>
  <c r="W403523" i="1"/>
  <c r="W403522" i="1"/>
  <c r="W403395" i="1"/>
  <c r="W403394" i="1"/>
  <c r="W403267" i="1"/>
  <c r="W403266" i="1"/>
  <c r="W403139" i="1"/>
  <c r="W403138" i="1"/>
  <c r="W403011" i="1"/>
  <c r="W403010" i="1"/>
  <c r="W402883" i="1"/>
  <c r="W402882" i="1"/>
  <c r="W402755" i="1"/>
  <c r="W402754" i="1"/>
  <c r="W402627" i="1"/>
  <c r="W402626" i="1"/>
  <c r="W402499" i="1"/>
  <c r="W402498" i="1"/>
  <c r="W402371" i="1"/>
  <c r="W402370" i="1"/>
  <c r="W402243" i="1"/>
  <c r="W402242" i="1"/>
  <c r="W402115" i="1"/>
  <c r="W402114" i="1"/>
  <c r="W401987" i="1"/>
  <c r="W401986" i="1"/>
  <c r="W401859" i="1"/>
  <c r="W401858" i="1"/>
  <c r="W401731" i="1"/>
  <c r="W401730" i="1"/>
  <c r="W401603" i="1"/>
  <c r="W401602" i="1"/>
  <c r="W401475" i="1"/>
  <c r="W401474" i="1"/>
  <c r="W401347" i="1"/>
  <c r="W401346" i="1"/>
  <c r="W401219" i="1"/>
  <c r="W401218" i="1"/>
  <c r="W401091" i="1"/>
  <c r="W401090" i="1"/>
  <c r="W400963" i="1"/>
  <c r="W400962" i="1"/>
  <c r="W400835" i="1"/>
  <c r="W400834" i="1"/>
  <c r="W400707" i="1"/>
  <c r="W400706" i="1"/>
  <c r="W400579" i="1"/>
  <c r="W400578" i="1"/>
  <c r="W400451" i="1"/>
  <c r="W400450" i="1"/>
  <c r="W400323" i="1"/>
  <c r="W400322" i="1"/>
  <c r="W400195" i="1"/>
  <c r="W400194" i="1"/>
  <c r="W400067" i="1"/>
  <c r="W400066" i="1"/>
  <c r="W399939" i="1"/>
  <c r="W399938" i="1"/>
  <c r="W399811" i="1"/>
  <c r="W399810" i="1"/>
  <c r="W399683" i="1"/>
  <c r="W399682" i="1"/>
  <c r="W399555" i="1"/>
  <c r="W399554" i="1"/>
  <c r="W399427" i="1"/>
  <c r="W399426" i="1"/>
  <c r="W399299" i="1"/>
  <c r="W399298" i="1"/>
  <c r="W399171" i="1"/>
  <c r="W399170" i="1"/>
  <c r="W399043" i="1"/>
  <c r="W399042" i="1"/>
  <c r="W398915" i="1"/>
  <c r="W398914" i="1"/>
  <c r="W398787" i="1"/>
  <c r="W398786" i="1"/>
  <c r="W398659" i="1"/>
  <c r="W398658" i="1"/>
  <c r="W398531" i="1"/>
  <c r="W398530" i="1"/>
  <c r="W398403" i="1"/>
  <c r="W398402" i="1"/>
  <c r="W398275" i="1"/>
  <c r="W398274" i="1"/>
  <c r="W398147" i="1"/>
  <c r="W398146" i="1"/>
  <c r="W398019" i="1"/>
  <c r="W398018" i="1"/>
  <c r="W397891" i="1"/>
  <c r="W397890" i="1"/>
  <c r="W397763" i="1"/>
  <c r="W397762" i="1"/>
  <c r="W397635" i="1"/>
  <c r="W397634" i="1"/>
  <c r="W397507" i="1"/>
  <c r="W397506" i="1"/>
  <c r="W397379" i="1"/>
  <c r="W397378" i="1"/>
  <c r="W397251" i="1"/>
  <c r="W397250" i="1"/>
  <c r="W397123" i="1"/>
  <c r="W397122" i="1"/>
  <c r="W396995" i="1"/>
  <c r="W396994" i="1"/>
  <c r="W396867" i="1"/>
  <c r="W396866" i="1"/>
  <c r="W396739" i="1"/>
  <c r="W396738" i="1"/>
  <c r="W396611" i="1"/>
  <c r="W396610" i="1"/>
  <c r="W396483" i="1"/>
  <c r="W396482" i="1"/>
  <c r="W396355" i="1"/>
  <c r="W396354" i="1"/>
  <c r="W396227" i="1"/>
  <c r="W396226" i="1"/>
  <c r="W396099" i="1"/>
  <c r="W396098" i="1"/>
  <c r="W395971" i="1"/>
  <c r="W395970" i="1"/>
  <c r="W395843" i="1"/>
  <c r="W395842" i="1"/>
  <c r="W395715" i="1"/>
  <c r="W395714" i="1"/>
  <c r="W395587" i="1"/>
  <c r="W395586" i="1"/>
  <c r="W395459" i="1"/>
  <c r="W395458" i="1"/>
  <c r="W395331" i="1"/>
  <c r="W395330" i="1"/>
  <c r="W395203" i="1"/>
  <c r="W395202" i="1"/>
  <c r="W395075" i="1"/>
  <c r="W395074" i="1"/>
  <c r="W394947" i="1"/>
  <c r="W394946" i="1"/>
  <c r="W394819" i="1"/>
  <c r="W394818" i="1"/>
  <c r="W394691" i="1"/>
  <c r="W394690" i="1"/>
  <c r="W394563" i="1"/>
  <c r="W394562" i="1"/>
  <c r="W394435" i="1"/>
  <c r="W394434" i="1"/>
  <c r="W394307" i="1"/>
  <c r="W394306" i="1"/>
  <c r="W394179" i="1"/>
  <c r="W394178" i="1"/>
  <c r="W394051" i="1"/>
  <c r="W394050" i="1"/>
  <c r="W393923" i="1"/>
  <c r="W393922" i="1"/>
  <c r="W393795" i="1"/>
  <c r="W393794" i="1"/>
  <c r="W393667" i="1"/>
  <c r="W393666" i="1"/>
  <c r="W393539" i="1"/>
  <c r="W393538" i="1"/>
  <c r="W393411" i="1"/>
  <c r="W393410" i="1"/>
  <c r="W393283" i="1"/>
  <c r="W393282" i="1"/>
  <c r="W393155" i="1"/>
  <c r="W393154" i="1"/>
  <c r="W393027" i="1"/>
  <c r="W393026" i="1"/>
  <c r="W392899" i="1"/>
  <c r="W392898" i="1"/>
  <c r="W392771" i="1"/>
  <c r="W392770" i="1"/>
  <c r="W392643" i="1"/>
  <c r="W392642" i="1"/>
  <c r="W392515" i="1"/>
  <c r="W392514" i="1"/>
  <c r="W392387" i="1"/>
  <c r="W392386" i="1"/>
  <c r="W392259" i="1"/>
  <c r="W392258" i="1"/>
  <c r="W392131" i="1"/>
  <c r="W392130" i="1"/>
  <c r="W392003" i="1"/>
  <c r="W392002" i="1"/>
  <c r="W391875" i="1"/>
  <c r="W391874" i="1"/>
  <c r="W391747" i="1"/>
  <c r="W391746" i="1"/>
  <c r="W391619" i="1"/>
  <c r="W391618" i="1"/>
  <c r="W391491" i="1"/>
  <c r="W391490" i="1"/>
  <c r="W391363" i="1"/>
  <c r="W391362" i="1"/>
  <c r="W391235" i="1"/>
  <c r="W391234" i="1"/>
  <c r="W391107" i="1"/>
  <c r="W391106" i="1"/>
  <c r="W390979" i="1"/>
  <c r="W390978" i="1"/>
  <c r="W390851" i="1"/>
  <c r="W390850" i="1"/>
  <c r="W390723" i="1"/>
  <c r="W390722" i="1"/>
  <c r="W390595" i="1"/>
  <c r="W390594" i="1"/>
  <c r="W390467" i="1"/>
  <c r="W390466" i="1"/>
  <c r="W390339" i="1"/>
  <c r="W390338" i="1"/>
  <c r="W390211" i="1"/>
  <c r="W390210" i="1"/>
  <c r="W390083" i="1"/>
  <c r="W390082" i="1"/>
  <c r="W389955" i="1"/>
  <c r="W389954" i="1"/>
  <c r="W389827" i="1"/>
  <c r="W389826" i="1"/>
  <c r="W389699" i="1"/>
  <c r="W389698" i="1"/>
  <c r="W389571" i="1"/>
  <c r="W389570" i="1"/>
  <c r="W389443" i="1"/>
  <c r="W389442" i="1"/>
  <c r="W389315" i="1"/>
  <c r="W389314" i="1"/>
  <c r="W389187" i="1"/>
  <c r="W389186" i="1"/>
  <c r="W389059" i="1"/>
  <c r="W389058" i="1"/>
  <c r="W388931" i="1"/>
  <c r="W388930" i="1"/>
  <c r="W388803" i="1"/>
  <c r="W388802" i="1"/>
  <c r="W388675" i="1"/>
  <c r="W388674" i="1"/>
  <c r="W388547" i="1"/>
  <c r="W388546" i="1"/>
  <c r="W388419" i="1"/>
  <c r="W388418" i="1"/>
  <c r="W388291" i="1"/>
  <c r="W388290" i="1"/>
  <c r="W388163" i="1"/>
  <c r="W388162" i="1"/>
  <c r="W388035" i="1"/>
  <c r="W388034" i="1"/>
  <c r="W387907" i="1"/>
  <c r="W387906" i="1"/>
  <c r="W387779" i="1"/>
  <c r="W387778" i="1"/>
  <c r="W387651" i="1"/>
  <c r="W387650" i="1"/>
  <c r="W387523" i="1"/>
  <c r="W387522" i="1"/>
  <c r="W387395" i="1"/>
  <c r="W387394" i="1"/>
  <c r="W387267" i="1"/>
  <c r="W387266" i="1"/>
  <c r="W387139" i="1"/>
  <c r="W387138" i="1"/>
  <c r="W387011" i="1"/>
  <c r="W387010" i="1"/>
  <c r="W386883" i="1"/>
  <c r="W386882" i="1"/>
  <c r="W386755" i="1"/>
  <c r="W386754" i="1"/>
  <c r="W386627" i="1"/>
  <c r="W386626" i="1"/>
  <c r="W386499" i="1"/>
  <c r="W386498" i="1"/>
  <c r="W386371" i="1"/>
  <c r="W386370" i="1"/>
  <c r="W386243" i="1"/>
  <c r="W386242" i="1"/>
  <c r="W386115" i="1"/>
  <c r="W386114" i="1"/>
  <c r="W385987" i="1"/>
  <c r="W385986" i="1"/>
  <c r="W385859" i="1"/>
  <c r="W385858" i="1"/>
  <c r="W385731" i="1"/>
  <c r="W385730" i="1"/>
  <c r="W385603" i="1"/>
  <c r="W385602" i="1"/>
  <c r="W385475" i="1"/>
  <c r="W385474" i="1"/>
  <c r="W385347" i="1"/>
  <c r="W385346" i="1"/>
  <c r="W385219" i="1"/>
  <c r="W385218" i="1"/>
  <c r="W385091" i="1"/>
  <c r="W385090" i="1"/>
  <c r="W384963" i="1"/>
  <c r="W384962" i="1"/>
  <c r="W384835" i="1"/>
  <c r="W384834" i="1"/>
  <c r="W384707" i="1"/>
  <c r="W384706" i="1"/>
  <c r="W384579" i="1"/>
  <c r="W384578" i="1"/>
  <c r="W384451" i="1"/>
  <c r="W384450" i="1"/>
  <c r="W384323" i="1"/>
  <c r="W384322" i="1"/>
  <c r="W384195" i="1"/>
  <c r="W384194" i="1"/>
  <c r="W384067" i="1"/>
  <c r="W384066" i="1"/>
  <c r="W383939" i="1"/>
  <c r="W383938" i="1"/>
  <c r="W383811" i="1"/>
  <c r="W383810" i="1"/>
  <c r="W383683" i="1"/>
  <c r="W383682" i="1"/>
  <c r="W383555" i="1"/>
  <c r="W383554" i="1"/>
  <c r="W383427" i="1"/>
  <c r="W383426" i="1"/>
  <c r="W383299" i="1"/>
  <c r="W383298" i="1"/>
  <c r="W383171" i="1"/>
  <c r="W383170" i="1"/>
  <c r="W383043" i="1"/>
  <c r="W383042" i="1"/>
  <c r="W382915" i="1"/>
  <c r="W382914" i="1"/>
  <c r="W382787" i="1"/>
  <c r="W382786" i="1"/>
  <c r="W382659" i="1"/>
  <c r="W382658" i="1"/>
  <c r="W382531" i="1"/>
  <c r="W382530" i="1"/>
  <c r="W382403" i="1"/>
  <c r="W382402" i="1"/>
  <c r="W382275" i="1"/>
  <c r="W382274" i="1"/>
  <c r="W382147" i="1"/>
  <c r="W382146" i="1"/>
  <c r="W382019" i="1"/>
  <c r="W382018" i="1"/>
  <c r="W381891" i="1"/>
  <c r="W381890" i="1"/>
  <c r="W381763" i="1"/>
  <c r="W381762" i="1"/>
  <c r="W381635" i="1"/>
  <c r="W381634" i="1"/>
  <c r="W381507" i="1"/>
  <c r="W381506" i="1"/>
  <c r="W381379" i="1"/>
  <c r="W381378" i="1"/>
  <c r="W381251" i="1"/>
  <c r="W381250" i="1"/>
  <c r="W381123" i="1"/>
  <c r="W381122" i="1"/>
  <c r="W380995" i="1"/>
  <c r="W380994" i="1"/>
  <c r="W380867" i="1"/>
  <c r="W380866" i="1"/>
  <c r="W380739" i="1"/>
  <c r="W380738" i="1"/>
  <c r="W380611" i="1"/>
  <c r="W380610" i="1"/>
  <c r="W380483" i="1"/>
  <c r="W380482" i="1"/>
  <c r="W380355" i="1"/>
  <c r="W380354" i="1"/>
  <c r="W380227" i="1"/>
  <c r="W380226" i="1"/>
  <c r="W380099" i="1"/>
  <c r="W380098" i="1"/>
  <c r="W379971" i="1"/>
  <c r="W379970" i="1"/>
  <c r="W379843" i="1"/>
  <c r="W379842" i="1"/>
  <c r="W379715" i="1"/>
  <c r="W379714" i="1"/>
  <c r="W379587" i="1"/>
  <c r="W379586" i="1"/>
  <c r="W379459" i="1"/>
  <c r="W379458" i="1"/>
  <c r="W379331" i="1"/>
  <c r="W379330" i="1"/>
  <c r="W379203" i="1"/>
  <c r="W379202" i="1"/>
  <c r="W379075" i="1"/>
  <c r="W379074" i="1"/>
  <c r="W378947" i="1"/>
  <c r="W378946" i="1"/>
  <c r="W378819" i="1"/>
  <c r="W378818" i="1"/>
  <c r="W378691" i="1"/>
  <c r="W378690" i="1"/>
  <c r="W378563" i="1"/>
  <c r="W378562" i="1"/>
  <c r="W378435" i="1"/>
  <c r="W378434" i="1"/>
  <c r="W378307" i="1"/>
  <c r="W378306" i="1"/>
  <c r="W378179" i="1"/>
  <c r="W378178" i="1"/>
  <c r="W378051" i="1"/>
  <c r="W378050" i="1"/>
  <c r="W377923" i="1"/>
  <c r="W377922" i="1"/>
  <c r="W377795" i="1"/>
  <c r="W377794" i="1"/>
  <c r="W377667" i="1"/>
  <c r="W377666" i="1"/>
  <c r="W377539" i="1"/>
  <c r="W377538" i="1"/>
  <c r="W377411" i="1"/>
  <c r="W377410" i="1"/>
  <c r="W377283" i="1"/>
  <c r="W377282" i="1"/>
  <c r="W377155" i="1"/>
  <c r="W377154" i="1"/>
  <c r="W377027" i="1"/>
  <c r="W377026" i="1"/>
  <c r="W376899" i="1"/>
  <c r="W376898" i="1"/>
  <c r="W376771" i="1"/>
  <c r="W376770" i="1"/>
  <c r="W376643" i="1"/>
  <c r="W376642" i="1"/>
  <c r="W376515" i="1"/>
  <c r="W376514" i="1"/>
  <c r="W376387" i="1"/>
  <c r="W376386" i="1"/>
  <c r="W376259" i="1"/>
  <c r="W376258" i="1"/>
  <c r="W376131" i="1"/>
  <c r="W376130" i="1"/>
  <c r="W376003" i="1"/>
  <c r="W376002" i="1"/>
  <c r="W375875" i="1"/>
  <c r="W375874" i="1"/>
  <c r="W375747" i="1"/>
  <c r="W375746" i="1"/>
  <c r="W375619" i="1"/>
  <c r="W375618" i="1"/>
  <c r="W375491" i="1"/>
  <c r="W375490" i="1"/>
  <c r="W375363" i="1"/>
  <c r="W375362" i="1"/>
  <c r="W375235" i="1"/>
  <c r="W375234" i="1"/>
  <c r="W375107" i="1"/>
  <c r="W375106" i="1"/>
  <c r="W374979" i="1"/>
  <c r="W374978" i="1"/>
  <c r="W374851" i="1"/>
  <c r="W374850" i="1"/>
  <c r="W374723" i="1"/>
  <c r="W374722" i="1"/>
  <c r="W374595" i="1"/>
  <c r="W374594" i="1"/>
  <c r="W374467" i="1"/>
  <c r="W374466" i="1"/>
  <c r="W374339" i="1"/>
  <c r="W374338" i="1"/>
  <c r="W374211" i="1"/>
  <c r="W374210" i="1"/>
  <c r="W374083" i="1"/>
  <c r="W374082" i="1"/>
  <c r="W373955" i="1"/>
  <c r="W373954" i="1"/>
  <c r="W373827" i="1"/>
  <c r="W373826" i="1"/>
  <c r="W373699" i="1"/>
  <c r="W373698" i="1"/>
  <c r="W373571" i="1"/>
  <c r="W373570" i="1"/>
  <c r="W373443" i="1"/>
  <c r="W373442" i="1"/>
  <c r="W373315" i="1"/>
  <c r="W373314" i="1"/>
  <c r="W373187" i="1"/>
  <c r="W373186" i="1"/>
  <c r="W373059" i="1"/>
  <c r="W373058" i="1"/>
  <c r="W372931" i="1"/>
  <c r="W372930" i="1"/>
  <c r="W372803" i="1"/>
  <c r="W372802" i="1"/>
  <c r="W372675" i="1"/>
  <c r="W372674" i="1"/>
  <c r="W372547" i="1"/>
  <c r="W372546" i="1"/>
  <c r="W372419" i="1"/>
  <c r="W372418" i="1"/>
  <c r="W372291" i="1"/>
  <c r="W372290" i="1"/>
  <c r="W372163" i="1"/>
  <c r="W372162" i="1"/>
  <c r="W372035" i="1"/>
  <c r="W372034" i="1"/>
  <c r="W371907" i="1"/>
  <c r="W371906" i="1"/>
  <c r="W371779" i="1"/>
  <c r="W371778" i="1"/>
  <c r="W371651" i="1"/>
  <c r="W371650" i="1"/>
  <c r="W371523" i="1"/>
  <c r="W371522" i="1"/>
  <c r="W371395" i="1"/>
  <c r="W371394" i="1"/>
  <c r="W371267" i="1"/>
  <c r="W371266" i="1"/>
  <c r="W371139" i="1"/>
  <c r="W371138" i="1"/>
  <c r="W371011" i="1"/>
  <c r="W371010" i="1"/>
  <c r="W370883" i="1"/>
  <c r="W370882" i="1"/>
  <c r="W370755" i="1"/>
  <c r="W370754" i="1"/>
  <c r="W370627" i="1"/>
  <c r="W370626" i="1"/>
  <c r="W370499" i="1"/>
  <c r="W370498" i="1"/>
  <c r="W370371" i="1"/>
  <c r="W370370" i="1"/>
  <c r="W370243" i="1"/>
  <c r="W370242" i="1"/>
  <c r="W370115" i="1"/>
  <c r="W370114" i="1"/>
  <c r="W369987" i="1"/>
  <c r="W369986" i="1"/>
  <c r="W369859" i="1"/>
  <c r="W369858" i="1"/>
  <c r="W369731" i="1"/>
  <c r="W369730" i="1"/>
  <c r="W369603" i="1"/>
  <c r="W369602" i="1"/>
  <c r="W369475" i="1"/>
  <c r="W369474" i="1"/>
  <c r="W369347" i="1"/>
  <c r="W369346" i="1"/>
  <c r="W369219" i="1"/>
  <c r="W369218" i="1"/>
  <c r="W369091" i="1"/>
  <c r="W369090" i="1"/>
  <c r="W368963" i="1"/>
  <c r="W368962" i="1"/>
  <c r="W368835" i="1"/>
  <c r="W368834" i="1"/>
  <c r="W368707" i="1"/>
  <c r="W368706" i="1"/>
  <c r="W368579" i="1"/>
  <c r="W368578" i="1"/>
  <c r="W368451" i="1"/>
  <c r="W368450" i="1"/>
  <c r="W368323" i="1"/>
  <c r="W368322" i="1"/>
  <c r="W368195" i="1"/>
  <c r="W368194" i="1"/>
  <c r="W368067" i="1"/>
  <c r="W368066" i="1"/>
  <c r="W367939" i="1"/>
  <c r="W367938" i="1"/>
  <c r="W367811" i="1"/>
  <c r="W367810" i="1"/>
  <c r="W367683" i="1"/>
  <c r="W367682" i="1"/>
  <c r="W367555" i="1"/>
  <c r="W367554" i="1"/>
  <c r="W367427" i="1"/>
  <c r="W367426" i="1"/>
  <c r="W367299" i="1"/>
  <c r="W367298" i="1"/>
  <c r="W367171" i="1"/>
  <c r="W367170" i="1"/>
  <c r="W367043" i="1"/>
  <c r="W367042" i="1"/>
  <c r="W366915" i="1"/>
  <c r="W366914" i="1"/>
  <c r="W366787" i="1"/>
  <c r="W366786" i="1"/>
  <c r="W366659" i="1"/>
  <c r="W366658" i="1"/>
  <c r="W366531" i="1"/>
  <c r="W366530" i="1"/>
  <c r="W366403" i="1"/>
  <c r="W366402" i="1"/>
  <c r="W366275" i="1"/>
  <c r="W366274" i="1"/>
  <c r="W366147" i="1"/>
  <c r="W366146" i="1"/>
  <c r="W366019" i="1"/>
  <c r="W366018" i="1"/>
  <c r="W365891" i="1"/>
  <c r="W365890" i="1"/>
  <c r="W365763" i="1"/>
  <c r="W365762" i="1"/>
  <c r="W365635" i="1"/>
  <c r="W365634" i="1"/>
  <c r="W365507" i="1"/>
  <c r="W365506" i="1"/>
  <c r="W365379" i="1"/>
  <c r="W365378" i="1"/>
  <c r="W365251" i="1"/>
  <c r="W365250" i="1"/>
  <c r="W365123" i="1"/>
  <c r="W365122" i="1"/>
  <c r="W364995" i="1"/>
  <c r="W364994" i="1"/>
  <c r="W364867" i="1"/>
  <c r="W364866" i="1"/>
  <c r="W364739" i="1"/>
  <c r="W364738" i="1"/>
  <c r="W364611" i="1"/>
  <c r="W364610" i="1"/>
  <c r="W364483" i="1"/>
  <c r="W364482" i="1"/>
  <c r="W364355" i="1"/>
  <c r="W364354" i="1"/>
  <c r="W364227" i="1"/>
  <c r="W364226" i="1"/>
  <c r="W364099" i="1"/>
  <c r="W364098" i="1"/>
  <c r="W363971" i="1"/>
  <c r="W363970" i="1"/>
  <c r="W363843" i="1"/>
  <c r="W363842" i="1"/>
  <c r="W363715" i="1"/>
  <c r="W363714" i="1"/>
  <c r="W363587" i="1"/>
  <c r="W363586" i="1"/>
  <c r="W363459" i="1"/>
  <c r="W363458" i="1"/>
  <c r="W363331" i="1"/>
  <c r="W363330" i="1"/>
  <c r="W363203" i="1"/>
  <c r="W363202" i="1"/>
  <c r="W363075" i="1"/>
  <c r="W363074" i="1"/>
  <c r="W362947" i="1"/>
  <c r="W362946" i="1"/>
  <c r="W362819" i="1"/>
  <c r="W362818" i="1"/>
  <c r="W362691" i="1"/>
  <c r="W362690" i="1"/>
  <c r="W362563" i="1"/>
  <c r="W362562" i="1"/>
  <c r="W362435" i="1"/>
  <c r="W362434" i="1"/>
  <c r="W362307" i="1"/>
  <c r="W362306" i="1"/>
  <c r="W362179" i="1"/>
  <c r="W362178" i="1"/>
  <c r="W362051" i="1"/>
  <c r="W362050" i="1"/>
  <c r="W361923" i="1"/>
  <c r="W361922" i="1"/>
  <c r="W361795" i="1"/>
  <c r="W361794" i="1"/>
  <c r="W361667" i="1"/>
  <c r="W361666" i="1"/>
  <c r="W361539" i="1"/>
  <c r="W361538" i="1"/>
  <c r="W361411" i="1"/>
  <c r="W361410" i="1"/>
  <c r="W361283" i="1"/>
  <c r="W361282" i="1"/>
  <c r="W361155" i="1"/>
  <c r="W361154" i="1"/>
  <c r="W361027" i="1"/>
  <c r="W361026" i="1"/>
  <c r="W360899" i="1"/>
  <c r="W360898" i="1"/>
  <c r="W360771" i="1"/>
  <c r="W360770" i="1"/>
  <c r="W360643" i="1"/>
  <c r="W360642" i="1"/>
  <c r="W360515" i="1"/>
  <c r="W360514" i="1"/>
  <c r="W360387" i="1"/>
  <c r="W360386" i="1"/>
  <c r="W360259" i="1"/>
  <c r="W360258" i="1"/>
  <c r="W360131" i="1"/>
  <c r="W360130" i="1"/>
  <c r="W360003" i="1"/>
  <c r="W360002" i="1"/>
  <c r="W359875" i="1"/>
  <c r="W359874" i="1"/>
  <c r="W359747" i="1"/>
  <c r="W359746" i="1"/>
  <c r="W359619" i="1"/>
  <c r="W359618" i="1"/>
  <c r="W359491" i="1"/>
  <c r="W359490" i="1"/>
  <c r="W359363" i="1"/>
  <c r="W359362" i="1"/>
  <c r="W359235" i="1"/>
  <c r="W359234" i="1"/>
  <c r="W359107" i="1"/>
  <c r="W359106" i="1"/>
  <c r="W358979" i="1"/>
  <c r="W358978" i="1"/>
  <c r="W358851" i="1"/>
  <c r="W358850" i="1"/>
  <c r="W358723" i="1"/>
  <c r="W358722" i="1"/>
  <c r="W358595" i="1"/>
  <c r="W358594" i="1"/>
  <c r="W358467" i="1"/>
  <c r="W358466" i="1"/>
  <c r="W358339" i="1"/>
  <c r="W358338" i="1"/>
  <c r="W358211" i="1"/>
  <c r="W358210" i="1"/>
  <c r="W358083" i="1"/>
  <c r="W358082" i="1"/>
  <c r="W357955" i="1"/>
  <c r="W357954" i="1"/>
  <c r="W357827" i="1"/>
  <c r="W357826" i="1"/>
  <c r="W357699" i="1"/>
  <c r="W357698" i="1"/>
  <c r="W357571" i="1"/>
  <c r="W357570" i="1"/>
  <c r="W357443" i="1"/>
  <c r="W357442" i="1"/>
  <c r="W357315" i="1"/>
  <c r="W357314" i="1"/>
  <c r="W357187" i="1"/>
  <c r="W357186" i="1"/>
  <c r="W357059" i="1"/>
  <c r="W357058" i="1"/>
  <c r="W356931" i="1"/>
  <c r="W356930" i="1"/>
  <c r="W356803" i="1"/>
  <c r="W356802" i="1"/>
  <c r="W356675" i="1"/>
  <c r="W356674" i="1"/>
  <c r="W356547" i="1"/>
  <c r="W356546" i="1"/>
  <c r="W356419" i="1"/>
  <c r="W356418" i="1"/>
  <c r="W356291" i="1"/>
  <c r="W356290" i="1"/>
  <c r="W356163" i="1"/>
  <c r="W356162" i="1"/>
  <c r="W356035" i="1"/>
  <c r="W356034" i="1"/>
  <c r="W355907" i="1"/>
  <c r="W355906" i="1"/>
  <c r="W355779" i="1"/>
  <c r="W355778" i="1"/>
  <c r="W355651" i="1"/>
  <c r="W355650" i="1"/>
  <c r="W355523" i="1"/>
  <c r="W355522" i="1"/>
  <c r="W355395" i="1"/>
  <c r="W355394" i="1"/>
  <c r="W355267" i="1"/>
  <c r="W355266" i="1"/>
  <c r="W355139" i="1"/>
  <c r="W355138" i="1"/>
  <c r="W355011" i="1"/>
  <c r="W355010" i="1"/>
  <c r="W354883" i="1"/>
  <c r="W354882" i="1"/>
  <c r="W354755" i="1"/>
  <c r="W354754" i="1"/>
  <c r="W354627" i="1"/>
  <c r="W354626" i="1"/>
  <c r="W354499" i="1"/>
  <c r="W354498" i="1"/>
  <c r="W354371" i="1"/>
  <c r="W354370" i="1"/>
  <c r="W354243" i="1"/>
  <c r="W354242" i="1"/>
  <c r="W354115" i="1"/>
  <c r="W354114" i="1"/>
  <c r="W353987" i="1"/>
  <c r="W353986" i="1"/>
  <c r="W353859" i="1"/>
  <c r="W353858" i="1"/>
  <c r="W353731" i="1"/>
  <c r="W353730" i="1"/>
  <c r="W353603" i="1"/>
  <c r="W353602" i="1"/>
  <c r="W353475" i="1"/>
  <c r="W353474" i="1"/>
  <c r="W353347" i="1"/>
  <c r="W353346" i="1"/>
  <c r="W353219" i="1"/>
  <c r="W353218" i="1"/>
  <c r="W353091" i="1"/>
  <c r="W353090" i="1"/>
  <c r="W352963" i="1"/>
  <c r="W352962" i="1"/>
  <c r="W352835" i="1"/>
  <c r="W352834" i="1"/>
  <c r="W352707" i="1"/>
  <c r="W352706" i="1"/>
  <c r="W352579" i="1"/>
  <c r="W352578" i="1"/>
  <c r="W352451" i="1"/>
  <c r="W352450" i="1"/>
  <c r="W352323" i="1"/>
  <c r="W352322" i="1"/>
  <c r="W352195" i="1"/>
  <c r="W352194" i="1"/>
  <c r="W352067" i="1"/>
  <c r="W352066" i="1"/>
  <c r="W351939" i="1"/>
  <c r="W351938" i="1"/>
  <c r="W351811" i="1"/>
  <c r="W351810" i="1"/>
  <c r="W351683" i="1"/>
  <c r="W351682" i="1"/>
  <c r="W351555" i="1"/>
  <c r="W351554" i="1"/>
  <c r="W351427" i="1"/>
  <c r="W351426" i="1"/>
  <c r="W351299" i="1"/>
  <c r="W351298" i="1"/>
  <c r="W351171" i="1"/>
  <c r="W351170" i="1"/>
  <c r="W351043" i="1"/>
  <c r="W351042" i="1"/>
  <c r="W350915" i="1"/>
  <c r="W350914" i="1"/>
  <c r="W350787" i="1"/>
  <c r="W350786" i="1"/>
  <c r="W350659" i="1"/>
  <c r="W350658" i="1"/>
  <c r="W350531" i="1"/>
  <c r="W350530" i="1"/>
  <c r="W350403" i="1"/>
  <c r="W350402" i="1"/>
  <c r="W350275" i="1"/>
  <c r="W350274" i="1"/>
  <c r="W350147" i="1"/>
  <c r="W350146" i="1"/>
  <c r="W350019" i="1"/>
  <c r="W350018" i="1"/>
  <c r="W349891" i="1"/>
  <c r="W349890" i="1"/>
  <c r="W349763" i="1"/>
  <c r="W349762" i="1"/>
  <c r="W349635" i="1"/>
  <c r="W349634" i="1"/>
  <c r="W349507" i="1"/>
  <c r="W349506" i="1"/>
  <c r="W349379" i="1"/>
  <c r="W349378" i="1"/>
  <c r="W349251" i="1"/>
  <c r="W349250" i="1"/>
  <c r="W349123" i="1"/>
  <c r="W349122" i="1"/>
  <c r="W348995" i="1"/>
  <c r="W348994" i="1"/>
  <c r="W348867" i="1"/>
  <c r="W348866" i="1"/>
  <c r="W348739" i="1"/>
  <c r="W348738" i="1"/>
  <c r="W348611" i="1"/>
  <c r="W348610" i="1"/>
  <c r="W348483" i="1"/>
  <c r="W348482" i="1"/>
  <c r="W348355" i="1"/>
  <c r="W348354" i="1"/>
  <c r="W348227" i="1"/>
  <c r="W348226" i="1"/>
  <c r="W348099" i="1"/>
  <c r="W348098" i="1"/>
  <c r="W347971" i="1"/>
  <c r="W347970" i="1"/>
  <c r="W347843" i="1"/>
  <c r="W347842" i="1"/>
  <c r="W347715" i="1"/>
  <c r="W347714" i="1"/>
  <c r="W347587" i="1"/>
  <c r="W347586" i="1"/>
  <c r="W347459" i="1"/>
  <c r="W347458" i="1"/>
  <c r="W347331" i="1"/>
  <c r="W347330" i="1"/>
  <c r="W347203" i="1"/>
  <c r="W347202" i="1"/>
  <c r="W347075" i="1"/>
  <c r="W347074" i="1"/>
  <c r="W346947" i="1"/>
  <c r="W346946" i="1"/>
  <c r="W346819" i="1"/>
  <c r="W346818" i="1"/>
  <c r="W346691" i="1"/>
  <c r="W346690" i="1"/>
  <c r="W346563" i="1"/>
  <c r="W346562" i="1"/>
  <c r="W346435" i="1"/>
  <c r="W346434" i="1"/>
  <c r="W346307" i="1"/>
  <c r="W346306" i="1"/>
  <c r="W346179" i="1"/>
  <c r="W346178" i="1"/>
  <c r="W346051" i="1"/>
  <c r="W346050" i="1"/>
  <c r="W345923" i="1"/>
  <c r="W345922" i="1"/>
  <c r="W345795" i="1"/>
  <c r="W345794" i="1"/>
  <c r="W345667" i="1"/>
  <c r="W345666" i="1"/>
  <c r="W345539" i="1"/>
  <c r="W345538" i="1"/>
  <c r="W345411" i="1"/>
  <c r="W345410" i="1"/>
  <c r="W345283" i="1"/>
  <c r="W345282" i="1"/>
  <c r="W345155" i="1"/>
  <c r="W345154" i="1"/>
  <c r="W345027" i="1"/>
  <c r="W345026" i="1"/>
  <c r="W344899" i="1"/>
  <c r="W344898" i="1"/>
  <c r="W344771" i="1"/>
  <c r="W344770" i="1"/>
  <c r="W344643" i="1"/>
  <c r="W344642" i="1"/>
  <c r="W344515" i="1"/>
  <c r="W344514" i="1"/>
  <c r="W344387" i="1"/>
  <c r="W344386" i="1"/>
  <c r="W344259" i="1"/>
  <c r="W344258" i="1"/>
  <c r="W344131" i="1"/>
  <c r="W344130" i="1"/>
  <c r="W344003" i="1"/>
  <c r="W344002" i="1"/>
  <c r="W343875" i="1"/>
  <c r="W343874" i="1"/>
  <c r="W343747" i="1"/>
  <c r="W343746" i="1"/>
  <c r="W343619" i="1"/>
  <c r="W343618" i="1"/>
  <c r="W343491" i="1"/>
  <c r="W343490" i="1"/>
  <c r="W343363" i="1"/>
  <c r="W343362" i="1"/>
  <c r="W343235" i="1"/>
  <c r="W343234" i="1"/>
  <c r="W343107" i="1"/>
  <c r="W343106" i="1"/>
  <c r="W342979" i="1"/>
  <c r="W342978" i="1"/>
  <c r="W342851" i="1"/>
  <c r="W342850" i="1"/>
  <c r="W342723" i="1"/>
  <c r="W342722" i="1"/>
  <c r="W342595" i="1"/>
  <c r="W342594" i="1"/>
  <c r="W342467" i="1"/>
  <c r="W342466" i="1"/>
  <c r="W342339" i="1"/>
  <c r="W342338" i="1"/>
  <c r="W342211" i="1"/>
  <c r="W342210" i="1"/>
  <c r="W342083" i="1"/>
  <c r="W342082" i="1"/>
  <c r="W341955" i="1"/>
  <c r="W341954" i="1"/>
  <c r="W341827" i="1"/>
  <c r="W341826" i="1"/>
  <c r="W341699" i="1"/>
  <c r="W341698" i="1"/>
  <c r="W341571" i="1"/>
  <c r="W341570" i="1"/>
  <c r="W341443" i="1"/>
  <c r="W341442" i="1"/>
  <c r="W341315" i="1"/>
  <c r="W341314" i="1"/>
  <c r="W341187" i="1"/>
  <c r="W341186" i="1"/>
  <c r="W341059" i="1"/>
  <c r="W341058" i="1"/>
  <c r="W340931" i="1"/>
  <c r="W340930" i="1"/>
  <c r="W340803" i="1"/>
  <c r="W340802" i="1"/>
  <c r="W340675" i="1"/>
  <c r="W340674" i="1"/>
  <c r="W340547" i="1"/>
  <c r="W340546" i="1"/>
  <c r="W340419" i="1"/>
  <c r="W340418" i="1"/>
  <c r="W340291" i="1"/>
  <c r="W340290" i="1"/>
  <c r="W340163" i="1"/>
  <c r="W340162" i="1"/>
  <c r="W340035" i="1"/>
  <c r="W340034" i="1"/>
  <c r="W339907" i="1"/>
  <c r="W339906" i="1"/>
  <c r="W339779" i="1"/>
  <c r="W339778" i="1"/>
  <c r="W339651" i="1"/>
  <c r="W339650" i="1"/>
  <c r="W339523" i="1"/>
  <c r="W339522" i="1"/>
  <c r="W339395" i="1"/>
  <c r="W339394" i="1"/>
  <c r="W339267" i="1"/>
  <c r="W339266" i="1"/>
  <c r="W339139" i="1"/>
  <c r="W339138" i="1"/>
  <c r="W339011" i="1"/>
  <c r="W339010" i="1"/>
  <c r="W338883" i="1"/>
  <c r="W338882" i="1"/>
  <c r="W338755" i="1"/>
  <c r="W338754" i="1"/>
  <c r="W338627" i="1"/>
  <c r="W338626" i="1"/>
  <c r="W338499" i="1"/>
  <c r="W338498" i="1"/>
  <c r="W338371" i="1"/>
  <c r="W338370" i="1"/>
  <c r="W338243" i="1"/>
  <c r="W338242" i="1"/>
  <c r="W338115" i="1"/>
  <c r="W338114" i="1"/>
  <c r="W337987" i="1"/>
  <c r="W337986" i="1"/>
  <c r="W337859" i="1"/>
  <c r="W337858" i="1"/>
  <c r="W337731" i="1"/>
  <c r="W337730" i="1"/>
  <c r="W337603" i="1"/>
  <c r="W337602" i="1"/>
  <c r="W337475" i="1"/>
  <c r="W337474" i="1"/>
  <c r="W337347" i="1"/>
  <c r="W337346" i="1"/>
  <c r="W337219" i="1"/>
  <c r="W337218" i="1"/>
  <c r="W337091" i="1"/>
  <c r="W337090" i="1"/>
  <c r="W336963" i="1"/>
  <c r="W336962" i="1"/>
  <c r="W336835" i="1"/>
  <c r="W336834" i="1"/>
  <c r="W336707" i="1"/>
  <c r="W336706" i="1"/>
  <c r="W336579" i="1"/>
  <c r="W336578" i="1"/>
  <c r="W336451" i="1"/>
  <c r="W336450" i="1"/>
  <c r="W336323" i="1"/>
  <c r="W336322" i="1"/>
  <c r="W336195" i="1"/>
  <c r="W336194" i="1"/>
  <c r="W336067" i="1"/>
  <c r="W336066" i="1"/>
  <c r="W335939" i="1"/>
  <c r="W335938" i="1"/>
  <c r="W335811" i="1"/>
  <c r="W335810" i="1"/>
  <c r="W335683" i="1"/>
  <c r="W335682" i="1"/>
  <c r="W335555" i="1"/>
  <c r="W335554" i="1"/>
  <c r="W335427" i="1"/>
  <c r="W335426" i="1"/>
  <c r="W335299" i="1"/>
  <c r="W335298" i="1"/>
  <c r="W335171" i="1"/>
  <c r="W335170" i="1"/>
  <c r="W335043" i="1"/>
  <c r="W335042" i="1"/>
  <c r="W334915" i="1"/>
  <c r="W334914" i="1"/>
  <c r="W334787" i="1"/>
  <c r="W334786" i="1"/>
  <c r="W334659" i="1"/>
  <c r="W334658" i="1"/>
  <c r="W334531" i="1"/>
  <c r="W334530" i="1"/>
  <c r="W334403" i="1"/>
  <c r="W334402" i="1"/>
  <c r="W334275" i="1"/>
  <c r="W334274" i="1"/>
  <c r="W334147" i="1"/>
  <c r="W334146" i="1"/>
  <c r="W334019" i="1"/>
  <c r="W334018" i="1"/>
  <c r="W333891" i="1"/>
  <c r="W333890" i="1"/>
  <c r="W333763" i="1"/>
  <c r="W333762" i="1"/>
  <c r="W333635" i="1"/>
  <c r="W333634" i="1"/>
  <c r="W333507" i="1"/>
  <c r="W333506" i="1"/>
  <c r="W333379" i="1"/>
  <c r="W333378" i="1"/>
  <c r="W333251" i="1"/>
  <c r="W333250" i="1"/>
  <c r="W333123" i="1"/>
  <c r="W333122" i="1"/>
  <c r="W332995" i="1"/>
  <c r="W332994" i="1"/>
  <c r="W332867" i="1"/>
  <c r="W332866" i="1"/>
  <c r="W332739" i="1"/>
  <c r="W332738" i="1"/>
  <c r="W332611" i="1"/>
  <c r="W332610" i="1"/>
  <c r="W332483" i="1"/>
  <c r="W332482" i="1"/>
  <c r="W332355" i="1"/>
  <c r="W332354" i="1"/>
  <c r="W332227" i="1"/>
  <c r="W332226" i="1"/>
  <c r="W332099" i="1"/>
  <c r="W332098" i="1"/>
  <c r="W331971" i="1"/>
  <c r="W331970" i="1"/>
  <c r="W331843" i="1"/>
  <c r="W331842" i="1"/>
  <c r="W331715" i="1"/>
  <c r="W331714" i="1"/>
  <c r="W331587" i="1"/>
  <c r="W331586" i="1"/>
  <c r="W331459" i="1"/>
  <c r="W331458" i="1"/>
  <c r="W331331" i="1"/>
  <c r="W331330" i="1"/>
  <c r="W331203" i="1"/>
  <c r="W331202" i="1"/>
  <c r="W331075" i="1"/>
  <c r="W331074" i="1"/>
  <c r="W330947" i="1"/>
  <c r="W330946" i="1"/>
  <c r="W330819" i="1"/>
  <c r="W330818" i="1"/>
  <c r="W330691" i="1"/>
  <c r="W330690" i="1"/>
  <c r="W330563" i="1"/>
  <c r="W330562" i="1"/>
  <c r="W330435" i="1"/>
  <c r="W330434" i="1"/>
  <c r="W330307" i="1"/>
  <c r="W330306" i="1"/>
  <c r="W330179" i="1"/>
  <c r="W330178" i="1"/>
  <c r="W330051" i="1"/>
  <c r="W330050" i="1"/>
  <c r="W329923" i="1"/>
  <c r="W329922" i="1"/>
  <c r="W329795" i="1"/>
  <c r="W329794" i="1"/>
  <c r="W329667" i="1"/>
  <c r="W329666" i="1"/>
  <c r="W329539" i="1"/>
  <c r="W329538" i="1"/>
  <c r="W329411" i="1"/>
  <c r="W329410" i="1"/>
  <c r="W329283" i="1"/>
  <c r="W329282" i="1"/>
  <c r="W329155" i="1"/>
  <c r="W329154" i="1"/>
  <c r="W329027" i="1"/>
  <c r="W329026" i="1"/>
  <c r="W328899" i="1"/>
  <c r="W328898" i="1"/>
  <c r="W328771" i="1"/>
  <c r="W328770" i="1"/>
  <c r="W328643" i="1"/>
  <c r="W328642" i="1"/>
  <c r="W328515" i="1"/>
  <c r="W328514" i="1"/>
  <c r="W328387" i="1"/>
  <c r="W328386" i="1"/>
  <c r="W328259" i="1"/>
  <c r="W328258" i="1"/>
  <c r="W328131" i="1"/>
  <c r="W328130" i="1"/>
  <c r="W328003" i="1"/>
  <c r="W328002" i="1"/>
  <c r="W327875" i="1"/>
  <c r="W327874" i="1"/>
  <c r="W327747" i="1"/>
  <c r="W327746" i="1"/>
  <c r="W327619" i="1"/>
  <c r="W327618" i="1"/>
  <c r="W327491" i="1"/>
  <c r="W327490" i="1"/>
  <c r="W327363" i="1"/>
  <c r="W327362" i="1"/>
  <c r="W327235" i="1"/>
  <c r="W327234" i="1"/>
  <c r="W327107" i="1"/>
  <c r="W327106" i="1"/>
  <c r="W326979" i="1"/>
  <c r="W326978" i="1"/>
  <c r="W326851" i="1"/>
  <c r="W326850" i="1"/>
  <c r="W326723" i="1"/>
  <c r="W326722" i="1"/>
  <c r="W326595" i="1"/>
  <c r="W326594" i="1"/>
  <c r="W326467" i="1"/>
  <c r="W326466" i="1"/>
  <c r="W326339" i="1"/>
  <c r="W326338" i="1"/>
  <c r="W326211" i="1"/>
  <c r="W326210" i="1"/>
  <c r="W326083" i="1"/>
  <c r="W326082" i="1"/>
  <c r="W325955" i="1"/>
  <c r="W325954" i="1"/>
  <c r="W325827" i="1"/>
  <c r="W325826" i="1"/>
  <c r="W325699" i="1"/>
  <c r="W325698" i="1"/>
  <c r="W325571" i="1"/>
  <c r="W325570" i="1"/>
  <c r="W325443" i="1"/>
  <c r="W325442" i="1"/>
  <c r="W325315" i="1"/>
  <c r="W325314" i="1"/>
  <c r="W325187" i="1"/>
  <c r="W325186" i="1"/>
  <c r="W325059" i="1"/>
  <c r="W325058" i="1"/>
  <c r="W324931" i="1"/>
  <c r="W324930" i="1"/>
  <c r="W324803" i="1"/>
  <c r="W324802" i="1"/>
  <c r="W324675" i="1"/>
  <c r="W324674" i="1"/>
  <c r="W324547" i="1"/>
  <c r="W324546" i="1"/>
  <c r="W324419" i="1"/>
  <c r="W324418" i="1"/>
  <c r="W324291" i="1"/>
  <c r="W324290" i="1"/>
  <c r="W324163" i="1"/>
  <c r="W324162" i="1"/>
  <c r="W324035" i="1"/>
  <c r="W324034" i="1"/>
  <c r="W323907" i="1"/>
  <c r="W323906" i="1"/>
  <c r="W323779" i="1"/>
  <c r="W323778" i="1"/>
  <c r="W323651" i="1"/>
  <c r="W323650" i="1"/>
  <c r="W323523" i="1"/>
  <c r="W323522" i="1"/>
  <c r="W323395" i="1"/>
  <c r="W323394" i="1"/>
  <c r="W323267" i="1"/>
  <c r="W323266" i="1"/>
  <c r="W323139" i="1"/>
  <c r="W323138" i="1"/>
  <c r="W323011" i="1"/>
  <c r="W323010" i="1"/>
  <c r="W322883" i="1"/>
  <c r="W322882" i="1"/>
  <c r="W322755" i="1"/>
  <c r="W322754" i="1"/>
  <c r="W322627" i="1"/>
  <c r="W322626" i="1"/>
  <c r="W322499" i="1"/>
  <c r="W322498" i="1"/>
  <c r="W322371" i="1"/>
  <c r="W322370" i="1"/>
  <c r="W322243" i="1"/>
  <c r="W322242" i="1"/>
  <c r="W322115" i="1"/>
  <c r="W322114" i="1"/>
  <c r="W321987" i="1"/>
  <c r="W321986" i="1"/>
  <c r="W321859" i="1"/>
  <c r="W321858" i="1"/>
  <c r="W321731" i="1"/>
  <c r="W321730" i="1"/>
  <c r="W321603" i="1"/>
  <c r="W321602" i="1"/>
  <c r="W321475" i="1"/>
  <c r="W321474" i="1"/>
  <c r="W321347" i="1"/>
  <c r="W321346" i="1"/>
  <c r="W321219" i="1"/>
  <c r="W321218" i="1"/>
  <c r="W321091" i="1"/>
  <c r="W321090" i="1"/>
  <c r="W320963" i="1"/>
  <c r="W320962" i="1"/>
  <c r="W320835" i="1"/>
  <c r="W320834" i="1"/>
  <c r="W320707" i="1"/>
  <c r="W320706" i="1"/>
  <c r="W320579" i="1"/>
  <c r="W320578" i="1"/>
  <c r="W320451" i="1"/>
  <c r="W320450" i="1"/>
  <c r="W320323" i="1"/>
  <c r="W320322" i="1"/>
  <c r="W320195" i="1"/>
  <c r="W320194" i="1"/>
  <c r="W320067" i="1"/>
  <c r="W320066" i="1"/>
  <c r="W319939" i="1"/>
  <c r="W319938" i="1"/>
  <c r="W319811" i="1"/>
  <c r="W319810" i="1"/>
  <c r="W319683" i="1"/>
  <c r="W319682" i="1"/>
  <c r="W319555" i="1"/>
  <c r="W319554" i="1"/>
  <c r="W319427" i="1"/>
  <c r="W319426" i="1"/>
  <c r="W319299" i="1"/>
  <c r="W319298" i="1"/>
  <c r="W319171" i="1"/>
  <c r="W319170" i="1"/>
  <c r="W319043" i="1"/>
  <c r="W319042" i="1"/>
  <c r="W318915" i="1"/>
  <c r="W318914" i="1"/>
  <c r="W318787" i="1"/>
  <c r="W318786" i="1"/>
  <c r="W318659" i="1"/>
  <c r="W318658" i="1"/>
  <c r="W318531" i="1"/>
  <c r="W318530" i="1"/>
  <c r="W318403" i="1"/>
  <c r="W318402" i="1"/>
  <c r="W318275" i="1"/>
  <c r="W318274" i="1"/>
  <c r="W318147" i="1"/>
  <c r="W318146" i="1"/>
  <c r="W318019" i="1"/>
  <c r="W318018" i="1"/>
  <c r="W317891" i="1"/>
  <c r="W317890" i="1"/>
  <c r="W317763" i="1"/>
  <c r="W317762" i="1"/>
  <c r="W317635" i="1"/>
  <c r="W317634" i="1"/>
  <c r="W317507" i="1"/>
  <c r="W317506" i="1"/>
  <c r="W317379" i="1"/>
  <c r="W317378" i="1"/>
  <c r="W317251" i="1"/>
  <c r="W317250" i="1"/>
  <c r="W317123" i="1"/>
  <c r="W317122" i="1"/>
  <c r="W316995" i="1"/>
  <c r="W316994" i="1"/>
  <c r="W316867" i="1"/>
  <c r="W316866" i="1"/>
  <c r="W316739" i="1"/>
  <c r="W316738" i="1"/>
  <c r="W316611" i="1"/>
  <c r="W316610" i="1"/>
  <c r="W316483" i="1"/>
  <c r="W316482" i="1"/>
  <c r="W316355" i="1"/>
  <c r="W316354" i="1"/>
  <c r="W316227" i="1"/>
  <c r="W316226" i="1"/>
  <c r="W316099" i="1"/>
  <c r="W316098" i="1"/>
  <c r="W315971" i="1"/>
  <c r="W315970" i="1"/>
  <c r="W315843" i="1"/>
  <c r="W315842" i="1"/>
  <c r="W315715" i="1"/>
  <c r="W315714" i="1"/>
  <c r="W315587" i="1"/>
  <c r="W315586" i="1"/>
  <c r="W315459" i="1"/>
  <c r="W315458" i="1"/>
  <c r="W315331" i="1"/>
  <c r="W315330" i="1"/>
  <c r="W315203" i="1"/>
  <c r="W315202" i="1"/>
  <c r="W315075" i="1"/>
  <c r="W315074" i="1"/>
  <c r="W314947" i="1"/>
  <c r="W314946" i="1"/>
  <c r="W314819" i="1"/>
  <c r="W314818" i="1"/>
  <c r="W314691" i="1"/>
  <c r="W314690" i="1"/>
  <c r="W314563" i="1"/>
  <c r="W314562" i="1"/>
  <c r="W314435" i="1"/>
  <c r="W314434" i="1"/>
  <c r="W314307" i="1"/>
  <c r="W314306" i="1"/>
  <c r="W314179" i="1"/>
  <c r="W314178" i="1"/>
  <c r="W314051" i="1"/>
  <c r="W314050" i="1"/>
  <c r="W313923" i="1"/>
  <c r="W313922" i="1"/>
  <c r="W313795" i="1"/>
  <c r="W313794" i="1"/>
  <c r="W313667" i="1"/>
  <c r="W313666" i="1"/>
  <c r="W313539" i="1"/>
  <c r="W313538" i="1"/>
  <c r="W313411" i="1"/>
  <c r="W313410" i="1"/>
  <c r="W313283" i="1"/>
  <c r="W313282" i="1"/>
  <c r="W313155" i="1"/>
  <c r="W313154" i="1"/>
  <c r="W313027" i="1"/>
  <c r="W313026" i="1"/>
  <c r="W312899" i="1"/>
  <c r="W312898" i="1"/>
  <c r="W312771" i="1"/>
  <c r="W312770" i="1"/>
  <c r="W312643" i="1"/>
  <c r="W312642" i="1"/>
  <c r="W312515" i="1"/>
  <c r="W312514" i="1"/>
  <c r="W312387" i="1"/>
  <c r="W312386" i="1"/>
  <c r="W312259" i="1"/>
  <c r="W312258" i="1"/>
  <c r="W312131" i="1"/>
  <c r="W312130" i="1"/>
  <c r="W312003" i="1"/>
  <c r="W312002" i="1"/>
  <c r="W311875" i="1"/>
  <c r="W311874" i="1"/>
  <c r="W311747" i="1"/>
  <c r="W311746" i="1"/>
  <c r="W311619" i="1"/>
  <c r="W311618" i="1"/>
  <c r="W311491" i="1"/>
  <c r="W311490" i="1"/>
  <c r="W311363" i="1"/>
  <c r="W311362" i="1"/>
  <c r="W311235" i="1"/>
  <c r="W311234" i="1"/>
  <c r="W311107" i="1"/>
  <c r="W311106" i="1"/>
  <c r="W310979" i="1"/>
  <c r="W310978" i="1"/>
  <c r="W310851" i="1"/>
  <c r="W310850" i="1"/>
  <c r="W310723" i="1"/>
  <c r="W310722" i="1"/>
  <c r="W310595" i="1"/>
  <c r="W310594" i="1"/>
  <c r="W310467" i="1"/>
  <c r="W310466" i="1"/>
  <c r="W310339" i="1"/>
  <c r="W310338" i="1"/>
  <c r="W310211" i="1"/>
  <c r="W310210" i="1"/>
  <c r="W310083" i="1"/>
  <c r="W310082" i="1"/>
  <c r="W309955" i="1"/>
  <c r="W309954" i="1"/>
  <c r="W309827" i="1"/>
  <c r="W309826" i="1"/>
  <c r="W309699" i="1"/>
  <c r="W309698" i="1"/>
  <c r="W309571" i="1"/>
  <c r="W309570" i="1"/>
  <c r="W309443" i="1"/>
  <c r="W309442" i="1"/>
  <c r="W309315" i="1"/>
  <c r="W309314" i="1"/>
  <c r="W309187" i="1"/>
  <c r="W309186" i="1"/>
  <c r="W309059" i="1"/>
  <c r="W309058" i="1"/>
  <c r="W308931" i="1"/>
  <c r="W308930" i="1"/>
  <c r="W308803" i="1"/>
  <c r="W308802" i="1"/>
  <c r="W308675" i="1"/>
  <c r="W308674" i="1"/>
  <c r="W308547" i="1"/>
  <c r="W308546" i="1"/>
  <c r="W308419" i="1"/>
  <c r="W308418" i="1"/>
  <c r="W308291" i="1"/>
  <c r="W308290" i="1"/>
  <c r="W308163" i="1"/>
  <c r="W308162" i="1"/>
  <c r="W308035" i="1"/>
  <c r="W308034" i="1"/>
  <c r="W307907" i="1"/>
  <c r="W307906" i="1"/>
  <c r="W307779" i="1"/>
  <c r="W307778" i="1"/>
  <c r="W307651" i="1"/>
  <c r="W307650" i="1"/>
  <c r="W307523" i="1"/>
  <c r="W307522" i="1"/>
  <c r="W307395" i="1"/>
  <c r="W307394" i="1"/>
  <c r="W307267" i="1"/>
  <c r="W307266" i="1"/>
  <c r="W307139" i="1"/>
  <c r="W307138" i="1"/>
  <c r="W307011" i="1"/>
  <c r="W307010" i="1"/>
  <c r="W306883" i="1"/>
  <c r="W306882" i="1"/>
  <c r="W306755" i="1"/>
  <c r="W306754" i="1"/>
  <c r="W306627" i="1"/>
  <c r="W306626" i="1"/>
  <c r="W306499" i="1"/>
  <c r="W306498" i="1"/>
  <c r="W306371" i="1"/>
  <c r="W306370" i="1"/>
  <c r="W306243" i="1"/>
  <c r="W306242" i="1"/>
  <c r="W306115" i="1"/>
  <c r="W306114" i="1"/>
  <c r="W305987" i="1"/>
  <c r="W305986" i="1"/>
  <c r="W305859" i="1"/>
  <c r="W305858" i="1"/>
  <c r="W305731" i="1"/>
  <c r="W305730" i="1"/>
  <c r="W305603" i="1"/>
  <c r="W305602" i="1"/>
  <c r="W305475" i="1"/>
  <c r="W305474" i="1"/>
  <c r="W305347" i="1"/>
  <c r="W305346" i="1"/>
  <c r="W305219" i="1"/>
  <c r="W305218" i="1"/>
  <c r="W305091" i="1"/>
  <c r="W305090" i="1"/>
  <c r="W304963" i="1"/>
  <c r="W304962" i="1"/>
  <c r="W304835" i="1"/>
  <c r="W304834" i="1"/>
  <c r="W304707" i="1"/>
  <c r="W304706" i="1"/>
  <c r="W304579" i="1"/>
  <c r="W304578" i="1"/>
  <c r="W304451" i="1"/>
  <c r="W304450" i="1"/>
  <c r="W304323" i="1"/>
  <c r="W304322" i="1"/>
  <c r="W304195" i="1"/>
  <c r="W304194" i="1"/>
  <c r="W304067" i="1"/>
  <c r="W304066" i="1"/>
  <c r="W303939" i="1"/>
  <c r="W303938" i="1"/>
  <c r="W303811" i="1"/>
  <c r="W303810" i="1"/>
  <c r="W303683" i="1"/>
  <c r="W303682" i="1"/>
  <c r="W303555" i="1"/>
  <c r="W303554" i="1"/>
  <c r="W303427" i="1"/>
  <c r="W303426" i="1"/>
  <c r="W303299" i="1"/>
  <c r="W303298" i="1"/>
  <c r="W303171" i="1"/>
  <c r="W303170" i="1"/>
  <c r="W303043" i="1"/>
  <c r="W303042" i="1"/>
  <c r="W302915" i="1"/>
  <c r="W302914" i="1"/>
  <c r="W302787" i="1"/>
  <c r="W302786" i="1"/>
  <c r="W302659" i="1"/>
  <c r="W302658" i="1"/>
  <c r="W302531" i="1"/>
  <c r="W302530" i="1"/>
  <c r="W302403" i="1"/>
  <c r="W302402" i="1"/>
  <c r="W302275" i="1"/>
  <c r="W302274" i="1"/>
  <c r="W302147" i="1"/>
  <c r="W302146" i="1"/>
  <c r="W302019" i="1"/>
  <c r="W302018" i="1"/>
  <c r="W301891" i="1"/>
  <c r="W301890" i="1"/>
  <c r="W301763" i="1"/>
  <c r="W301762" i="1"/>
  <c r="W301635" i="1"/>
  <c r="W301634" i="1"/>
  <c r="W301507" i="1"/>
  <c r="W301506" i="1"/>
  <c r="W301379" i="1"/>
  <c r="W301378" i="1"/>
  <c r="W301251" i="1"/>
  <c r="W301250" i="1"/>
  <c r="W301123" i="1"/>
  <c r="W301122" i="1"/>
  <c r="W300995" i="1"/>
  <c r="W300994" i="1"/>
  <c r="W300867" i="1"/>
  <c r="W300866" i="1"/>
  <c r="W300739" i="1"/>
  <c r="W300738" i="1"/>
  <c r="W300611" i="1"/>
  <c r="W300610" i="1"/>
  <c r="W300483" i="1"/>
  <c r="W300482" i="1"/>
  <c r="W300355" i="1"/>
  <c r="W300354" i="1"/>
  <c r="W300227" i="1"/>
  <c r="W300226" i="1"/>
  <c r="W300099" i="1"/>
  <c r="W300098" i="1"/>
  <c r="W299971" i="1"/>
  <c r="W299970" i="1"/>
  <c r="W299843" i="1"/>
  <c r="W299842" i="1"/>
  <c r="W299715" i="1"/>
  <c r="W299714" i="1"/>
  <c r="W299587" i="1"/>
  <c r="W299586" i="1"/>
  <c r="W299459" i="1"/>
  <c r="W299458" i="1"/>
  <c r="W299331" i="1"/>
  <c r="W299330" i="1"/>
  <c r="W299203" i="1"/>
  <c r="W299202" i="1"/>
  <c r="W299075" i="1"/>
  <c r="W299074" i="1"/>
  <c r="W298947" i="1"/>
  <c r="W298946" i="1"/>
  <c r="W298819" i="1"/>
  <c r="W298818" i="1"/>
  <c r="W298691" i="1"/>
  <c r="W298690" i="1"/>
  <c r="W298563" i="1"/>
  <c r="W298562" i="1"/>
  <c r="W298435" i="1"/>
  <c r="W298434" i="1"/>
  <c r="W298307" i="1"/>
  <c r="W298306" i="1"/>
  <c r="W298179" i="1"/>
  <c r="W298178" i="1"/>
  <c r="W298051" i="1"/>
  <c r="W298050" i="1"/>
  <c r="W297923" i="1"/>
  <c r="W297922" i="1"/>
  <c r="W297795" i="1"/>
  <c r="W297794" i="1"/>
  <c r="W297667" i="1"/>
  <c r="W297666" i="1"/>
  <c r="W297539" i="1"/>
  <c r="W297538" i="1"/>
  <c r="W297411" i="1"/>
  <c r="W297410" i="1"/>
  <c r="W297283" i="1"/>
  <c r="W297282" i="1"/>
  <c r="W297155" i="1"/>
  <c r="W297154" i="1"/>
  <c r="W297027" i="1"/>
  <c r="W297026" i="1"/>
  <c r="W296899" i="1"/>
  <c r="W296898" i="1"/>
  <c r="W296771" i="1"/>
  <c r="W296770" i="1"/>
  <c r="W296643" i="1"/>
  <c r="W296642" i="1"/>
  <c r="W296515" i="1"/>
  <c r="W296514" i="1"/>
  <c r="W296387" i="1"/>
  <c r="W296386" i="1"/>
  <c r="W296259" i="1"/>
  <c r="W296258" i="1"/>
  <c r="W296131" i="1"/>
  <c r="W296130" i="1"/>
  <c r="W296003" i="1"/>
  <c r="W296002" i="1"/>
  <c r="W295875" i="1"/>
  <c r="W295874" i="1"/>
  <c r="W295747" i="1"/>
  <c r="W295746" i="1"/>
  <c r="W295619" i="1"/>
  <c r="W295618" i="1"/>
  <c r="W295491" i="1"/>
  <c r="W295490" i="1"/>
  <c r="W295363" i="1"/>
  <c r="W295362" i="1"/>
  <c r="W295235" i="1"/>
  <c r="W295234" i="1"/>
  <c r="W295107" i="1"/>
  <c r="W295106" i="1"/>
  <c r="W294979" i="1"/>
  <c r="W294978" i="1"/>
  <c r="W294851" i="1"/>
  <c r="W294850" i="1"/>
  <c r="W294723" i="1"/>
  <c r="W294722" i="1"/>
  <c r="W294595" i="1"/>
  <c r="W294594" i="1"/>
  <c r="W294467" i="1"/>
  <c r="W294466" i="1"/>
  <c r="W294339" i="1"/>
  <c r="W294338" i="1"/>
  <c r="W294211" i="1"/>
  <c r="W294210" i="1"/>
  <c r="W294083" i="1"/>
  <c r="W294082" i="1"/>
  <c r="W293955" i="1"/>
  <c r="W293954" i="1"/>
  <c r="W293827" i="1"/>
  <c r="W293826" i="1"/>
  <c r="W293699" i="1"/>
  <c r="W293698" i="1"/>
  <c r="W293571" i="1"/>
  <c r="W293570" i="1"/>
  <c r="W293443" i="1"/>
  <c r="W293442" i="1"/>
  <c r="W293315" i="1"/>
  <c r="W293314" i="1"/>
  <c r="W293187" i="1"/>
  <c r="W293186" i="1"/>
  <c r="W293059" i="1"/>
  <c r="W293058" i="1"/>
  <c r="W292931" i="1"/>
  <c r="W292930" i="1"/>
  <c r="W292803" i="1"/>
  <c r="W292802" i="1"/>
  <c r="W292675" i="1"/>
  <c r="W292674" i="1"/>
  <c r="W292547" i="1"/>
  <c r="W292546" i="1"/>
  <c r="W292419" i="1"/>
  <c r="W292418" i="1"/>
  <c r="W292291" i="1"/>
  <c r="W292290" i="1"/>
  <c r="W292163" i="1"/>
  <c r="W292162" i="1"/>
  <c r="W292035" i="1"/>
  <c r="W292034" i="1"/>
  <c r="W291907" i="1"/>
  <c r="W291906" i="1"/>
  <c r="W291779" i="1"/>
  <c r="W291778" i="1"/>
  <c r="W291651" i="1"/>
  <c r="W291650" i="1"/>
  <c r="W291523" i="1"/>
  <c r="W291522" i="1"/>
  <c r="W291395" i="1"/>
  <c r="W291394" i="1"/>
  <c r="W291267" i="1"/>
  <c r="W291266" i="1"/>
  <c r="W291139" i="1"/>
  <c r="W291138" i="1"/>
  <c r="W291011" i="1"/>
  <c r="W291010" i="1"/>
  <c r="W290883" i="1"/>
  <c r="W290882" i="1"/>
  <c r="W290755" i="1"/>
  <c r="W290754" i="1"/>
  <c r="W290627" i="1"/>
  <c r="W290626" i="1"/>
  <c r="W290499" i="1"/>
  <c r="W290498" i="1"/>
  <c r="W290371" i="1"/>
  <c r="W290370" i="1"/>
  <c r="W290243" i="1"/>
  <c r="W290242" i="1"/>
  <c r="W290115" i="1"/>
  <c r="W290114" i="1"/>
  <c r="W289987" i="1"/>
  <c r="W289986" i="1"/>
  <c r="W289859" i="1"/>
  <c r="W289858" i="1"/>
  <c r="W289731" i="1"/>
  <c r="W289730" i="1"/>
  <c r="W289603" i="1"/>
  <c r="W289602" i="1"/>
  <c r="W289475" i="1"/>
  <c r="W289474" i="1"/>
  <c r="W289347" i="1"/>
  <c r="W289346" i="1"/>
  <c r="W289219" i="1"/>
  <c r="W289218" i="1"/>
  <c r="W289091" i="1"/>
  <c r="W289090" i="1"/>
  <c r="W288963" i="1"/>
  <c r="W288962" i="1"/>
  <c r="W288835" i="1"/>
  <c r="W288834" i="1"/>
  <c r="W288707" i="1"/>
  <c r="W288706" i="1"/>
  <c r="W288579" i="1"/>
  <c r="W288578" i="1"/>
  <c r="W288451" i="1"/>
  <c r="W288450" i="1"/>
  <c r="W288323" i="1"/>
  <c r="W288322" i="1"/>
  <c r="W288195" i="1"/>
  <c r="W288194" i="1"/>
  <c r="W288067" i="1"/>
  <c r="W288066" i="1"/>
  <c r="W287939" i="1"/>
  <c r="W287938" i="1"/>
  <c r="W287811" i="1"/>
  <c r="W287810" i="1"/>
  <c r="W287683" i="1"/>
  <c r="W287682" i="1"/>
  <c r="W287555" i="1"/>
  <c r="W287554" i="1"/>
  <c r="W287427" i="1"/>
  <c r="W287426" i="1"/>
  <c r="W287299" i="1"/>
  <c r="W287298" i="1"/>
  <c r="W287171" i="1"/>
  <c r="W287170" i="1"/>
  <c r="W287043" i="1"/>
  <c r="W287042" i="1"/>
  <c r="W286915" i="1"/>
  <c r="W286914" i="1"/>
  <c r="W286787" i="1"/>
  <c r="W286786" i="1"/>
  <c r="W286659" i="1"/>
  <c r="W286658" i="1"/>
  <c r="W286531" i="1"/>
  <c r="W286530" i="1"/>
  <c r="W286403" i="1"/>
  <c r="W286402" i="1"/>
  <c r="W286275" i="1"/>
  <c r="W286274" i="1"/>
  <c r="W286147" i="1"/>
  <c r="W286146" i="1"/>
  <c r="W286019" i="1"/>
  <c r="W286018" i="1"/>
  <c r="W285891" i="1"/>
  <c r="W285890" i="1"/>
  <c r="W285763" i="1"/>
  <c r="W285762" i="1"/>
  <c r="W285635" i="1"/>
  <c r="W285634" i="1"/>
  <c r="W285507" i="1"/>
  <c r="W285506" i="1"/>
  <c r="W285379" i="1"/>
  <c r="W285378" i="1"/>
  <c r="W285251" i="1"/>
  <c r="W285250" i="1"/>
  <c r="W285123" i="1"/>
  <c r="W285122" i="1"/>
  <c r="W284995" i="1"/>
  <c r="W284994" i="1"/>
  <c r="W284867" i="1"/>
  <c r="W284866" i="1"/>
  <c r="W284739" i="1"/>
  <c r="W284738" i="1"/>
  <c r="W284611" i="1"/>
  <c r="W284610" i="1"/>
  <c r="W284483" i="1"/>
  <c r="W284482" i="1"/>
  <c r="W284355" i="1"/>
  <c r="W284354" i="1"/>
  <c r="W284227" i="1"/>
  <c r="W284226" i="1"/>
  <c r="W284099" i="1"/>
  <c r="W284098" i="1"/>
  <c r="W283971" i="1"/>
  <c r="W283970" i="1"/>
  <c r="W283843" i="1"/>
  <c r="W283842" i="1"/>
  <c r="W283715" i="1"/>
  <c r="W283714" i="1"/>
  <c r="W283587" i="1"/>
  <c r="W283586" i="1"/>
  <c r="W283459" i="1"/>
  <c r="W283458" i="1"/>
  <c r="W283331" i="1"/>
  <c r="W283330" i="1"/>
  <c r="W283203" i="1"/>
  <c r="W283202" i="1"/>
  <c r="W283075" i="1"/>
  <c r="W283074" i="1"/>
  <c r="W282947" i="1"/>
  <c r="W282946" i="1"/>
  <c r="W282819" i="1"/>
  <c r="W282818" i="1"/>
  <c r="W282691" i="1"/>
  <c r="W282690" i="1"/>
  <c r="W282563" i="1"/>
  <c r="W282562" i="1"/>
  <c r="W282435" i="1"/>
  <c r="W282434" i="1"/>
  <c r="W282307" i="1"/>
  <c r="W282306" i="1"/>
  <c r="W282179" i="1"/>
  <c r="W282178" i="1"/>
  <c r="W282051" i="1"/>
  <c r="W282050" i="1"/>
  <c r="W281923" i="1"/>
  <c r="W281922" i="1"/>
  <c r="W281795" i="1"/>
  <c r="W281794" i="1"/>
  <c r="W281667" i="1"/>
  <c r="W281666" i="1"/>
  <c r="W281539" i="1"/>
  <c r="W281538" i="1"/>
  <c r="W281411" i="1"/>
  <c r="W281410" i="1"/>
  <c r="W281283" i="1"/>
  <c r="W281282" i="1"/>
  <c r="W281155" i="1"/>
  <c r="W281154" i="1"/>
  <c r="W281027" i="1"/>
  <c r="W281026" i="1"/>
  <c r="W280899" i="1"/>
  <c r="W280898" i="1"/>
  <c r="W280771" i="1"/>
  <c r="W280770" i="1"/>
  <c r="W280643" i="1"/>
  <c r="W280642" i="1"/>
  <c r="W280515" i="1"/>
  <c r="W280514" i="1"/>
  <c r="W280387" i="1"/>
  <c r="W280386" i="1"/>
  <c r="W280259" i="1"/>
  <c r="W280258" i="1"/>
  <c r="W280131" i="1"/>
  <c r="W280130" i="1"/>
  <c r="W280003" i="1"/>
  <c r="W280002" i="1"/>
  <c r="W279875" i="1"/>
  <c r="W279874" i="1"/>
  <c r="W279747" i="1"/>
  <c r="W279746" i="1"/>
  <c r="W279619" i="1"/>
  <c r="W279618" i="1"/>
  <c r="W279491" i="1"/>
  <c r="W279490" i="1"/>
  <c r="W279363" i="1"/>
  <c r="W279362" i="1"/>
  <c r="W279235" i="1"/>
  <c r="W279234" i="1"/>
  <c r="W279107" i="1"/>
  <c r="W279106" i="1"/>
  <c r="W278979" i="1"/>
  <c r="W278978" i="1"/>
  <c r="W278851" i="1"/>
  <c r="W278850" i="1"/>
  <c r="W278723" i="1"/>
  <c r="W278722" i="1"/>
  <c r="W278595" i="1"/>
  <c r="W278594" i="1"/>
  <c r="W278467" i="1"/>
  <c r="W278466" i="1"/>
  <c r="W278339" i="1"/>
  <c r="W278338" i="1"/>
  <c r="W278211" i="1"/>
  <c r="W278210" i="1"/>
  <c r="W278083" i="1"/>
  <c r="W278082" i="1"/>
  <c r="W277955" i="1"/>
  <c r="W277954" i="1"/>
  <c r="W277827" i="1"/>
  <c r="W277826" i="1"/>
  <c r="W277699" i="1"/>
  <c r="W277698" i="1"/>
  <c r="W277571" i="1"/>
  <c r="W277570" i="1"/>
  <c r="W277443" i="1"/>
  <c r="W277442" i="1"/>
  <c r="W277315" i="1"/>
  <c r="W277314" i="1"/>
  <c r="W277187" i="1"/>
  <c r="W277186" i="1"/>
  <c r="W277059" i="1"/>
  <c r="W277058" i="1"/>
  <c r="W276931" i="1"/>
  <c r="W276930" i="1"/>
  <c r="W276803" i="1"/>
  <c r="W276802" i="1"/>
  <c r="W276675" i="1"/>
  <c r="W276674" i="1"/>
  <c r="W276547" i="1"/>
  <c r="W276546" i="1"/>
  <c r="W276419" i="1"/>
  <c r="W276418" i="1"/>
  <c r="W276291" i="1"/>
  <c r="W276290" i="1"/>
  <c r="W276163" i="1"/>
  <c r="W276162" i="1"/>
  <c r="W276035" i="1"/>
  <c r="W276034" i="1"/>
  <c r="W275907" i="1"/>
  <c r="W275906" i="1"/>
  <c r="W275779" i="1"/>
  <c r="W275778" i="1"/>
  <c r="W275651" i="1"/>
  <c r="W275650" i="1"/>
  <c r="W275523" i="1"/>
  <c r="W275522" i="1"/>
  <c r="W275395" i="1"/>
  <c r="W275394" i="1"/>
  <c r="W275267" i="1"/>
  <c r="W275266" i="1"/>
  <c r="W275139" i="1"/>
  <c r="W275138" i="1"/>
  <c r="W275011" i="1"/>
  <c r="W275010" i="1"/>
  <c r="W274883" i="1"/>
  <c r="W274882" i="1"/>
  <c r="W274755" i="1"/>
  <c r="W274754" i="1"/>
  <c r="W274627" i="1"/>
  <c r="W274626" i="1"/>
  <c r="W274499" i="1"/>
  <c r="W274498" i="1"/>
  <c r="W274371" i="1"/>
  <c r="W274370" i="1"/>
  <c r="W274243" i="1"/>
  <c r="W274242" i="1"/>
  <c r="W274115" i="1"/>
  <c r="W274114" i="1"/>
  <c r="W273987" i="1"/>
  <c r="W273986" i="1"/>
  <c r="W273859" i="1"/>
  <c r="W273858" i="1"/>
  <c r="W273731" i="1"/>
  <c r="W273730" i="1"/>
  <c r="W273603" i="1"/>
  <c r="W273602" i="1"/>
  <c r="W273475" i="1"/>
  <c r="W273474" i="1"/>
  <c r="W273347" i="1"/>
  <c r="W273346" i="1"/>
  <c r="W273219" i="1"/>
  <c r="W273218" i="1"/>
  <c r="W273091" i="1"/>
  <c r="W273090" i="1"/>
  <c r="W272963" i="1"/>
  <c r="W272962" i="1"/>
  <c r="W272835" i="1"/>
  <c r="W272834" i="1"/>
  <c r="W272707" i="1"/>
  <c r="W272706" i="1"/>
  <c r="W272579" i="1"/>
  <c r="W272578" i="1"/>
  <c r="W272451" i="1"/>
  <c r="W272450" i="1"/>
  <c r="W272323" i="1"/>
  <c r="W272322" i="1"/>
  <c r="W272195" i="1"/>
  <c r="W272194" i="1"/>
  <c r="W272067" i="1"/>
  <c r="W272066" i="1"/>
  <c r="W271939" i="1"/>
  <c r="W271938" i="1"/>
  <c r="W271811" i="1"/>
  <c r="W271810" i="1"/>
  <c r="W271683" i="1"/>
  <c r="W271682" i="1"/>
  <c r="W271555" i="1"/>
  <c r="W271554" i="1"/>
  <c r="W271427" i="1"/>
  <c r="W271426" i="1"/>
  <c r="W271299" i="1"/>
  <c r="W271298" i="1"/>
  <c r="W271171" i="1"/>
  <c r="W271170" i="1"/>
  <c r="W271043" i="1"/>
  <c r="W271042" i="1"/>
  <c r="W270915" i="1"/>
  <c r="W270914" i="1"/>
  <c r="W270787" i="1"/>
  <c r="W270786" i="1"/>
  <c r="W270659" i="1"/>
  <c r="W270658" i="1"/>
  <c r="W270531" i="1"/>
  <c r="W270530" i="1"/>
  <c r="W270403" i="1"/>
  <c r="W270402" i="1"/>
  <c r="W270275" i="1"/>
  <c r="W270274" i="1"/>
  <c r="W270147" i="1"/>
  <c r="W270146" i="1"/>
  <c r="W270019" i="1"/>
  <c r="W270018" i="1"/>
  <c r="W269891" i="1"/>
  <c r="W269890" i="1"/>
  <c r="W269763" i="1"/>
  <c r="W269762" i="1"/>
  <c r="W269635" i="1"/>
  <c r="W269634" i="1"/>
  <c r="W269507" i="1"/>
  <c r="W269506" i="1"/>
  <c r="W269379" i="1"/>
  <c r="W269378" i="1"/>
  <c r="W269251" i="1"/>
  <c r="W269250" i="1"/>
  <c r="W269123" i="1"/>
  <c r="W269122" i="1"/>
  <c r="W268995" i="1"/>
  <c r="W268994" i="1"/>
  <c r="W268867" i="1"/>
  <c r="W268866" i="1"/>
  <c r="W268739" i="1"/>
  <c r="W268738" i="1"/>
  <c r="W268611" i="1"/>
  <c r="W268610" i="1"/>
  <c r="W268483" i="1"/>
  <c r="W268482" i="1"/>
  <c r="W268355" i="1"/>
  <c r="W268354" i="1"/>
  <c r="W268227" i="1"/>
  <c r="W268226" i="1"/>
  <c r="W268099" i="1"/>
  <c r="W268098" i="1"/>
  <c r="W267971" i="1"/>
  <c r="W267970" i="1"/>
  <c r="W267843" i="1"/>
  <c r="W267842" i="1"/>
  <c r="W267715" i="1"/>
  <c r="W267714" i="1"/>
  <c r="W267587" i="1"/>
  <c r="W267586" i="1"/>
  <c r="W267459" i="1"/>
  <c r="W267458" i="1"/>
  <c r="W267331" i="1"/>
  <c r="W267330" i="1"/>
  <c r="W267203" i="1"/>
  <c r="W267202" i="1"/>
  <c r="W267075" i="1"/>
  <c r="W267074" i="1"/>
  <c r="W266947" i="1"/>
  <c r="W266946" i="1"/>
  <c r="W266819" i="1"/>
  <c r="W266818" i="1"/>
  <c r="W266691" i="1"/>
  <c r="W266690" i="1"/>
  <c r="W266563" i="1"/>
  <c r="W266562" i="1"/>
  <c r="W266435" i="1"/>
  <c r="W266434" i="1"/>
  <c r="W266307" i="1"/>
  <c r="W266306" i="1"/>
  <c r="W266179" i="1"/>
  <c r="W266178" i="1"/>
  <c r="W266051" i="1"/>
  <c r="W266050" i="1"/>
  <c r="W265923" i="1"/>
  <c r="W265922" i="1"/>
  <c r="W265795" i="1"/>
  <c r="W265794" i="1"/>
  <c r="W265667" i="1"/>
  <c r="W265666" i="1"/>
  <c r="W265539" i="1"/>
  <c r="W265538" i="1"/>
  <c r="W265411" i="1"/>
  <c r="W265410" i="1"/>
  <c r="W265283" i="1"/>
  <c r="W265282" i="1"/>
  <c r="W265155" i="1"/>
  <c r="W265154" i="1"/>
  <c r="W265027" i="1"/>
  <c r="W265026" i="1"/>
  <c r="W264899" i="1"/>
  <c r="W264898" i="1"/>
  <c r="W264771" i="1"/>
  <c r="W264770" i="1"/>
  <c r="W264643" i="1"/>
  <c r="W264642" i="1"/>
  <c r="W264515" i="1"/>
  <c r="W264514" i="1"/>
  <c r="W264387" i="1"/>
  <c r="W264386" i="1"/>
  <c r="W264259" i="1"/>
  <c r="W264258" i="1"/>
  <c r="W264131" i="1"/>
  <c r="W264130" i="1"/>
  <c r="W264003" i="1"/>
  <c r="W264002" i="1"/>
  <c r="W263875" i="1"/>
  <c r="W263874" i="1"/>
  <c r="W263747" i="1"/>
  <c r="W263746" i="1"/>
  <c r="W263619" i="1"/>
  <c r="W263618" i="1"/>
  <c r="W263491" i="1"/>
  <c r="W263490" i="1"/>
  <c r="W263363" i="1"/>
  <c r="W263362" i="1"/>
  <c r="W263235" i="1"/>
  <c r="W263234" i="1"/>
  <c r="W263107" i="1"/>
  <c r="W263106" i="1"/>
  <c r="W262979" i="1"/>
  <c r="W262978" i="1"/>
  <c r="W262851" i="1"/>
  <c r="W262850" i="1"/>
  <c r="W262723" i="1"/>
  <c r="W262722" i="1"/>
  <c r="W262595" i="1"/>
  <c r="W262594" i="1"/>
  <c r="W262467" i="1"/>
  <c r="W262466" i="1"/>
  <c r="W262339" i="1"/>
  <c r="W262338" i="1"/>
  <c r="W262211" i="1"/>
  <c r="W262210" i="1"/>
  <c r="W262083" i="1"/>
  <c r="W262082" i="1"/>
  <c r="W261955" i="1"/>
  <c r="W261954" i="1"/>
  <c r="W261827" i="1"/>
  <c r="W261826" i="1"/>
  <c r="W261699" i="1"/>
  <c r="W261698" i="1"/>
  <c r="W261571" i="1"/>
  <c r="W261570" i="1"/>
  <c r="W261443" i="1"/>
  <c r="W261442" i="1"/>
  <c r="W261315" i="1"/>
  <c r="W261314" i="1"/>
  <c r="W261187" i="1"/>
  <c r="W261186" i="1"/>
  <c r="W261059" i="1"/>
  <c r="W261058" i="1"/>
  <c r="W260931" i="1"/>
  <c r="W260930" i="1"/>
  <c r="W260803" i="1"/>
  <c r="W260802" i="1"/>
  <c r="W260675" i="1"/>
  <c r="W260674" i="1"/>
  <c r="W260547" i="1"/>
  <c r="W260546" i="1"/>
  <c r="W260419" i="1"/>
  <c r="W260418" i="1"/>
  <c r="W260291" i="1"/>
  <c r="W260290" i="1"/>
  <c r="W260163" i="1"/>
  <c r="W260162" i="1"/>
  <c r="W260035" i="1"/>
  <c r="W260034" i="1"/>
  <c r="W259907" i="1"/>
  <c r="W259906" i="1"/>
  <c r="W259779" i="1"/>
  <c r="W259778" i="1"/>
  <c r="W259651" i="1"/>
  <c r="W259650" i="1"/>
  <c r="W259523" i="1"/>
  <c r="W259522" i="1"/>
  <c r="W259395" i="1"/>
  <c r="W259394" i="1"/>
  <c r="W259267" i="1"/>
  <c r="W259266" i="1"/>
  <c r="W259139" i="1"/>
  <c r="W259138" i="1"/>
  <c r="W259011" i="1"/>
  <c r="W259010" i="1"/>
  <c r="W258883" i="1"/>
  <c r="W258882" i="1"/>
  <c r="W258755" i="1"/>
  <c r="W258754" i="1"/>
  <c r="W258627" i="1"/>
  <c r="W258626" i="1"/>
  <c r="W258499" i="1"/>
  <c r="W258498" i="1"/>
  <c r="W258371" i="1"/>
  <c r="W258370" i="1"/>
  <c r="W258243" i="1"/>
  <c r="W258242" i="1"/>
  <c r="W258115" i="1"/>
  <c r="W258114" i="1"/>
  <c r="W257987" i="1"/>
  <c r="W257986" i="1"/>
  <c r="W257859" i="1"/>
  <c r="W257858" i="1"/>
  <c r="W257731" i="1"/>
  <c r="W257730" i="1"/>
  <c r="W257603" i="1"/>
  <c r="W257602" i="1"/>
  <c r="W257475" i="1"/>
  <c r="W257474" i="1"/>
  <c r="W257347" i="1"/>
  <c r="W257346" i="1"/>
  <c r="W257219" i="1"/>
  <c r="W257218" i="1"/>
  <c r="W257091" i="1"/>
  <c r="W257090" i="1"/>
  <c r="W256963" i="1"/>
  <c r="W256962" i="1"/>
  <c r="W256835" i="1"/>
  <c r="W256834" i="1"/>
  <c r="W256707" i="1"/>
  <c r="W256706" i="1"/>
  <c r="W256579" i="1"/>
  <c r="W256578" i="1"/>
  <c r="W256451" i="1"/>
  <c r="W256450" i="1"/>
  <c r="W256323" i="1"/>
  <c r="W256322" i="1"/>
  <c r="W256195" i="1"/>
  <c r="W256194" i="1"/>
  <c r="W256067" i="1"/>
  <c r="W256066" i="1"/>
  <c r="W255939" i="1"/>
  <c r="W255938" i="1"/>
  <c r="W255811" i="1"/>
  <c r="W255810" i="1"/>
  <c r="W255683" i="1"/>
  <c r="W255682" i="1"/>
  <c r="W255555" i="1"/>
  <c r="W255554" i="1"/>
  <c r="W255427" i="1"/>
  <c r="W255426" i="1"/>
  <c r="W255299" i="1"/>
  <c r="W255298" i="1"/>
  <c r="W255171" i="1"/>
  <c r="W255170" i="1"/>
  <c r="W255043" i="1"/>
  <c r="W255042" i="1"/>
  <c r="W254915" i="1"/>
  <c r="W254914" i="1"/>
  <c r="W254787" i="1"/>
  <c r="W254786" i="1"/>
  <c r="W254659" i="1"/>
  <c r="W254658" i="1"/>
  <c r="W254531" i="1"/>
  <c r="W254530" i="1"/>
  <c r="W254403" i="1"/>
  <c r="W254402" i="1"/>
  <c r="W254275" i="1"/>
  <c r="W254274" i="1"/>
  <c r="W254147" i="1"/>
  <c r="W254146" i="1"/>
  <c r="W254019" i="1"/>
  <c r="W254018" i="1"/>
  <c r="W253891" i="1"/>
  <c r="W253890" i="1"/>
  <c r="W253763" i="1"/>
  <c r="W253762" i="1"/>
  <c r="W253635" i="1"/>
  <c r="W253634" i="1"/>
  <c r="W253507" i="1"/>
  <c r="W253506" i="1"/>
  <c r="W253379" i="1"/>
  <c r="W253378" i="1"/>
  <c r="W253251" i="1"/>
  <c r="W253250" i="1"/>
  <c r="W253123" i="1"/>
  <c r="W253122" i="1"/>
  <c r="W252995" i="1"/>
  <c r="W252994" i="1"/>
  <c r="W252867" i="1"/>
  <c r="W252866" i="1"/>
  <c r="W252739" i="1"/>
  <c r="W252738" i="1"/>
  <c r="W252611" i="1"/>
  <c r="W252610" i="1"/>
  <c r="W252483" i="1"/>
  <c r="W252482" i="1"/>
  <c r="W252355" i="1"/>
  <c r="W252354" i="1"/>
  <c r="W252227" i="1"/>
  <c r="W252226" i="1"/>
  <c r="W252099" i="1"/>
  <c r="W252098" i="1"/>
  <c r="W251971" i="1"/>
  <c r="W251970" i="1"/>
  <c r="W251843" i="1"/>
  <c r="W251842" i="1"/>
  <c r="W251715" i="1"/>
  <c r="W251714" i="1"/>
  <c r="W251587" i="1"/>
  <c r="W251586" i="1"/>
  <c r="W251459" i="1"/>
  <c r="W251458" i="1"/>
  <c r="W251331" i="1"/>
  <c r="W251330" i="1"/>
  <c r="W251203" i="1"/>
  <c r="W251202" i="1"/>
  <c r="W251075" i="1"/>
  <c r="W251074" i="1"/>
  <c r="W250947" i="1"/>
  <c r="W250946" i="1"/>
  <c r="W250819" i="1"/>
  <c r="W250818" i="1"/>
  <c r="W250691" i="1"/>
  <c r="W250690" i="1"/>
  <c r="W250563" i="1"/>
  <c r="W250562" i="1"/>
  <c r="W250435" i="1"/>
  <c r="W250434" i="1"/>
  <c r="W250307" i="1"/>
  <c r="W250306" i="1"/>
  <c r="W250179" i="1"/>
  <c r="W250178" i="1"/>
  <c r="W250051" i="1"/>
  <c r="W250050" i="1"/>
  <c r="W249923" i="1"/>
  <c r="W249922" i="1"/>
  <c r="W249795" i="1"/>
  <c r="W249794" i="1"/>
  <c r="W249667" i="1"/>
  <c r="W249666" i="1"/>
  <c r="W249539" i="1"/>
  <c r="W249538" i="1"/>
  <c r="W249411" i="1"/>
  <c r="W249410" i="1"/>
  <c r="W249283" i="1"/>
  <c r="W249282" i="1"/>
  <c r="W249155" i="1"/>
  <c r="W249154" i="1"/>
  <c r="W249027" i="1"/>
  <c r="W249026" i="1"/>
  <c r="W248899" i="1"/>
  <c r="W248898" i="1"/>
  <c r="W248771" i="1"/>
  <c r="W248770" i="1"/>
  <c r="W248643" i="1"/>
  <c r="W248642" i="1"/>
  <c r="W248515" i="1"/>
  <c r="W248514" i="1"/>
  <c r="W248387" i="1"/>
  <c r="W248386" i="1"/>
  <c r="W248259" i="1"/>
  <c r="W248258" i="1"/>
  <c r="W248131" i="1"/>
  <c r="W248130" i="1"/>
  <c r="W248003" i="1"/>
  <c r="W248002" i="1"/>
  <c r="W247875" i="1"/>
  <c r="W247874" i="1"/>
  <c r="W247747" i="1"/>
  <c r="W247746" i="1"/>
  <c r="W247619" i="1"/>
  <c r="W247618" i="1"/>
  <c r="W247491" i="1"/>
  <c r="W247490" i="1"/>
  <c r="W247363" i="1"/>
  <c r="W247362" i="1"/>
  <c r="W247235" i="1"/>
  <c r="W247234" i="1"/>
  <c r="W247107" i="1"/>
  <c r="W247106" i="1"/>
  <c r="W246979" i="1"/>
  <c r="W246978" i="1"/>
  <c r="W246851" i="1"/>
  <c r="W246850" i="1"/>
  <c r="W246723" i="1"/>
  <c r="W246722" i="1"/>
  <c r="W246595" i="1"/>
  <c r="W246594" i="1"/>
  <c r="W246467" i="1"/>
  <c r="W246466" i="1"/>
  <c r="W246339" i="1"/>
  <c r="W246338" i="1"/>
  <c r="W246211" i="1"/>
  <c r="W246210" i="1"/>
  <c r="W246083" i="1"/>
  <c r="W246082" i="1"/>
  <c r="W245955" i="1"/>
  <c r="W245954" i="1"/>
  <c r="W245827" i="1"/>
  <c r="W245826" i="1"/>
  <c r="W245699" i="1"/>
  <c r="W245698" i="1"/>
  <c r="W245571" i="1"/>
  <c r="W245570" i="1"/>
  <c r="W245443" i="1"/>
  <c r="W245442" i="1"/>
  <c r="W245315" i="1"/>
  <c r="W245314" i="1"/>
  <c r="W245187" i="1"/>
  <c r="W245186" i="1"/>
  <c r="W245059" i="1"/>
  <c r="W245058" i="1"/>
  <c r="W244931" i="1"/>
  <c r="W244930" i="1"/>
  <c r="W244803" i="1"/>
  <c r="W244802" i="1"/>
  <c r="W244675" i="1"/>
  <c r="W244674" i="1"/>
  <c r="W244547" i="1"/>
  <c r="W244546" i="1"/>
  <c r="W244419" i="1"/>
  <c r="W244418" i="1"/>
  <c r="W244291" i="1"/>
  <c r="W244290" i="1"/>
  <c r="W244163" i="1"/>
  <c r="W244162" i="1"/>
  <c r="W244035" i="1"/>
  <c r="W244034" i="1"/>
  <c r="W243907" i="1"/>
  <c r="W243906" i="1"/>
  <c r="W243779" i="1"/>
  <c r="W243778" i="1"/>
  <c r="W243651" i="1"/>
  <c r="W243650" i="1"/>
  <c r="W243523" i="1"/>
  <c r="W243522" i="1"/>
  <c r="W243395" i="1"/>
  <c r="W243394" i="1"/>
  <c r="W243267" i="1"/>
  <c r="W243266" i="1"/>
  <c r="W243139" i="1"/>
  <c r="W243138" i="1"/>
  <c r="W243011" i="1"/>
  <c r="W243010" i="1"/>
  <c r="W242883" i="1"/>
  <c r="W242882" i="1"/>
  <c r="W242755" i="1"/>
  <c r="W242754" i="1"/>
  <c r="W242627" i="1"/>
  <c r="W242626" i="1"/>
  <c r="W242499" i="1"/>
  <c r="W242498" i="1"/>
  <c r="W242371" i="1"/>
  <c r="W242370" i="1"/>
  <c r="W242243" i="1"/>
  <c r="W242242" i="1"/>
  <c r="W242115" i="1"/>
  <c r="W242114" i="1"/>
  <c r="W241987" i="1"/>
  <c r="W241986" i="1"/>
  <c r="W241859" i="1"/>
  <c r="W241858" i="1"/>
  <c r="W241731" i="1"/>
  <c r="W241730" i="1"/>
  <c r="W241603" i="1"/>
  <c r="W241602" i="1"/>
  <c r="W241475" i="1"/>
  <c r="W241474" i="1"/>
  <c r="W241347" i="1"/>
  <c r="W241346" i="1"/>
  <c r="W241219" i="1"/>
  <c r="W241218" i="1"/>
  <c r="W241091" i="1"/>
  <c r="W241090" i="1"/>
  <c r="W240963" i="1"/>
  <c r="W240962" i="1"/>
  <c r="W240835" i="1"/>
  <c r="W240834" i="1"/>
  <c r="W240707" i="1"/>
  <c r="W240706" i="1"/>
  <c r="W240579" i="1"/>
  <c r="W240578" i="1"/>
  <c r="W240451" i="1"/>
  <c r="W240450" i="1"/>
  <c r="W240323" i="1"/>
  <c r="W240322" i="1"/>
  <c r="W240195" i="1"/>
  <c r="W240194" i="1"/>
  <c r="W240067" i="1"/>
  <c r="W240066" i="1"/>
  <c r="W239939" i="1"/>
  <c r="W239938" i="1"/>
  <c r="W239811" i="1"/>
  <c r="W239810" i="1"/>
  <c r="W239683" i="1"/>
  <c r="W239682" i="1"/>
  <c r="W239555" i="1"/>
  <c r="W239554" i="1"/>
  <c r="W239427" i="1"/>
  <c r="W239426" i="1"/>
  <c r="W239299" i="1"/>
  <c r="W239298" i="1"/>
  <c r="W239171" i="1"/>
  <c r="W239170" i="1"/>
  <c r="W239043" i="1"/>
  <c r="W239042" i="1"/>
  <c r="W238915" i="1"/>
  <c r="W238914" i="1"/>
  <c r="W238787" i="1"/>
  <c r="W238786" i="1"/>
  <c r="W238659" i="1"/>
  <c r="W238658" i="1"/>
  <c r="W238531" i="1"/>
  <c r="W238530" i="1"/>
  <c r="W238403" i="1"/>
  <c r="W238402" i="1"/>
  <c r="W238275" i="1"/>
  <c r="W238274" i="1"/>
  <c r="W238147" i="1"/>
  <c r="W238146" i="1"/>
  <c r="W238019" i="1"/>
  <c r="W238018" i="1"/>
  <c r="W237891" i="1"/>
  <c r="W237890" i="1"/>
  <c r="W237763" i="1"/>
  <c r="W237762" i="1"/>
  <c r="W237635" i="1"/>
  <c r="W237634" i="1"/>
  <c r="W237507" i="1"/>
  <c r="W237506" i="1"/>
  <c r="W237379" i="1"/>
  <c r="W237378" i="1"/>
  <c r="W237251" i="1"/>
  <c r="W237250" i="1"/>
  <c r="W237123" i="1"/>
  <c r="W237122" i="1"/>
  <c r="W236995" i="1"/>
  <c r="W236994" i="1"/>
  <c r="W236867" i="1"/>
  <c r="W236866" i="1"/>
  <c r="W236739" i="1"/>
  <c r="W236738" i="1"/>
  <c r="W236611" i="1"/>
  <c r="W236610" i="1"/>
  <c r="W236483" i="1"/>
  <c r="W236482" i="1"/>
  <c r="W236355" i="1"/>
  <c r="W236354" i="1"/>
  <c r="W236227" i="1"/>
  <c r="W236226" i="1"/>
  <c r="W236099" i="1"/>
  <c r="W236098" i="1"/>
  <c r="W235971" i="1"/>
  <c r="W235970" i="1"/>
  <c r="W235843" i="1"/>
  <c r="W235842" i="1"/>
  <c r="W235715" i="1"/>
  <c r="W235714" i="1"/>
  <c r="W235587" i="1"/>
  <c r="W235586" i="1"/>
  <c r="W235459" i="1"/>
  <c r="W235458" i="1"/>
  <c r="W235331" i="1"/>
  <c r="W235330" i="1"/>
  <c r="W235203" i="1"/>
  <c r="W235202" i="1"/>
  <c r="W235075" i="1"/>
  <c r="W235074" i="1"/>
  <c r="W234947" i="1"/>
  <c r="W234946" i="1"/>
  <c r="W234819" i="1"/>
  <c r="W234818" i="1"/>
  <c r="W234691" i="1"/>
  <c r="W234690" i="1"/>
  <c r="W234563" i="1"/>
  <c r="W234562" i="1"/>
  <c r="W234435" i="1"/>
  <c r="W234434" i="1"/>
  <c r="W234307" i="1"/>
  <c r="W234306" i="1"/>
  <c r="W234179" i="1"/>
  <c r="W234178" i="1"/>
  <c r="W234051" i="1"/>
  <c r="W234050" i="1"/>
  <c r="W233923" i="1"/>
  <c r="W233922" i="1"/>
  <c r="W233795" i="1"/>
  <c r="W233794" i="1"/>
  <c r="W233667" i="1"/>
  <c r="W233666" i="1"/>
  <c r="W233539" i="1"/>
  <c r="W233538" i="1"/>
  <c r="W233411" i="1"/>
  <c r="W233410" i="1"/>
  <c r="W233283" i="1"/>
  <c r="W233282" i="1"/>
  <c r="W233155" i="1"/>
  <c r="W233154" i="1"/>
  <c r="W233027" i="1"/>
  <c r="W233026" i="1"/>
  <c r="W232899" i="1"/>
  <c r="W232898" i="1"/>
  <c r="W232771" i="1"/>
  <c r="W232770" i="1"/>
  <c r="W232643" i="1"/>
  <c r="W232642" i="1"/>
  <c r="W232515" i="1"/>
  <c r="W232514" i="1"/>
  <c r="W232387" i="1"/>
  <c r="W232386" i="1"/>
  <c r="W232259" i="1"/>
  <c r="W232258" i="1"/>
  <c r="W232131" i="1"/>
  <c r="W232130" i="1"/>
  <c r="W232003" i="1"/>
  <c r="W232002" i="1"/>
  <c r="W231875" i="1"/>
  <c r="W231874" i="1"/>
  <c r="W231747" i="1"/>
  <c r="W231746" i="1"/>
  <c r="W231619" i="1"/>
  <c r="W231618" i="1"/>
  <c r="W231491" i="1"/>
  <c r="W231490" i="1"/>
  <c r="W231363" i="1"/>
  <c r="W231362" i="1"/>
  <c r="W231235" i="1"/>
  <c r="W231234" i="1"/>
  <c r="W231107" i="1"/>
  <c r="W231106" i="1"/>
  <c r="W230979" i="1"/>
  <c r="W230978" i="1"/>
  <c r="W230851" i="1"/>
  <c r="W230850" i="1"/>
  <c r="W230723" i="1"/>
  <c r="W230722" i="1"/>
  <c r="W230595" i="1"/>
  <c r="W230594" i="1"/>
  <c r="W230467" i="1"/>
  <c r="W230466" i="1"/>
  <c r="W230339" i="1"/>
  <c r="W230338" i="1"/>
  <c r="W230211" i="1"/>
  <c r="W230210" i="1"/>
  <c r="W230083" i="1"/>
  <c r="W230082" i="1"/>
  <c r="W229955" i="1"/>
  <c r="W229954" i="1"/>
  <c r="W229827" i="1"/>
  <c r="W229826" i="1"/>
  <c r="W229699" i="1"/>
  <c r="W229698" i="1"/>
  <c r="W229571" i="1"/>
  <c r="W229570" i="1"/>
  <c r="W229443" i="1"/>
  <c r="W229442" i="1"/>
  <c r="W229315" i="1"/>
  <c r="W229314" i="1"/>
  <c r="W229187" i="1"/>
  <c r="W229186" i="1"/>
  <c r="W229059" i="1"/>
  <c r="W229058" i="1"/>
  <c r="W228931" i="1"/>
  <c r="W228930" i="1"/>
  <c r="W228803" i="1"/>
  <c r="W228802" i="1"/>
  <c r="W228675" i="1"/>
  <c r="W228674" i="1"/>
  <c r="W228547" i="1"/>
  <c r="W228546" i="1"/>
  <c r="W228419" i="1"/>
  <c r="W228418" i="1"/>
  <c r="W228291" i="1"/>
  <c r="W228290" i="1"/>
  <c r="W228163" i="1"/>
  <c r="W228162" i="1"/>
  <c r="W228035" i="1"/>
  <c r="W228034" i="1"/>
  <c r="W227907" i="1"/>
  <c r="W227906" i="1"/>
  <c r="W227779" i="1"/>
  <c r="W227778" i="1"/>
  <c r="W227651" i="1"/>
  <c r="W227650" i="1"/>
  <c r="W227523" i="1"/>
  <c r="W227522" i="1"/>
  <c r="W227395" i="1"/>
  <c r="W227394" i="1"/>
  <c r="W227267" i="1"/>
  <c r="W227266" i="1"/>
  <c r="W227139" i="1"/>
  <c r="W227138" i="1"/>
  <c r="W227011" i="1"/>
  <c r="W227010" i="1"/>
  <c r="W226883" i="1"/>
  <c r="W226882" i="1"/>
  <c r="W226755" i="1"/>
  <c r="W226754" i="1"/>
  <c r="W226627" i="1"/>
  <c r="W226626" i="1"/>
  <c r="W226499" i="1"/>
  <c r="W226498" i="1"/>
  <c r="W226371" i="1"/>
  <c r="W226370" i="1"/>
  <c r="W226243" i="1"/>
  <c r="W226242" i="1"/>
  <c r="W226115" i="1"/>
  <c r="W226114" i="1"/>
  <c r="W225987" i="1"/>
  <c r="W225986" i="1"/>
  <c r="W225859" i="1"/>
  <c r="W225858" i="1"/>
  <c r="W225731" i="1"/>
  <c r="W225730" i="1"/>
  <c r="W225603" i="1"/>
  <c r="W225602" i="1"/>
  <c r="W225475" i="1"/>
  <c r="W225474" i="1"/>
  <c r="W225347" i="1"/>
  <c r="W225346" i="1"/>
  <c r="W225219" i="1"/>
  <c r="W225218" i="1"/>
  <c r="W225091" i="1"/>
  <c r="W225090" i="1"/>
  <c r="W224963" i="1"/>
  <c r="W224962" i="1"/>
  <c r="W224835" i="1"/>
  <c r="W224834" i="1"/>
  <c r="W224707" i="1"/>
  <c r="W224706" i="1"/>
  <c r="W224579" i="1"/>
  <c r="W224578" i="1"/>
  <c r="W224451" i="1"/>
  <c r="W224450" i="1"/>
  <c r="W224323" i="1"/>
  <c r="W224322" i="1"/>
  <c r="W224195" i="1"/>
  <c r="W224194" i="1"/>
  <c r="W224067" i="1"/>
  <c r="W224066" i="1"/>
  <c r="W223939" i="1"/>
  <c r="W223938" i="1"/>
  <c r="W223811" i="1"/>
  <c r="W223810" i="1"/>
  <c r="W223683" i="1"/>
  <c r="W223682" i="1"/>
  <c r="W223555" i="1"/>
  <c r="W223554" i="1"/>
  <c r="W223427" i="1"/>
  <c r="W223426" i="1"/>
  <c r="W223299" i="1"/>
  <c r="W223298" i="1"/>
  <c r="W223171" i="1"/>
  <c r="W223170" i="1"/>
  <c r="W223043" i="1"/>
  <c r="W223042" i="1"/>
  <c r="W222915" i="1"/>
  <c r="W222914" i="1"/>
  <c r="W222787" i="1"/>
  <c r="W222786" i="1"/>
  <c r="W222659" i="1"/>
  <c r="W222658" i="1"/>
  <c r="W222531" i="1"/>
  <c r="W222530" i="1"/>
  <c r="W222403" i="1"/>
  <c r="W222402" i="1"/>
  <c r="W222275" i="1"/>
  <c r="W222274" i="1"/>
  <c r="W222147" i="1"/>
  <c r="W222146" i="1"/>
  <c r="W222019" i="1"/>
  <c r="W222018" i="1"/>
  <c r="W221891" i="1"/>
  <c r="W221890" i="1"/>
  <c r="W221763" i="1"/>
  <c r="W221762" i="1"/>
  <c r="W221635" i="1"/>
  <c r="W221634" i="1"/>
  <c r="W221507" i="1"/>
  <c r="W221506" i="1"/>
  <c r="W221379" i="1"/>
  <c r="W221378" i="1"/>
  <c r="W221251" i="1"/>
  <c r="W221250" i="1"/>
  <c r="W221123" i="1"/>
  <c r="W221122" i="1"/>
  <c r="W220995" i="1"/>
  <c r="W220994" i="1"/>
  <c r="W220867" i="1"/>
  <c r="W220866" i="1"/>
  <c r="W220739" i="1"/>
  <c r="W220738" i="1"/>
  <c r="W220611" i="1"/>
  <c r="W220610" i="1"/>
  <c r="W220483" i="1"/>
  <c r="W220482" i="1"/>
  <c r="W220355" i="1"/>
  <c r="W220354" i="1"/>
  <c r="W220227" i="1"/>
  <c r="W220226" i="1"/>
  <c r="W220099" i="1"/>
  <c r="W220098" i="1"/>
  <c r="W219971" i="1"/>
  <c r="W219970" i="1"/>
  <c r="W219843" i="1"/>
  <c r="W219842" i="1"/>
  <c r="W219715" i="1"/>
  <c r="W219714" i="1"/>
  <c r="W219587" i="1"/>
  <c r="W219586" i="1"/>
  <c r="W219459" i="1"/>
  <c r="W219458" i="1"/>
  <c r="W219331" i="1"/>
  <c r="W219330" i="1"/>
  <c r="W219203" i="1"/>
  <c r="W219202" i="1"/>
  <c r="W219075" i="1"/>
  <c r="W219074" i="1"/>
  <c r="W218947" i="1"/>
  <c r="W218946" i="1"/>
  <c r="W218819" i="1"/>
  <c r="W218818" i="1"/>
  <c r="W218691" i="1"/>
  <c r="W218690" i="1"/>
  <c r="W218563" i="1"/>
  <c r="W218562" i="1"/>
  <c r="W218435" i="1"/>
  <c r="W218434" i="1"/>
  <c r="W218307" i="1"/>
  <c r="W218306" i="1"/>
  <c r="W218179" i="1"/>
  <c r="W218178" i="1"/>
  <c r="W218051" i="1"/>
  <c r="W218050" i="1"/>
  <c r="W217923" i="1"/>
  <c r="W217922" i="1"/>
  <c r="W217795" i="1"/>
  <c r="W217794" i="1"/>
  <c r="W217667" i="1"/>
  <c r="W217666" i="1"/>
  <c r="W217539" i="1"/>
  <c r="W217538" i="1"/>
  <c r="W217411" i="1"/>
  <c r="W217410" i="1"/>
  <c r="W217283" i="1"/>
  <c r="W217282" i="1"/>
  <c r="W217155" i="1"/>
  <c r="W217154" i="1"/>
  <c r="W217027" i="1"/>
  <c r="W217026" i="1"/>
  <c r="W216899" i="1"/>
  <c r="W216898" i="1"/>
  <c r="W216771" i="1"/>
  <c r="W216770" i="1"/>
  <c r="W216643" i="1"/>
  <c r="W216642" i="1"/>
  <c r="W216515" i="1"/>
  <c r="W216514" i="1"/>
  <c r="W216387" i="1"/>
  <c r="W216386" i="1"/>
  <c r="W216259" i="1"/>
  <c r="W216258" i="1"/>
  <c r="W216131" i="1"/>
  <c r="W216130" i="1"/>
  <c r="W216003" i="1"/>
  <c r="W216002" i="1"/>
  <c r="W215875" i="1"/>
  <c r="W215874" i="1"/>
  <c r="W215747" i="1"/>
  <c r="W215746" i="1"/>
  <c r="W215619" i="1"/>
  <c r="W215618" i="1"/>
  <c r="W215491" i="1"/>
  <c r="W215490" i="1"/>
  <c r="W215363" i="1"/>
  <c r="W215362" i="1"/>
  <c r="W215235" i="1"/>
  <c r="W215234" i="1"/>
  <c r="W215107" i="1"/>
  <c r="W215106" i="1"/>
  <c r="W214979" i="1"/>
  <c r="W214978" i="1"/>
  <c r="W214851" i="1"/>
  <c r="W214850" i="1"/>
  <c r="W214723" i="1"/>
  <c r="W214722" i="1"/>
  <c r="W214595" i="1"/>
  <c r="W214594" i="1"/>
  <c r="W214467" i="1"/>
  <c r="W214466" i="1"/>
  <c r="W214339" i="1"/>
  <c r="W214338" i="1"/>
  <c r="W214211" i="1"/>
  <c r="W214210" i="1"/>
  <c r="W214083" i="1"/>
  <c r="W214082" i="1"/>
  <c r="W213955" i="1"/>
  <c r="W213954" i="1"/>
  <c r="W213796" i="1"/>
  <c r="W213795" i="1"/>
  <c r="W213668" i="1"/>
  <c r="W213667" i="1"/>
  <c r="W213540" i="1"/>
  <c r="W213539" i="1"/>
  <c r="W213412" i="1"/>
  <c r="W213411" i="1"/>
  <c r="W213284" i="1"/>
  <c r="W213283" i="1"/>
  <c r="W213156" i="1"/>
  <c r="W213155" i="1"/>
  <c r="W213028" i="1"/>
  <c r="W213027" i="1"/>
  <c r="W212900" i="1"/>
  <c r="W212899" i="1"/>
  <c r="W212772" i="1"/>
  <c r="W212771" i="1"/>
  <c r="W212644" i="1"/>
  <c r="W212643" i="1"/>
  <c r="W212516" i="1"/>
  <c r="W212515" i="1"/>
  <c r="W212388" i="1"/>
  <c r="W212387" i="1"/>
  <c r="W212260" i="1"/>
  <c r="W212259" i="1"/>
  <c r="W212132" i="1"/>
  <c r="W212131" i="1"/>
  <c r="W212004" i="1"/>
  <c r="W212003" i="1"/>
  <c r="W211876" i="1"/>
  <c r="W211875" i="1"/>
  <c r="W211748" i="1"/>
  <c r="W211747" i="1"/>
  <c r="W211620" i="1"/>
  <c r="W211619" i="1"/>
  <c r="W211492" i="1"/>
  <c r="W211491" i="1"/>
  <c r="W211364" i="1"/>
  <c r="W211363" i="1"/>
  <c r="W211236" i="1"/>
  <c r="W211235" i="1"/>
  <c r="W211108" i="1"/>
  <c r="W211107" i="1"/>
  <c r="W210980" i="1"/>
  <c r="W210979" i="1"/>
  <c r="W210852" i="1"/>
  <c r="W210851" i="1"/>
  <c r="W210724" i="1"/>
  <c r="W210723" i="1"/>
  <c r="W210596" i="1"/>
  <c r="W210595" i="1"/>
  <c r="W210468" i="1"/>
  <c r="W210467" i="1"/>
  <c r="W210340" i="1"/>
  <c r="W210339" i="1"/>
  <c r="W210212" i="1"/>
  <c r="W210211" i="1"/>
  <c r="W210084" i="1"/>
  <c r="W210083" i="1"/>
  <c r="W209956" i="1"/>
  <c r="W209955" i="1"/>
  <c r="W209828" i="1"/>
  <c r="W209827" i="1"/>
  <c r="W209700" i="1"/>
  <c r="W209699" i="1"/>
  <c r="W209572" i="1"/>
  <c r="W209571" i="1"/>
  <c r="W209444" i="1"/>
  <c r="W209443" i="1"/>
  <c r="W209316" i="1"/>
  <c r="W209315" i="1"/>
  <c r="W209188" i="1"/>
  <c r="W209187" i="1"/>
  <c r="W209060" i="1"/>
  <c r="W209059" i="1"/>
  <c r="W208932" i="1"/>
  <c r="W208931" i="1"/>
  <c r="W208804" i="1"/>
  <c r="W208803" i="1"/>
  <c r="W208676" i="1"/>
  <c r="W208675" i="1"/>
  <c r="W208548" i="1"/>
  <c r="W208547" i="1"/>
  <c r="W208420" i="1"/>
  <c r="W208419" i="1"/>
  <c r="W208292" i="1"/>
  <c r="W208291" i="1"/>
  <c r="W208164" i="1"/>
  <c r="W208163" i="1"/>
  <c r="W208036" i="1"/>
  <c r="W208035" i="1"/>
  <c r="W207908" i="1"/>
  <c r="W207907" i="1"/>
  <c r="W207780" i="1"/>
  <c r="W207779" i="1"/>
  <c r="W207652" i="1"/>
  <c r="W207651" i="1"/>
  <c r="W207524" i="1"/>
  <c r="W207523" i="1"/>
  <c r="W207396" i="1"/>
  <c r="W207395" i="1"/>
  <c r="W207268" i="1"/>
  <c r="W207267" i="1"/>
  <c r="W207140" i="1"/>
  <c r="W207139" i="1"/>
  <c r="W207012" i="1"/>
  <c r="W207011" i="1"/>
  <c r="W206884" i="1"/>
  <c r="W206883" i="1"/>
  <c r="W206756" i="1"/>
  <c r="W206755" i="1"/>
  <c r="W206628" i="1"/>
  <c r="W206627" i="1"/>
  <c r="W206500" i="1"/>
  <c r="W206499" i="1"/>
  <c r="W206372" i="1"/>
  <c r="W206371" i="1"/>
  <c r="W206244" i="1"/>
  <c r="W206243" i="1"/>
  <c r="W206116" i="1"/>
  <c r="W206115" i="1"/>
  <c r="W205988" i="1"/>
  <c r="W205987" i="1"/>
  <c r="W205860" i="1"/>
  <c r="W205859" i="1"/>
  <c r="W205732" i="1"/>
  <c r="W205731" i="1"/>
  <c r="W205604" i="1"/>
  <c r="W205603" i="1"/>
  <c r="W205476" i="1"/>
  <c r="W205475" i="1"/>
  <c r="W205348" i="1"/>
  <c r="W205347" i="1"/>
  <c r="W205220" i="1"/>
  <c r="W205219" i="1"/>
  <c r="W205092" i="1"/>
  <c r="W205091" i="1"/>
  <c r="W204964" i="1"/>
  <c r="W204963" i="1"/>
  <c r="W204836" i="1"/>
  <c r="W204835" i="1"/>
  <c r="W204708" i="1"/>
  <c r="W204707" i="1"/>
  <c r="W204580" i="1"/>
  <c r="W204579" i="1"/>
  <c r="W204452" i="1"/>
  <c r="W204451" i="1"/>
  <c r="W204324" i="1"/>
  <c r="W204323" i="1"/>
  <c r="W204196" i="1"/>
  <c r="W204195" i="1"/>
  <c r="W204068" i="1"/>
  <c r="W204067" i="1"/>
  <c r="W203940" i="1"/>
  <c r="W203939" i="1"/>
  <c r="W203812" i="1"/>
  <c r="W203811" i="1"/>
  <c r="W203684" i="1"/>
  <c r="W203683" i="1"/>
  <c r="W203556" i="1"/>
  <c r="W203555" i="1"/>
  <c r="W203428" i="1"/>
  <c r="W203427" i="1"/>
  <c r="W203300" i="1"/>
  <c r="W203299" i="1"/>
  <c r="W203172" i="1"/>
  <c r="W203171" i="1"/>
  <c r="W203044" i="1"/>
  <c r="W203043" i="1"/>
  <c r="W202916" i="1"/>
  <c r="W202915" i="1"/>
  <c r="W202788" i="1"/>
  <c r="W202787" i="1"/>
  <c r="W202660" i="1"/>
  <c r="W202659" i="1"/>
  <c r="W202532" i="1"/>
  <c r="W202531" i="1"/>
  <c r="W202404" i="1"/>
  <c r="W202403" i="1"/>
  <c r="W202276" i="1"/>
  <c r="W202275" i="1"/>
  <c r="W202148" i="1"/>
  <c r="W202147" i="1"/>
  <c r="W202020" i="1"/>
  <c r="W202019" i="1"/>
  <c r="W201892" i="1"/>
  <c r="W201891" i="1"/>
  <c r="W201764" i="1"/>
  <c r="W201763" i="1"/>
  <c r="W201636" i="1"/>
  <c r="W201635" i="1"/>
  <c r="W201508" i="1"/>
  <c r="W201507" i="1"/>
  <c r="W201380" i="1"/>
  <c r="W201379" i="1"/>
  <c r="W201252" i="1"/>
  <c r="W201251" i="1"/>
  <c r="W201124" i="1"/>
  <c r="W201123" i="1"/>
  <c r="W200996" i="1"/>
  <c r="W200995" i="1"/>
  <c r="W200868" i="1"/>
  <c r="W200867" i="1"/>
  <c r="W200740" i="1"/>
  <c r="W200739" i="1"/>
  <c r="W200612" i="1"/>
  <c r="W200611" i="1"/>
  <c r="W200484" i="1"/>
  <c r="W200483" i="1"/>
  <c r="W200356" i="1"/>
  <c r="W200355" i="1"/>
  <c r="W200228" i="1"/>
  <c r="W200227" i="1"/>
  <c r="W200100" i="1"/>
  <c r="W200099" i="1"/>
  <c r="W199972" i="1"/>
  <c r="W199971" i="1"/>
  <c r="W199844" i="1"/>
  <c r="W199843" i="1"/>
  <c r="W199716" i="1"/>
  <c r="W199715" i="1"/>
  <c r="W199588" i="1"/>
  <c r="W199587" i="1"/>
  <c r="W199460" i="1"/>
  <c r="W199459" i="1"/>
  <c r="W199332" i="1"/>
  <c r="W199331" i="1"/>
  <c r="W199204" i="1"/>
  <c r="W199203" i="1"/>
  <c r="W199076" i="1"/>
  <c r="W199075" i="1"/>
  <c r="W198948" i="1"/>
  <c r="W198947" i="1"/>
  <c r="W198820" i="1"/>
  <c r="W198819" i="1"/>
  <c r="W198692" i="1"/>
  <c r="W198691" i="1"/>
  <c r="W198564" i="1"/>
  <c r="W198563" i="1"/>
  <c r="W198436" i="1"/>
  <c r="W198435" i="1"/>
  <c r="W198308" i="1"/>
  <c r="W198307" i="1"/>
  <c r="W198180" i="1"/>
  <c r="W198179" i="1"/>
  <c r="W198052" i="1"/>
  <c r="W198051" i="1"/>
  <c r="W197924" i="1"/>
  <c r="W197923" i="1"/>
  <c r="W197796" i="1"/>
  <c r="W197795" i="1"/>
  <c r="W197668" i="1"/>
  <c r="W197667" i="1"/>
  <c r="W197540" i="1"/>
  <c r="W197539" i="1"/>
  <c r="W197412" i="1"/>
  <c r="W197411" i="1"/>
  <c r="W197284" i="1"/>
  <c r="W197283" i="1"/>
  <c r="W197156" i="1"/>
  <c r="W197155" i="1"/>
  <c r="W197028" i="1"/>
  <c r="W197027" i="1"/>
  <c r="W196900" i="1"/>
  <c r="W196899" i="1"/>
  <c r="W196772" i="1"/>
  <c r="W196771" i="1"/>
  <c r="W196644" i="1"/>
  <c r="W196643" i="1"/>
  <c r="W196516" i="1"/>
  <c r="W196515" i="1"/>
  <c r="W196388" i="1"/>
  <c r="W196387" i="1"/>
  <c r="W196260" i="1"/>
  <c r="W196259" i="1"/>
  <c r="W196132" i="1"/>
  <c r="W196131" i="1"/>
  <c r="W196004" i="1"/>
  <c r="W196003" i="1"/>
  <c r="W195876" i="1"/>
  <c r="W195875" i="1"/>
  <c r="W195748" i="1"/>
  <c r="W195747" i="1"/>
  <c r="W195620" i="1"/>
  <c r="W195619" i="1"/>
  <c r="W195492" i="1"/>
  <c r="W195491" i="1"/>
  <c r="W195364" i="1"/>
  <c r="W195363" i="1"/>
  <c r="W195236" i="1"/>
  <c r="W195235" i="1"/>
  <c r="W195108" i="1"/>
  <c r="W195107" i="1"/>
  <c r="W194980" i="1"/>
  <c r="W194979" i="1"/>
  <c r="W194852" i="1"/>
  <c r="W194851" i="1"/>
  <c r="W194724" i="1"/>
  <c r="W194723" i="1"/>
  <c r="W194596" i="1"/>
  <c r="W194595" i="1"/>
  <c r="W194468" i="1"/>
  <c r="W194467" i="1"/>
  <c r="W194340" i="1"/>
  <c r="W194339" i="1"/>
  <c r="W194212" i="1"/>
  <c r="W194211" i="1"/>
  <c r="W194084" i="1"/>
  <c r="W194083" i="1"/>
  <c r="W193956" i="1"/>
  <c r="W193955" i="1"/>
  <c r="W193828" i="1"/>
  <c r="W193827" i="1"/>
  <c r="W193700" i="1"/>
  <c r="W193699" i="1"/>
  <c r="W193572" i="1"/>
  <c r="W193571" i="1"/>
  <c r="W193444" i="1"/>
  <c r="W193443" i="1"/>
  <c r="W193316" i="1"/>
  <c r="W193315" i="1"/>
  <c r="W193188" i="1"/>
  <c r="W193187" i="1"/>
  <c r="W193060" i="1"/>
  <c r="W193059" i="1"/>
  <c r="W192932" i="1"/>
  <c r="W192931" i="1"/>
  <c r="W192804" i="1"/>
  <c r="W192803" i="1"/>
  <c r="W192676" i="1"/>
  <c r="W192675" i="1"/>
  <c r="W192548" i="1"/>
  <c r="W192547" i="1"/>
  <c r="W192420" i="1"/>
  <c r="W192419" i="1"/>
  <c r="W192292" i="1"/>
  <c r="W192291" i="1"/>
  <c r="W192164" i="1"/>
  <c r="W192163" i="1"/>
  <c r="W192036" i="1"/>
  <c r="W192035" i="1"/>
  <c r="W191908" i="1"/>
  <c r="W191907" i="1"/>
  <c r="W191780" i="1"/>
  <c r="W191779" i="1"/>
  <c r="W191652" i="1"/>
  <c r="W191651" i="1"/>
  <c r="W191524" i="1"/>
  <c r="W191523" i="1"/>
  <c r="W191396" i="1"/>
  <c r="W191395" i="1"/>
  <c r="W191268" i="1"/>
  <c r="W191267" i="1"/>
  <c r="W191140" i="1"/>
  <c r="W191139" i="1"/>
  <c r="W191012" i="1"/>
  <c r="W191011" i="1"/>
  <c r="W190884" i="1"/>
  <c r="W190883" i="1"/>
  <c r="W190756" i="1"/>
  <c r="W190755" i="1"/>
  <c r="W190628" i="1"/>
  <c r="W190627" i="1"/>
  <c r="W190500" i="1"/>
  <c r="W190499" i="1"/>
  <c r="W190372" i="1"/>
  <c r="W190371" i="1"/>
  <c r="W190244" i="1"/>
  <c r="W190243" i="1"/>
  <c r="W190116" i="1"/>
  <c r="W190115" i="1"/>
  <c r="W189988" i="1"/>
  <c r="W189987" i="1"/>
  <c r="W189860" i="1"/>
  <c r="W189859" i="1"/>
  <c r="W189732" i="1"/>
  <c r="W189731" i="1"/>
  <c r="W189604" i="1"/>
  <c r="W189603" i="1"/>
  <c r="W189476" i="1"/>
  <c r="W189475" i="1"/>
  <c r="W189348" i="1"/>
  <c r="W189347" i="1"/>
  <c r="W189220" i="1"/>
  <c r="W189219" i="1"/>
  <c r="W189092" i="1"/>
  <c r="W189091" i="1"/>
  <c r="W188964" i="1"/>
  <c r="W188963" i="1"/>
  <c r="W188836" i="1"/>
  <c r="W188835" i="1"/>
  <c r="W188708" i="1"/>
  <c r="W188707" i="1"/>
  <c r="W188580" i="1"/>
  <c r="W188579" i="1"/>
  <c r="W188452" i="1"/>
  <c r="W188451" i="1"/>
  <c r="W188324" i="1"/>
  <c r="W188323" i="1"/>
  <c r="W188196" i="1"/>
  <c r="W188195" i="1"/>
  <c r="W188068" i="1"/>
  <c r="W188067" i="1"/>
  <c r="W187940" i="1"/>
  <c r="W187939" i="1"/>
  <c r="W187812" i="1"/>
  <c r="W187811" i="1"/>
  <c r="W187684" i="1"/>
  <c r="W187683" i="1"/>
  <c r="W187556" i="1"/>
  <c r="W187555" i="1"/>
  <c r="W187428" i="1"/>
  <c r="W187427" i="1"/>
  <c r="W187300" i="1"/>
  <c r="W187299" i="1"/>
  <c r="W187172" i="1"/>
  <c r="W187171" i="1"/>
  <c r="W187044" i="1"/>
  <c r="W187043" i="1"/>
  <c r="W186916" i="1"/>
  <c r="W186915" i="1"/>
  <c r="W186788" i="1"/>
  <c r="W186787" i="1"/>
  <c r="W186660" i="1"/>
  <c r="W186659" i="1"/>
  <c r="W186532" i="1"/>
  <c r="W186531" i="1"/>
  <c r="W186404" i="1"/>
  <c r="W186403" i="1"/>
  <c r="W186276" i="1"/>
  <c r="W186275" i="1"/>
  <c r="W186148" i="1"/>
  <c r="W186147" i="1"/>
  <c r="W186020" i="1"/>
  <c r="W186019" i="1"/>
  <c r="W185892" i="1"/>
  <c r="W185891" i="1"/>
  <c r="W185764" i="1"/>
  <c r="W185763" i="1"/>
  <c r="W185636" i="1"/>
  <c r="W185635" i="1"/>
  <c r="W185508" i="1"/>
  <c r="W185507" i="1"/>
  <c r="W185380" i="1"/>
  <c r="W185379" i="1"/>
  <c r="W185252" i="1"/>
  <c r="W185251" i="1"/>
  <c r="W185124" i="1"/>
  <c r="W185123" i="1"/>
  <c r="W184996" i="1"/>
  <c r="W184995" i="1"/>
  <c r="W184868" i="1"/>
  <c r="W184867" i="1"/>
  <c r="W184740" i="1"/>
  <c r="W184739" i="1"/>
  <c r="W184612" i="1"/>
  <c r="W184611" i="1"/>
  <c r="W184484" i="1"/>
  <c r="W184483" i="1"/>
  <c r="W184356" i="1"/>
  <c r="W184355" i="1"/>
  <c r="W184228" i="1"/>
  <c r="W184227" i="1"/>
  <c r="W184100" i="1"/>
  <c r="W184099" i="1"/>
  <c r="W183972" i="1"/>
  <c r="W183971" i="1"/>
  <c r="W183844" i="1"/>
  <c r="W183843" i="1"/>
  <c r="W183716" i="1"/>
  <c r="W183715" i="1"/>
  <c r="W183588" i="1"/>
  <c r="W183587" i="1"/>
  <c r="W183460" i="1"/>
  <c r="W183459" i="1"/>
  <c r="W183332" i="1"/>
  <c r="W183331" i="1"/>
  <c r="W183204" i="1"/>
  <c r="W183203" i="1"/>
  <c r="W183076" i="1"/>
  <c r="W183075" i="1"/>
  <c r="W182948" i="1"/>
  <c r="W182947" i="1"/>
  <c r="W182820" i="1"/>
  <c r="W182819" i="1"/>
  <c r="W182692" i="1"/>
  <c r="W182691" i="1"/>
  <c r="W182564" i="1"/>
  <c r="W182563" i="1"/>
  <c r="W182436" i="1"/>
  <c r="W182435" i="1"/>
  <c r="W182308" i="1"/>
  <c r="W182307" i="1"/>
  <c r="W182180" i="1"/>
  <c r="W182179" i="1"/>
  <c r="W182052" i="1"/>
  <c r="W182051" i="1"/>
  <c r="W181924" i="1"/>
  <c r="W181923" i="1"/>
  <c r="W181796" i="1"/>
  <c r="W181795" i="1"/>
  <c r="W181668" i="1"/>
  <c r="W181667" i="1"/>
  <c r="W181540" i="1"/>
  <c r="W181539" i="1"/>
  <c r="W181412" i="1"/>
  <c r="W181411" i="1"/>
  <c r="W181284" i="1"/>
  <c r="W181283" i="1"/>
  <c r="W181156" i="1"/>
  <c r="W181155" i="1"/>
  <c r="W181028" i="1"/>
  <c r="W181027" i="1"/>
  <c r="W180900" i="1"/>
  <c r="W180899" i="1"/>
  <c r="W180772" i="1"/>
  <c r="W180771" i="1"/>
  <c r="W180644" i="1"/>
  <c r="W180643" i="1"/>
  <c r="W180516" i="1"/>
  <c r="W180515" i="1"/>
  <c r="W180388" i="1"/>
  <c r="W180387" i="1"/>
  <c r="W180260" i="1"/>
  <c r="W180259" i="1"/>
  <c r="W180132" i="1"/>
  <c r="W180131" i="1"/>
  <c r="W180004" i="1"/>
  <c r="W180003" i="1"/>
  <c r="W179876" i="1"/>
  <c r="W179875" i="1"/>
  <c r="W179748" i="1"/>
  <c r="W179747" i="1"/>
  <c r="W179620" i="1"/>
  <c r="W179619" i="1"/>
  <c r="W179492" i="1"/>
  <c r="W179491" i="1"/>
  <c r="W179364" i="1"/>
  <c r="W179363" i="1"/>
  <c r="W179236" i="1"/>
  <c r="W179235" i="1"/>
  <c r="W179108" i="1"/>
  <c r="W179107" i="1"/>
  <c r="W178980" i="1"/>
  <c r="W178979" i="1"/>
  <c r="W178852" i="1"/>
  <c r="W178851" i="1"/>
  <c r="W178724" i="1"/>
  <c r="W178723" i="1"/>
  <c r="W178596" i="1"/>
  <c r="W178595" i="1"/>
  <c r="W178468" i="1"/>
  <c r="W178467" i="1"/>
  <c r="W178340" i="1"/>
  <c r="W178339" i="1"/>
  <c r="W178212" i="1"/>
  <c r="W178211" i="1"/>
  <c r="W178084" i="1"/>
  <c r="W178083" i="1"/>
  <c r="W177956" i="1"/>
  <c r="W177955" i="1"/>
  <c r="W177828" i="1"/>
  <c r="W177827" i="1"/>
  <c r="W177700" i="1"/>
  <c r="W177699" i="1"/>
  <c r="W177572" i="1"/>
  <c r="W177571" i="1"/>
  <c r="W177444" i="1"/>
  <c r="W177443" i="1"/>
  <c r="W177316" i="1"/>
  <c r="W177315" i="1"/>
  <c r="W177188" i="1"/>
  <c r="W177187" i="1"/>
  <c r="W177060" i="1"/>
  <c r="W177059" i="1"/>
  <c r="W176932" i="1"/>
  <c r="W176931" i="1"/>
  <c r="W176804" i="1"/>
  <c r="W176803" i="1"/>
  <c r="W176676" i="1"/>
  <c r="W176675" i="1"/>
  <c r="W176548" i="1"/>
  <c r="W176547" i="1"/>
  <c r="W176420" i="1"/>
  <c r="W176419" i="1"/>
  <c r="W176292" i="1"/>
  <c r="W176291" i="1"/>
  <c r="W176164" i="1"/>
  <c r="W176163" i="1"/>
  <c r="W176036" i="1"/>
  <c r="W176035" i="1"/>
  <c r="W175908" i="1"/>
  <c r="W175907" i="1"/>
  <c r="W175780" i="1"/>
  <c r="W175779" i="1"/>
  <c r="W175652" i="1"/>
  <c r="W175651" i="1"/>
  <c r="W175524" i="1"/>
  <c r="W175523" i="1"/>
  <c r="W175396" i="1"/>
  <c r="W175395" i="1"/>
  <c r="W175268" i="1"/>
  <c r="W175267" i="1"/>
  <c r="W175140" i="1"/>
  <c r="W175139" i="1"/>
  <c r="W175012" i="1"/>
  <c r="W175011" i="1"/>
  <c r="W174884" i="1"/>
  <c r="W174883" i="1"/>
  <c r="W174756" i="1"/>
  <c r="W174755" i="1"/>
  <c r="W174628" i="1"/>
  <c r="W174627" i="1"/>
  <c r="W174500" i="1"/>
  <c r="W174499" i="1"/>
  <c r="W174372" i="1"/>
  <c r="W174371" i="1"/>
  <c r="W174244" i="1"/>
  <c r="W174243" i="1"/>
  <c r="W174116" i="1"/>
  <c r="W174115" i="1"/>
  <c r="W173988" i="1"/>
  <c r="W173987" i="1"/>
  <c r="W173860" i="1"/>
  <c r="W173859" i="1"/>
  <c r="W173732" i="1"/>
  <c r="W173731" i="1"/>
  <c r="W173604" i="1"/>
  <c r="W173603" i="1"/>
  <c r="W173476" i="1"/>
  <c r="W173475" i="1"/>
  <c r="W173348" i="1"/>
  <c r="W173347" i="1"/>
  <c r="W173220" i="1"/>
  <c r="W173219" i="1"/>
  <c r="W173092" i="1"/>
  <c r="W173091" i="1"/>
  <c r="W172964" i="1"/>
  <c r="W172963" i="1"/>
  <c r="W172836" i="1"/>
  <c r="W172835" i="1"/>
  <c r="W172708" i="1"/>
  <c r="W172707" i="1"/>
  <c r="W172580" i="1"/>
  <c r="W172579" i="1"/>
  <c r="W172452" i="1"/>
  <c r="W172451" i="1"/>
  <c r="W172324" i="1"/>
  <c r="W172323" i="1"/>
  <c r="W172196" i="1"/>
  <c r="W172195" i="1"/>
  <c r="W172068" i="1"/>
  <c r="W172067" i="1"/>
  <c r="W171940" i="1"/>
  <c r="W171939" i="1"/>
  <c r="W171812" i="1"/>
  <c r="W171811" i="1"/>
  <c r="W171684" i="1"/>
  <c r="W171683" i="1"/>
  <c r="W171556" i="1"/>
  <c r="W171555" i="1"/>
  <c r="W171428" i="1"/>
  <c r="W171427" i="1"/>
  <c r="W171300" i="1"/>
  <c r="W171299" i="1"/>
  <c r="W171172" i="1"/>
  <c r="W171171" i="1"/>
  <c r="W171044" i="1"/>
  <c r="W171043" i="1"/>
  <c r="W170916" i="1"/>
  <c r="W170915" i="1"/>
  <c r="W170788" i="1"/>
  <c r="W170787" i="1"/>
  <c r="W170660" i="1"/>
  <c r="W170659" i="1"/>
  <c r="W170532" i="1"/>
  <c r="W170531" i="1"/>
  <c r="W170404" i="1"/>
  <c r="W170403" i="1"/>
  <c r="W170276" i="1"/>
  <c r="W170275" i="1"/>
  <c r="W170148" i="1"/>
  <c r="W170147" i="1"/>
  <c r="W170020" i="1"/>
  <c r="W170019" i="1"/>
  <c r="W169892" i="1"/>
  <c r="W169891" i="1"/>
  <c r="W169764" i="1"/>
  <c r="W169763" i="1"/>
  <c r="W169636" i="1"/>
  <c r="W169635" i="1"/>
  <c r="W169508" i="1"/>
  <c r="W169507" i="1"/>
  <c r="W169380" i="1"/>
  <c r="W169379" i="1"/>
  <c r="W169252" i="1"/>
  <c r="W169251" i="1"/>
  <c r="W169124" i="1"/>
  <c r="W169123" i="1"/>
  <c r="W168996" i="1"/>
  <c r="W168995" i="1"/>
  <c r="W168868" i="1"/>
  <c r="W168867" i="1"/>
  <c r="W168740" i="1"/>
  <c r="W168739" i="1"/>
  <c r="W168612" i="1"/>
  <c r="W168611" i="1"/>
  <c r="W168484" i="1"/>
  <c r="W168483" i="1"/>
  <c r="W168356" i="1"/>
  <c r="W168355" i="1"/>
  <c r="W168228" i="1"/>
  <c r="W168227" i="1"/>
  <c r="W168100" i="1"/>
  <c r="W168099" i="1"/>
  <c r="W167972" i="1"/>
  <c r="W167971" i="1"/>
  <c r="W167844" i="1"/>
  <c r="W167843" i="1"/>
  <c r="W167716" i="1"/>
  <c r="W167715" i="1"/>
  <c r="W167588" i="1"/>
  <c r="W167587" i="1"/>
  <c r="W167460" i="1"/>
  <c r="W167459" i="1"/>
  <c r="W167332" i="1"/>
  <c r="W167331" i="1"/>
  <c r="W167204" i="1"/>
  <c r="W167203" i="1"/>
  <c r="W167076" i="1"/>
  <c r="W167075" i="1"/>
  <c r="W166948" i="1"/>
  <c r="W166947" i="1"/>
  <c r="W166820" i="1"/>
  <c r="W166819" i="1"/>
  <c r="W166692" i="1"/>
  <c r="W166691" i="1"/>
  <c r="W166564" i="1"/>
  <c r="W166563" i="1"/>
  <c r="W166436" i="1"/>
  <c r="W166435" i="1"/>
  <c r="W166308" i="1"/>
  <c r="W166307" i="1"/>
  <c r="W166180" i="1"/>
  <c r="W166179" i="1"/>
  <c r="W166052" i="1"/>
  <c r="W166051" i="1"/>
  <c r="W165924" i="1"/>
  <c r="W165923" i="1"/>
  <c r="W165796" i="1"/>
  <c r="W165795" i="1"/>
  <c r="W165668" i="1"/>
  <c r="W165667" i="1"/>
  <c r="W165540" i="1"/>
  <c r="W165539" i="1"/>
  <c r="W165412" i="1"/>
  <c r="W165411" i="1"/>
  <c r="W165284" i="1"/>
  <c r="W165283" i="1"/>
  <c r="W165156" i="1"/>
  <c r="W165155" i="1"/>
  <c r="W165028" i="1"/>
  <c r="W165027" i="1"/>
  <c r="W164900" i="1"/>
  <c r="W164899" i="1"/>
  <c r="W164772" i="1"/>
  <c r="W164771" i="1"/>
  <c r="W164644" i="1"/>
  <c r="W164643" i="1"/>
  <c r="W164516" i="1"/>
  <c r="W164515" i="1"/>
  <c r="W164388" i="1"/>
  <c r="W164387" i="1"/>
  <c r="W164260" i="1"/>
  <c r="W164259" i="1"/>
  <c r="W164132" i="1"/>
  <c r="W164131" i="1"/>
  <c r="W164004" i="1"/>
  <c r="W164003" i="1"/>
  <c r="W163876" i="1"/>
  <c r="W163875" i="1"/>
  <c r="W163748" i="1"/>
  <c r="W163747" i="1"/>
  <c r="W163620" i="1"/>
  <c r="W163619" i="1"/>
  <c r="W163492" i="1"/>
  <c r="W163491" i="1"/>
  <c r="W163364" i="1"/>
  <c r="W163363" i="1"/>
  <c r="W163236" i="1"/>
  <c r="W163235" i="1"/>
  <c r="W163108" i="1"/>
  <c r="W163107" i="1"/>
  <c r="W162980" i="1"/>
  <c r="W162979" i="1"/>
  <c r="W162852" i="1"/>
  <c r="W162851" i="1"/>
  <c r="W162724" i="1"/>
  <c r="W162723" i="1"/>
  <c r="W162596" i="1"/>
  <c r="W162595" i="1"/>
  <c r="W162468" i="1"/>
  <c r="W162467" i="1"/>
  <c r="W162340" i="1"/>
  <c r="W162339" i="1"/>
  <c r="W162212" i="1"/>
  <c r="W162211" i="1"/>
  <c r="W162084" i="1"/>
  <c r="W162083" i="1"/>
  <c r="W161956" i="1"/>
  <c r="W161955" i="1"/>
  <c r="W161828" i="1"/>
  <c r="W161827" i="1"/>
  <c r="W161700" i="1"/>
  <c r="W161699" i="1"/>
  <c r="W161572" i="1"/>
  <c r="W161571" i="1"/>
  <c r="W161444" i="1"/>
  <c r="W161443" i="1"/>
  <c r="W161316" i="1"/>
  <c r="W161315" i="1"/>
  <c r="W161188" i="1"/>
  <c r="W161187" i="1"/>
  <c r="W161060" i="1"/>
  <c r="W161059" i="1"/>
  <c r="W160932" i="1"/>
  <c r="W160931" i="1"/>
  <c r="W160804" i="1"/>
  <c r="W160803" i="1"/>
  <c r="W160676" i="1"/>
  <c r="W160675" i="1"/>
  <c r="W160548" i="1"/>
  <c r="W160547" i="1"/>
  <c r="W160420" i="1"/>
  <c r="W160419" i="1"/>
  <c r="W160292" i="1"/>
  <c r="W160291" i="1"/>
  <c r="W160164" i="1"/>
  <c r="W160163" i="1"/>
  <c r="W160036" i="1"/>
  <c r="W160035" i="1"/>
  <c r="W159908" i="1"/>
  <c r="W159907" i="1"/>
  <c r="W159780" i="1"/>
  <c r="W159779" i="1"/>
  <c r="W159652" i="1"/>
  <c r="W159651" i="1"/>
  <c r="W159524" i="1"/>
  <c r="W159523" i="1"/>
  <c r="W159396" i="1"/>
  <c r="W159395" i="1"/>
  <c r="W159268" i="1"/>
  <c r="W159267" i="1"/>
  <c r="W159140" i="1"/>
  <c r="W159139" i="1"/>
  <c r="W159012" i="1"/>
  <c r="W159011" i="1"/>
  <c r="W158884" i="1"/>
  <c r="W158883" i="1"/>
  <c r="W158756" i="1"/>
  <c r="W158755" i="1"/>
  <c r="W158628" i="1"/>
  <c r="W158627" i="1"/>
  <c r="W158500" i="1"/>
  <c r="W158499" i="1"/>
  <c r="W158372" i="1"/>
  <c r="W158371" i="1"/>
  <c r="W158244" i="1"/>
  <c r="W158243" i="1"/>
  <c r="W158116" i="1"/>
  <c r="W158115" i="1"/>
  <c r="W157988" i="1"/>
  <c r="W157987" i="1"/>
  <c r="W157860" i="1"/>
  <c r="W157859" i="1"/>
  <c r="W157732" i="1"/>
  <c r="W157731" i="1"/>
  <c r="W157604" i="1"/>
  <c r="W157603" i="1"/>
  <c r="W157476" i="1"/>
  <c r="W157475" i="1"/>
  <c r="W157348" i="1"/>
  <c r="W157347" i="1"/>
  <c r="W157220" i="1"/>
  <c r="W157219" i="1"/>
  <c r="W157092" i="1"/>
  <c r="W157091" i="1"/>
  <c r="W156964" i="1"/>
  <c r="W156963" i="1"/>
  <c r="W156836" i="1"/>
  <c r="W156835" i="1"/>
  <c r="W156708" i="1"/>
  <c r="W156707" i="1"/>
  <c r="W156580" i="1"/>
  <c r="W156579" i="1"/>
  <c r="W156452" i="1"/>
  <c r="W156451" i="1"/>
  <c r="W156324" i="1"/>
  <c r="W156323" i="1"/>
  <c r="W156196" i="1"/>
  <c r="W156195" i="1"/>
  <c r="W156068" i="1"/>
  <c r="W156067" i="1"/>
  <c r="W155940" i="1"/>
  <c r="W155939" i="1"/>
  <c r="W155812" i="1"/>
  <c r="W155811" i="1"/>
  <c r="W155684" i="1"/>
  <c r="W155683" i="1"/>
  <c r="W155556" i="1"/>
  <c r="W155555" i="1"/>
  <c r="W155428" i="1"/>
  <c r="W155427" i="1"/>
  <c r="W155300" i="1"/>
  <c r="W155299" i="1"/>
  <c r="W155172" i="1"/>
  <c r="W155171" i="1"/>
  <c r="W155044" i="1"/>
  <c r="W155043" i="1"/>
  <c r="W154916" i="1"/>
  <c r="W154915" i="1"/>
  <c r="W154788" i="1"/>
  <c r="W154787" i="1"/>
  <c r="W154660" i="1"/>
  <c r="W154659" i="1"/>
  <c r="W154532" i="1"/>
  <c r="W154531" i="1"/>
  <c r="W154404" i="1"/>
  <c r="W154403" i="1"/>
  <c r="W154276" i="1"/>
  <c r="W154275" i="1"/>
  <c r="W154148" i="1"/>
  <c r="W154147" i="1"/>
  <c r="W154020" i="1"/>
  <c r="W154019" i="1"/>
  <c r="W153892" i="1"/>
  <c r="W153891" i="1"/>
  <c r="W153764" i="1"/>
  <c r="W153763" i="1"/>
  <c r="W153636" i="1"/>
  <c r="W153635" i="1"/>
  <c r="W153508" i="1"/>
  <c r="W153507" i="1"/>
  <c r="W153380" i="1"/>
  <c r="W153379" i="1"/>
  <c r="W153252" i="1"/>
  <c r="W153251" i="1"/>
  <c r="W153124" i="1"/>
  <c r="W153123" i="1"/>
  <c r="W152996" i="1"/>
  <c r="W152995" i="1"/>
  <c r="W152868" i="1"/>
  <c r="W152867" i="1"/>
  <c r="W152740" i="1"/>
  <c r="W152739" i="1"/>
  <c r="W152612" i="1"/>
  <c r="W152611" i="1"/>
  <c r="W152484" i="1"/>
  <c r="W152483" i="1"/>
  <c r="W152356" i="1"/>
  <c r="W152355" i="1"/>
  <c r="W152228" i="1"/>
  <c r="W152227" i="1"/>
  <c r="W152100" i="1"/>
  <c r="W152099" i="1"/>
  <c r="W151972" i="1"/>
  <c r="W151971" i="1"/>
  <c r="W151844" i="1"/>
  <c r="W151843" i="1"/>
  <c r="W151716" i="1"/>
  <c r="W151715" i="1"/>
  <c r="W151588" i="1"/>
  <c r="W151587" i="1"/>
  <c r="W151460" i="1"/>
  <c r="W151459" i="1"/>
  <c r="W151332" i="1"/>
  <c r="W151331" i="1"/>
  <c r="W151204" i="1"/>
  <c r="W151203" i="1"/>
  <c r="W151076" i="1"/>
  <c r="W151075" i="1"/>
  <c r="W150948" i="1"/>
  <c r="W150947" i="1"/>
  <c r="W150820" i="1"/>
  <c r="W150819" i="1"/>
  <c r="W150692" i="1"/>
  <c r="W150691" i="1"/>
  <c r="W150564" i="1"/>
  <c r="W150563" i="1"/>
  <c r="W150436" i="1"/>
  <c r="W150435" i="1"/>
  <c r="W150308" i="1"/>
  <c r="W150307" i="1"/>
  <c r="W150180" i="1"/>
  <c r="W150179" i="1"/>
  <c r="W150052" i="1"/>
  <c r="W150051" i="1"/>
  <c r="W149924" i="1"/>
  <c r="W149923" i="1"/>
  <c r="W149796" i="1"/>
  <c r="W149795" i="1"/>
  <c r="W149668" i="1"/>
  <c r="W149667" i="1"/>
  <c r="W149540" i="1"/>
  <c r="W149539" i="1"/>
  <c r="W149412" i="1"/>
  <c r="W149411" i="1"/>
  <c r="W149284" i="1"/>
  <c r="W149283" i="1"/>
  <c r="W149156" i="1"/>
  <c r="W149155" i="1"/>
  <c r="W149028" i="1"/>
  <c r="W149027" i="1"/>
  <c r="W148900" i="1"/>
  <c r="W148899" i="1"/>
  <c r="W148772" i="1"/>
  <c r="W148771" i="1"/>
  <c r="W148644" i="1"/>
  <c r="W148643" i="1"/>
  <c r="W148516" i="1"/>
  <c r="W148515" i="1"/>
  <c r="W148388" i="1"/>
  <c r="W148387" i="1"/>
  <c r="W148260" i="1"/>
  <c r="W148259" i="1"/>
  <c r="W148132" i="1"/>
  <c r="W148131" i="1"/>
  <c r="W148004" i="1"/>
  <c r="W148003" i="1"/>
  <c r="W147876" i="1"/>
  <c r="W147875" i="1"/>
  <c r="W147748" i="1"/>
  <c r="W147747" i="1"/>
  <c r="W147620" i="1"/>
  <c r="W147619" i="1"/>
  <c r="W147492" i="1"/>
  <c r="W147491" i="1"/>
  <c r="W147364" i="1"/>
  <c r="W147363" i="1"/>
  <c r="W147236" i="1"/>
  <c r="W147235" i="1"/>
  <c r="W147108" i="1"/>
  <c r="W147107" i="1"/>
  <c r="W146980" i="1"/>
  <c r="W146979" i="1"/>
  <c r="W146852" i="1"/>
  <c r="W146851" i="1"/>
  <c r="W146724" i="1"/>
  <c r="W146723" i="1"/>
  <c r="W146596" i="1"/>
  <c r="W146595" i="1"/>
  <c r="W146468" i="1"/>
  <c r="W146467" i="1"/>
  <c r="W146340" i="1"/>
  <c r="W146339" i="1"/>
  <c r="W146212" i="1"/>
  <c r="W146211" i="1"/>
  <c r="W146084" i="1"/>
  <c r="W146083" i="1"/>
  <c r="W145956" i="1"/>
  <c r="W145955" i="1"/>
  <c r="W145828" i="1"/>
  <c r="W145827" i="1"/>
  <c r="W145700" i="1"/>
  <c r="W145699" i="1"/>
  <c r="W145572" i="1"/>
  <c r="W145571" i="1"/>
  <c r="W145444" i="1"/>
  <c r="W145443" i="1"/>
  <c r="W145316" i="1"/>
  <c r="W145315" i="1"/>
  <c r="W145188" i="1"/>
  <c r="W145187" i="1"/>
  <c r="W145060" i="1"/>
  <c r="W145059" i="1"/>
  <c r="W144932" i="1"/>
  <c r="W144931" i="1"/>
  <c r="W144804" i="1"/>
  <c r="W144803" i="1"/>
  <c r="W144676" i="1"/>
  <c r="W144675" i="1"/>
  <c r="W144548" i="1"/>
  <c r="W144547" i="1"/>
  <c r="W144420" i="1"/>
  <c r="W144419" i="1"/>
  <c r="W144292" i="1"/>
  <c r="W144291" i="1"/>
  <c r="W144164" i="1"/>
  <c r="W144163" i="1"/>
  <c r="W144036" i="1"/>
  <c r="W144035" i="1"/>
  <c r="W143908" i="1"/>
  <c r="W143907" i="1"/>
  <c r="W143780" i="1"/>
  <c r="W143779" i="1"/>
  <c r="W143652" i="1"/>
  <c r="W143651" i="1"/>
  <c r="W143524" i="1"/>
  <c r="W143523" i="1"/>
  <c r="W143396" i="1"/>
  <c r="W143395" i="1"/>
  <c r="W143268" i="1"/>
  <c r="W143267" i="1"/>
  <c r="W143140" i="1"/>
  <c r="W143139" i="1"/>
  <c r="W143012" i="1"/>
  <c r="W143011" i="1"/>
  <c r="W142884" i="1"/>
  <c r="W142883" i="1"/>
  <c r="W142756" i="1"/>
  <c r="W142755" i="1"/>
  <c r="W142628" i="1"/>
  <c r="W142627" i="1"/>
  <c r="W142500" i="1"/>
  <c r="W142499" i="1"/>
  <c r="W142372" i="1"/>
  <c r="W142371" i="1"/>
  <c r="W142244" i="1"/>
  <c r="W142243" i="1"/>
  <c r="W142116" i="1"/>
  <c r="W142115" i="1"/>
  <c r="W141988" i="1"/>
  <c r="W141987" i="1"/>
  <c r="W141860" i="1"/>
  <c r="W141859" i="1"/>
  <c r="W141732" i="1"/>
  <c r="W141731" i="1"/>
  <c r="W141604" i="1"/>
  <c r="W141603" i="1"/>
  <c r="W141476" i="1"/>
  <c r="W141475" i="1"/>
  <c r="W141348" i="1"/>
  <c r="W141347" i="1"/>
  <c r="W141220" i="1"/>
  <c r="W141219" i="1"/>
  <c r="W141092" i="1"/>
  <c r="W141091" i="1"/>
  <c r="W140964" i="1"/>
  <c r="W140963" i="1"/>
  <c r="W140836" i="1"/>
  <c r="W140835" i="1"/>
  <c r="W140708" i="1"/>
  <c r="W140707" i="1"/>
  <c r="W140580" i="1"/>
  <c r="W140579" i="1"/>
  <c r="W140452" i="1"/>
  <c r="W140451" i="1"/>
  <c r="W140324" i="1"/>
  <c r="W140323" i="1"/>
  <c r="W140196" i="1"/>
  <c r="W140195" i="1"/>
  <c r="W140068" i="1"/>
  <c r="W140067" i="1"/>
  <c r="W139940" i="1"/>
  <c r="W139939" i="1"/>
  <c r="W139812" i="1"/>
  <c r="W139811" i="1"/>
  <c r="W139684" i="1"/>
  <c r="W139683" i="1"/>
  <c r="W139556" i="1"/>
  <c r="W139555" i="1"/>
  <c r="W139428" i="1"/>
  <c r="W139427" i="1"/>
  <c r="W139300" i="1"/>
  <c r="W139299" i="1"/>
  <c r="W139172" i="1"/>
  <c r="W139171" i="1"/>
  <c r="W139044" i="1"/>
  <c r="W139043" i="1"/>
  <c r="W138916" i="1"/>
  <c r="W138915" i="1"/>
  <c r="W138788" i="1"/>
  <c r="W138787" i="1"/>
  <c r="W138660" i="1"/>
  <c r="W138659" i="1"/>
  <c r="W138532" i="1"/>
  <c r="W138531" i="1"/>
  <c r="W138404" i="1"/>
  <c r="W138403" i="1"/>
  <c r="W138276" i="1"/>
  <c r="W138275" i="1"/>
  <c r="W138148" i="1"/>
  <c r="W138147" i="1"/>
  <c r="W138020" i="1"/>
  <c r="W138019" i="1"/>
  <c r="W137892" i="1"/>
  <c r="W137891" i="1"/>
  <c r="W137764" i="1"/>
  <c r="W137763" i="1"/>
  <c r="W137636" i="1"/>
  <c r="W137635" i="1"/>
  <c r="W137508" i="1"/>
  <c r="W137507" i="1"/>
  <c r="W137380" i="1"/>
  <c r="W137379" i="1"/>
  <c r="W137252" i="1"/>
  <c r="W137251" i="1"/>
  <c r="W137124" i="1"/>
  <c r="W137123" i="1"/>
  <c r="W136996" i="1"/>
  <c r="W136995" i="1"/>
  <c r="W136868" i="1"/>
  <c r="W136867" i="1"/>
  <c r="W136740" i="1"/>
  <c r="W136739" i="1"/>
  <c r="W136612" i="1"/>
  <c r="W136611" i="1"/>
  <c r="W136484" i="1"/>
  <c r="W136483" i="1"/>
  <c r="W136356" i="1"/>
  <c r="W136355" i="1"/>
  <c r="W136228" i="1"/>
  <c r="W136227" i="1"/>
  <c r="W136100" i="1"/>
  <c r="W136099" i="1"/>
  <c r="W135972" i="1"/>
  <c r="W135971" i="1"/>
  <c r="W135844" i="1"/>
  <c r="W135843" i="1"/>
  <c r="W135716" i="1"/>
  <c r="W135715" i="1"/>
  <c r="W135588" i="1"/>
  <c r="W135587" i="1"/>
  <c r="W135460" i="1"/>
  <c r="W135459" i="1"/>
  <c r="W135332" i="1"/>
  <c r="W135331" i="1"/>
  <c r="W135204" i="1"/>
  <c r="W135203" i="1"/>
  <c r="W135076" i="1"/>
  <c r="W135075" i="1"/>
  <c r="W134948" i="1"/>
  <c r="W134947" i="1"/>
  <c r="W134820" i="1"/>
  <c r="W134819" i="1"/>
  <c r="W134692" i="1"/>
  <c r="W134691" i="1"/>
  <c r="W134564" i="1"/>
  <c r="W134563" i="1"/>
  <c r="W134436" i="1"/>
  <c r="W134435" i="1"/>
  <c r="W134308" i="1"/>
  <c r="W134307" i="1"/>
  <c r="W134180" i="1"/>
  <c r="W134179" i="1"/>
  <c r="W134052" i="1"/>
  <c r="W134051" i="1"/>
  <c r="W133924" i="1"/>
  <c r="W133923" i="1"/>
  <c r="W133796" i="1"/>
  <c r="W133795" i="1"/>
  <c r="W133668" i="1"/>
  <c r="W133667" i="1"/>
  <c r="W133540" i="1"/>
  <c r="W133539" i="1"/>
  <c r="W133412" i="1"/>
  <c r="W133411" i="1"/>
  <c r="W133284" i="1"/>
  <c r="W133283" i="1"/>
  <c r="W133156" i="1"/>
  <c r="W133155" i="1"/>
  <c r="W133028" i="1"/>
  <c r="W133027" i="1"/>
  <c r="W132900" i="1"/>
  <c r="W132899" i="1"/>
  <c r="W132772" i="1"/>
  <c r="W132771" i="1"/>
  <c r="W132644" i="1"/>
  <c r="W132643" i="1"/>
  <c r="W132516" i="1"/>
  <c r="W132515" i="1"/>
  <c r="W132388" i="1"/>
  <c r="W132387" i="1"/>
  <c r="W132260" i="1"/>
  <c r="W132259" i="1"/>
  <c r="W132132" i="1"/>
  <c r="W132131" i="1"/>
  <c r="W132004" i="1"/>
  <c r="W132003" i="1"/>
  <c r="W131876" i="1"/>
  <c r="W131875" i="1"/>
  <c r="W131748" i="1"/>
  <c r="W131747" i="1"/>
  <c r="W131492" i="1"/>
  <c r="W131491" i="1"/>
  <c r="W131364" i="1"/>
  <c r="W131363" i="1"/>
  <c r="W131236" i="1"/>
  <c r="W131235" i="1"/>
  <c r="W131108" i="1"/>
  <c r="W131107" i="1"/>
  <c r="W130980" i="1"/>
  <c r="W130979" i="1"/>
  <c r="W130852" i="1"/>
  <c r="W130851" i="1"/>
  <c r="W130724" i="1"/>
  <c r="W130723" i="1"/>
  <c r="W130596" i="1"/>
  <c r="W130595" i="1"/>
  <c r="W130468" i="1"/>
  <c r="W130467" i="1"/>
  <c r="W130340" i="1"/>
  <c r="W130339" i="1"/>
  <c r="W130212" i="1"/>
  <c r="W130211" i="1"/>
  <c r="W130084" i="1"/>
  <c r="W130083" i="1"/>
  <c r="W129956" i="1"/>
  <c r="W129955" i="1"/>
  <c r="W129828" i="1"/>
  <c r="W129827" i="1"/>
  <c r="W129700" i="1"/>
  <c r="W129699" i="1"/>
  <c r="W129572" i="1"/>
  <c r="W129571" i="1"/>
  <c r="W129444" i="1"/>
  <c r="W129443" i="1"/>
  <c r="W129316" i="1"/>
  <c r="W129315" i="1"/>
  <c r="W129188" i="1"/>
  <c r="W129187" i="1"/>
  <c r="W129060" i="1"/>
  <c r="W129059" i="1"/>
  <c r="W128932" i="1"/>
  <c r="W128931" i="1"/>
  <c r="W128804" i="1"/>
  <c r="W128803" i="1"/>
  <c r="W128676" i="1"/>
  <c r="W128675" i="1"/>
  <c r="W128548" i="1"/>
  <c r="W128547" i="1"/>
  <c r="W128420" i="1"/>
  <c r="W128419" i="1"/>
  <c r="W128292" i="1"/>
  <c r="W128291" i="1"/>
  <c r="W128164" i="1"/>
  <c r="W128163" i="1"/>
  <c r="W128036" i="1"/>
  <c r="W128035" i="1"/>
  <c r="W127908" i="1"/>
  <c r="W127907" i="1"/>
  <c r="W127780" i="1"/>
  <c r="W127779" i="1"/>
  <c r="W127652" i="1"/>
  <c r="W127651" i="1"/>
  <c r="W127524" i="1"/>
  <c r="W127523" i="1"/>
  <c r="W127396" i="1"/>
  <c r="W127395" i="1"/>
  <c r="W127268" i="1"/>
  <c r="W127267" i="1"/>
  <c r="W127140" i="1"/>
  <c r="W127139" i="1"/>
  <c r="W127012" i="1"/>
  <c r="W127011" i="1"/>
  <c r="W126884" i="1"/>
  <c r="W126883" i="1"/>
  <c r="W126756" i="1"/>
  <c r="W126755" i="1"/>
  <c r="W126628" i="1"/>
  <c r="W126627" i="1"/>
  <c r="W126500" i="1"/>
  <c r="W126499" i="1"/>
  <c r="W126372" i="1"/>
  <c r="W126371" i="1"/>
  <c r="W126244" i="1"/>
  <c r="W126243" i="1"/>
  <c r="W126116" i="1"/>
  <c r="W126115" i="1"/>
  <c r="W125988" i="1"/>
  <c r="W125987" i="1"/>
  <c r="W125860" i="1"/>
  <c r="W125859" i="1"/>
  <c r="W125732" i="1"/>
  <c r="W125731" i="1"/>
  <c r="W125604" i="1"/>
  <c r="W125603" i="1"/>
  <c r="W125476" i="1"/>
  <c r="W125475" i="1"/>
  <c r="W125348" i="1"/>
  <c r="W125347" i="1"/>
  <c r="W125220" i="1"/>
  <c r="W125219" i="1"/>
  <c r="W125092" i="1"/>
  <c r="W125091" i="1"/>
  <c r="W124964" i="1"/>
  <c r="W124963" i="1"/>
  <c r="W124836" i="1"/>
  <c r="W124835" i="1"/>
  <c r="W124708" i="1"/>
  <c r="W124707" i="1"/>
  <c r="W124580" i="1"/>
  <c r="W124579" i="1"/>
  <c r="W124452" i="1"/>
  <c r="W124451" i="1"/>
  <c r="W124324" i="1"/>
  <c r="W124323" i="1"/>
  <c r="W124196" i="1"/>
  <c r="W124195" i="1"/>
  <c r="W124068" i="1"/>
  <c r="W124067" i="1"/>
  <c r="W123940" i="1"/>
  <c r="W123939" i="1"/>
  <c r="W123812" i="1"/>
  <c r="W123811" i="1"/>
  <c r="W123684" i="1"/>
  <c r="W123683" i="1"/>
  <c r="W123556" i="1"/>
  <c r="W123555" i="1"/>
  <c r="W123428" i="1"/>
  <c r="W123427" i="1"/>
  <c r="W123300" i="1"/>
  <c r="W123299" i="1"/>
  <c r="W123172" i="1"/>
  <c r="W123171" i="1"/>
  <c r="W123044" i="1"/>
  <c r="W123043" i="1"/>
  <c r="W122916" i="1"/>
  <c r="W122915" i="1"/>
  <c r="W122788" i="1"/>
  <c r="W122787" i="1"/>
  <c r="W122660" i="1"/>
  <c r="W122659" i="1"/>
  <c r="W122532" i="1"/>
  <c r="W122531" i="1"/>
  <c r="W122404" i="1"/>
  <c r="W122403" i="1"/>
  <c r="W122276" i="1"/>
  <c r="W122275" i="1"/>
  <c r="W122148" i="1"/>
  <c r="W122147" i="1"/>
  <c r="W122020" i="1"/>
  <c r="W122019" i="1"/>
  <c r="W121892" i="1"/>
  <c r="W121891" i="1"/>
  <c r="W121764" i="1"/>
  <c r="W121763" i="1"/>
  <c r="W121636" i="1"/>
  <c r="W121635" i="1"/>
  <c r="W121508" i="1"/>
  <c r="W121507" i="1"/>
  <c r="W121380" i="1"/>
  <c r="W121379" i="1"/>
  <c r="W121252" i="1"/>
  <c r="W121251" i="1"/>
  <c r="W121124" i="1"/>
  <c r="W121123" i="1"/>
  <c r="W120996" i="1"/>
  <c r="W120995" i="1"/>
  <c r="W120868" i="1"/>
  <c r="W120867" i="1"/>
  <c r="W120740" i="1"/>
  <c r="W120739" i="1"/>
  <c r="W120612" i="1"/>
  <c r="W120611" i="1"/>
  <c r="W120484" i="1"/>
  <c r="W120483" i="1"/>
  <c r="W120356" i="1"/>
  <c r="W120355" i="1"/>
  <c r="W120228" i="1"/>
  <c r="W120227" i="1"/>
  <c r="W120100" i="1"/>
  <c r="W120099" i="1"/>
  <c r="W119972" i="1"/>
  <c r="W119971" i="1"/>
  <c r="W119844" i="1"/>
  <c r="W119843" i="1"/>
  <c r="W119716" i="1"/>
  <c r="W119715" i="1"/>
  <c r="W119588" i="1"/>
  <c r="W119587" i="1"/>
  <c r="W119460" i="1"/>
  <c r="W119459" i="1"/>
  <c r="W119332" i="1"/>
  <c r="W119331" i="1"/>
  <c r="W119204" i="1"/>
  <c r="W119203" i="1"/>
  <c r="W119076" i="1"/>
  <c r="W119075" i="1"/>
  <c r="W118948" i="1"/>
  <c r="W118947" i="1"/>
  <c r="W118820" i="1"/>
  <c r="W118819" i="1"/>
  <c r="W118692" i="1"/>
  <c r="W118691" i="1"/>
  <c r="W118564" i="1"/>
  <c r="W118563" i="1"/>
  <c r="W118436" i="1"/>
  <c r="W118435" i="1"/>
  <c r="W118308" i="1"/>
  <c r="W118307" i="1"/>
  <c r="W118180" i="1"/>
  <c r="W118179" i="1"/>
  <c r="W118052" i="1"/>
  <c r="W118051" i="1"/>
  <c r="W117924" i="1"/>
  <c r="W117923" i="1"/>
  <c r="W117796" i="1"/>
  <c r="W117795" i="1"/>
  <c r="W117668" i="1"/>
  <c r="W117667" i="1"/>
  <c r="W117540" i="1"/>
  <c r="W117539" i="1"/>
  <c r="W117412" i="1"/>
  <c r="W117411" i="1"/>
  <c r="W117284" i="1"/>
  <c r="W117283" i="1"/>
  <c r="W117156" i="1"/>
  <c r="W117155" i="1"/>
  <c r="W117028" i="1"/>
  <c r="W117027" i="1"/>
  <c r="W116900" i="1"/>
  <c r="W116899" i="1"/>
  <c r="W116772" i="1"/>
  <c r="W116771" i="1"/>
  <c r="W116644" i="1"/>
  <c r="W116643" i="1"/>
  <c r="W116516" i="1"/>
  <c r="W116515" i="1"/>
  <c r="W116388" i="1"/>
  <c r="W116387" i="1"/>
  <c r="W116260" i="1"/>
  <c r="W116259" i="1"/>
  <c r="W116132" i="1"/>
  <c r="W116131" i="1"/>
  <c r="W116004" i="1"/>
  <c r="W116003" i="1"/>
  <c r="W115876" i="1"/>
  <c r="W115875" i="1"/>
  <c r="W115748" i="1"/>
  <c r="W115747" i="1"/>
  <c r="W115620" i="1"/>
  <c r="W115619" i="1"/>
  <c r="W115492" i="1"/>
  <c r="W115491" i="1"/>
  <c r="W115364" i="1"/>
  <c r="W115363" i="1"/>
  <c r="W115236" i="1"/>
  <c r="W115235" i="1"/>
  <c r="W115108" i="1"/>
  <c r="W115107" i="1"/>
  <c r="W114980" i="1"/>
  <c r="W114979" i="1"/>
  <c r="W114852" i="1"/>
  <c r="W114851" i="1"/>
  <c r="W114724" i="1"/>
  <c r="W114723" i="1"/>
  <c r="W114596" i="1"/>
  <c r="W114595" i="1"/>
  <c r="W114468" i="1"/>
  <c r="W114467" i="1"/>
  <c r="W114340" i="1"/>
  <c r="W114339" i="1"/>
  <c r="W114212" i="1"/>
  <c r="W114211" i="1"/>
  <c r="W114084" i="1"/>
  <c r="W114083" i="1"/>
  <c r="W113956" i="1"/>
  <c r="W113955" i="1"/>
  <c r="W113828" i="1"/>
  <c r="W113827" i="1"/>
  <c r="W113700" i="1"/>
  <c r="W113699" i="1"/>
  <c r="W113572" i="1"/>
  <c r="W113571" i="1"/>
  <c r="W113444" i="1"/>
  <c r="W113443" i="1"/>
  <c r="W113316" i="1"/>
  <c r="W113315" i="1"/>
  <c r="W113188" i="1"/>
  <c r="W113187" i="1"/>
  <c r="W113060" i="1"/>
  <c r="W113059" i="1"/>
  <c r="W112932" i="1"/>
  <c r="W112931" i="1"/>
  <c r="W112804" i="1"/>
  <c r="W112803" i="1"/>
  <c r="W112676" i="1"/>
  <c r="W112675" i="1"/>
  <c r="W112548" i="1"/>
  <c r="W112547" i="1"/>
  <c r="W112420" i="1"/>
  <c r="W112419" i="1"/>
  <c r="W112292" i="1"/>
  <c r="W112291" i="1"/>
  <c r="W112164" i="1"/>
  <c r="W112163" i="1"/>
  <c r="W112036" i="1"/>
  <c r="W112035" i="1"/>
  <c r="W111908" i="1"/>
  <c r="W111907" i="1"/>
  <c r="W111780" i="1"/>
  <c r="W111779" i="1"/>
  <c r="W111652" i="1"/>
  <c r="W111651" i="1"/>
  <c r="W111524" i="1"/>
  <c r="W111523" i="1"/>
  <c r="W111396" i="1"/>
  <c r="W111395" i="1"/>
  <c r="W111268" i="1"/>
  <c r="W111267" i="1"/>
  <c r="W111140" i="1"/>
  <c r="W111139" i="1"/>
  <c r="W111012" i="1"/>
  <c r="W111011" i="1"/>
  <c r="W110884" i="1"/>
  <c r="W110883" i="1"/>
  <c r="W110756" i="1"/>
  <c r="W110755" i="1"/>
  <c r="W110628" i="1"/>
  <c r="W110627" i="1"/>
  <c r="W110500" i="1"/>
  <c r="W110499" i="1"/>
  <c r="W110372" i="1"/>
  <c r="W110371" i="1"/>
  <c r="W110244" i="1"/>
  <c r="W110243" i="1"/>
  <c r="W110116" i="1"/>
  <c r="W110115" i="1"/>
  <c r="W109988" i="1"/>
  <c r="W109987" i="1"/>
  <c r="W109860" i="1"/>
  <c r="W109859" i="1"/>
  <c r="W109732" i="1"/>
  <c r="W109731" i="1"/>
  <c r="W109604" i="1"/>
  <c r="W109603" i="1"/>
  <c r="W109476" i="1"/>
  <c r="W109475" i="1"/>
  <c r="W109348" i="1"/>
  <c r="W109347" i="1"/>
  <c r="W109220" i="1"/>
  <c r="W109219" i="1"/>
  <c r="W109092" i="1"/>
  <c r="W109091" i="1"/>
  <c r="W108964" i="1"/>
  <c r="W108963" i="1"/>
  <c r="W108836" i="1"/>
  <c r="W108835" i="1"/>
  <c r="W108708" i="1"/>
  <c r="W108707" i="1"/>
  <c r="W108580" i="1"/>
  <c r="W108579" i="1"/>
  <c r="W108452" i="1"/>
  <c r="W108451" i="1"/>
  <c r="W108324" i="1"/>
  <c r="W108323" i="1"/>
  <c r="W108196" i="1"/>
  <c r="W108195" i="1"/>
  <c r="W108068" i="1"/>
  <c r="W108067" i="1"/>
  <c r="W107940" i="1"/>
  <c r="W107939" i="1"/>
  <c r="W107812" i="1"/>
  <c r="W107811" i="1"/>
  <c r="W107684" i="1"/>
  <c r="W107683" i="1"/>
  <c r="W107556" i="1"/>
  <c r="W107555" i="1"/>
  <c r="W107428" i="1"/>
  <c r="W107427" i="1"/>
  <c r="W107300" i="1"/>
  <c r="W107299" i="1"/>
  <c r="W107172" i="1"/>
  <c r="W107171" i="1"/>
  <c r="W107044" i="1"/>
  <c r="W107043" i="1"/>
  <c r="W106916" i="1"/>
  <c r="W106915" i="1"/>
  <c r="W106788" i="1"/>
  <c r="W106787" i="1"/>
  <c r="W106660" i="1"/>
  <c r="W106659" i="1"/>
  <c r="W106532" i="1"/>
  <c r="W106531" i="1"/>
  <c r="W106404" i="1"/>
  <c r="W106403" i="1"/>
  <c r="W106276" i="1"/>
  <c r="W106275" i="1"/>
  <c r="W106148" i="1"/>
  <c r="W106147" i="1"/>
  <c r="W106020" i="1"/>
  <c r="W106019" i="1"/>
  <c r="W105892" i="1"/>
  <c r="W105891" i="1"/>
  <c r="W105764" i="1"/>
  <c r="W105763" i="1"/>
  <c r="W105636" i="1"/>
  <c r="W105635" i="1"/>
  <c r="W105508" i="1"/>
  <c r="W105507" i="1"/>
  <c r="W105380" i="1"/>
  <c r="W105379" i="1"/>
  <c r="W105252" i="1"/>
  <c r="W105251" i="1"/>
  <c r="W105124" i="1"/>
  <c r="W105123" i="1"/>
  <c r="W104996" i="1"/>
  <c r="W104995" i="1"/>
  <c r="W104868" i="1"/>
  <c r="W104867" i="1"/>
  <c r="W104740" i="1"/>
  <c r="W104739" i="1"/>
  <c r="W104612" i="1"/>
  <c r="W104611" i="1"/>
  <c r="W104484" i="1"/>
  <c r="W104483" i="1"/>
  <c r="W104356" i="1"/>
  <c r="W104355" i="1"/>
  <c r="W104228" i="1"/>
  <c r="W104227" i="1"/>
  <c r="W104100" i="1"/>
  <c r="W104099" i="1"/>
  <c r="W103972" i="1"/>
  <c r="W103971" i="1"/>
  <c r="W103844" i="1"/>
  <c r="W103843" i="1"/>
  <c r="W103716" i="1"/>
  <c r="W103715" i="1"/>
  <c r="W103588" i="1"/>
  <c r="W103587" i="1"/>
  <c r="W103460" i="1"/>
  <c r="W103459" i="1"/>
  <c r="W103332" i="1"/>
  <c r="W103331" i="1"/>
  <c r="W103204" i="1"/>
  <c r="W103203" i="1"/>
  <c r="W103076" i="1"/>
  <c r="W103075" i="1"/>
  <c r="W102948" i="1"/>
  <c r="W102947" i="1"/>
  <c r="W102820" i="1"/>
  <c r="W102819" i="1"/>
  <c r="W102692" i="1"/>
  <c r="W102691" i="1"/>
  <c r="W102564" i="1"/>
  <c r="W102563" i="1"/>
  <c r="W102436" i="1"/>
  <c r="W102435" i="1"/>
  <c r="W102308" i="1"/>
  <c r="W102307" i="1"/>
  <c r="W102180" i="1"/>
  <c r="W102179" i="1"/>
  <c r="W102052" i="1"/>
  <c r="W102051" i="1"/>
  <c r="W101924" i="1"/>
  <c r="W101923" i="1"/>
  <c r="W101796" i="1"/>
  <c r="W101795" i="1"/>
  <c r="W101668" i="1"/>
  <c r="W101667" i="1"/>
  <c r="W101540" i="1"/>
  <c r="W101539" i="1"/>
  <c r="W101412" i="1"/>
  <c r="W101411" i="1"/>
  <c r="W101284" i="1"/>
  <c r="W101283" i="1"/>
  <c r="W101156" i="1"/>
  <c r="W101155" i="1"/>
  <c r="W101028" i="1"/>
  <c r="W101027" i="1"/>
  <c r="W100900" i="1"/>
  <c r="W100899" i="1"/>
  <c r="W100772" i="1"/>
  <c r="W100771" i="1"/>
  <c r="W100644" i="1"/>
  <c r="W100643" i="1"/>
  <c r="W100516" i="1"/>
  <c r="W100515" i="1"/>
  <c r="W100388" i="1"/>
  <c r="W100387" i="1"/>
  <c r="W100260" i="1"/>
  <c r="W100259" i="1"/>
  <c r="W100132" i="1"/>
  <c r="W100131" i="1"/>
  <c r="W100004" i="1"/>
  <c r="W100003" i="1"/>
  <c r="W99876" i="1"/>
  <c r="W99875" i="1"/>
  <c r="W99748" i="1"/>
  <c r="W99747" i="1"/>
  <c r="W99620" i="1"/>
  <c r="W99619" i="1"/>
  <c r="W99492" i="1"/>
  <c r="W99491" i="1"/>
  <c r="W99364" i="1"/>
  <c r="W99363" i="1"/>
  <c r="W99236" i="1"/>
  <c r="W99235" i="1"/>
  <c r="W99108" i="1"/>
  <c r="W99107" i="1"/>
  <c r="W98980" i="1"/>
  <c r="W98979" i="1"/>
  <c r="W98852" i="1"/>
  <c r="W98851" i="1"/>
  <c r="W98724" i="1"/>
  <c r="W98723" i="1"/>
  <c r="W98596" i="1"/>
  <c r="W98595" i="1"/>
  <c r="W98468" i="1"/>
  <c r="W98467" i="1"/>
  <c r="W98340" i="1"/>
  <c r="W98339" i="1"/>
  <c r="W98212" i="1"/>
  <c r="W98211" i="1"/>
  <c r="W98084" i="1"/>
  <c r="W98083" i="1"/>
  <c r="W97956" i="1"/>
  <c r="W97955" i="1"/>
  <c r="W97828" i="1"/>
  <c r="W97827" i="1"/>
  <c r="W97700" i="1"/>
  <c r="W97699" i="1"/>
  <c r="W97572" i="1"/>
  <c r="W97571" i="1"/>
  <c r="W97444" i="1"/>
  <c r="W97443" i="1"/>
  <c r="W97316" i="1"/>
  <c r="W97315" i="1"/>
  <c r="W97188" i="1"/>
  <c r="W97187" i="1"/>
  <c r="W97060" i="1"/>
  <c r="W97059" i="1"/>
  <c r="W96932" i="1"/>
  <c r="W96931" i="1"/>
  <c r="W96804" i="1"/>
  <c r="W96803" i="1"/>
  <c r="W96676" i="1"/>
  <c r="W96675" i="1"/>
  <c r="W96548" i="1"/>
  <c r="W96547" i="1"/>
  <c r="W96420" i="1"/>
  <c r="W96419" i="1"/>
  <c r="W96292" i="1"/>
  <c r="W96291" i="1"/>
  <c r="W96164" i="1"/>
  <c r="W96163" i="1"/>
  <c r="W96036" i="1"/>
  <c r="W96035" i="1"/>
  <c r="W95908" i="1"/>
  <c r="W95907" i="1"/>
  <c r="W95780" i="1"/>
  <c r="W95779" i="1"/>
  <c r="W95652" i="1"/>
  <c r="W95651" i="1"/>
  <c r="W95524" i="1"/>
  <c r="W95523" i="1"/>
  <c r="W95396" i="1"/>
  <c r="W95395" i="1"/>
  <c r="W95268" i="1"/>
  <c r="W95267" i="1"/>
  <c r="W95140" i="1"/>
  <c r="W95139" i="1"/>
  <c r="W95012" i="1"/>
  <c r="W95011" i="1"/>
  <c r="W94884" i="1"/>
  <c r="W94883" i="1"/>
  <c r="W94756" i="1"/>
  <c r="W94755" i="1"/>
  <c r="W94628" i="1"/>
  <c r="W94627" i="1"/>
  <c r="W94500" i="1"/>
  <c r="W94499" i="1"/>
  <c r="W94372" i="1"/>
  <c r="W94371" i="1"/>
  <c r="W94244" i="1"/>
  <c r="W94243" i="1"/>
  <c r="W94116" i="1"/>
  <c r="W94115" i="1"/>
  <c r="W93988" i="1"/>
  <c r="W93987" i="1"/>
  <c r="W93860" i="1"/>
  <c r="W93859" i="1"/>
  <c r="W93732" i="1"/>
  <c r="W93731" i="1"/>
  <c r="W93604" i="1"/>
  <c r="W93603" i="1"/>
  <c r="W93476" i="1"/>
  <c r="W93475" i="1"/>
  <c r="W93348" i="1"/>
  <c r="W93347" i="1"/>
  <c r="W93220" i="1"/>
  <c r="W93219" i="1"/>
  <c r="W93092" i="1"/>
  <c r="W93091" i="1"/>
  <c r="W92964" i="1"/>
  <c r="W92963" i="1"/>
  <c r="W92836" i="1"/>
  <c r="W92835" i="1"/>
  <c r="W92708" i="1"/>
  <c r="W92707" i="1"/>
  <c r="W92580" i="1"/>
  <c r="W92579" i="1"/>
  <c r="W92452" i="1"/>
  <c r="W92451" i="1"/>
  <c r="W92324" i="1"/>
  <c r="W92323" i="1"/>
  <c r="W92196" i="1"/>
  <c r="W92195" i="1"/>
  <c r="W92068" i="1"/>
  <c r="W92067" i="1"/>
  <c r="W91940" i="1"/>
  <c r="W91939" i="1"/>
  <c r="W91812" i="1"/>
  <c r="W91811" i="1"/>
  <c r="W91684" i="1"/>
  <c r="W91683" i="1"/>
  <c r="W91556" i="1"/>
  <c r="W91555" i="1"/>
  <c r="W91428" i="1"/>
  <c r="W91427" i="1"/>
  <c r="W91300" i="1"/>
  <c r="W91299" i="1"/>
  <c r="W91172" i="1"/>
  <c r="W91171" i="1"/>
  <c r="W91044" i="1"/>
  <c r="W91043" i="1"/>
  <c r="W90916" i="1"/>
  <c r="W90915" i="1"/>
  <c r="W90788" i="1"/>
  <c r="W90787" i="1"/>
  <c r="W90660" i="1"/>
  <c r="W90659" i="1"/>
  <c r="W90532" i="1"/>
  <c r="W90531" i="1"/>
  <c r="W90404" i="1"/>
  <c r="W90403" i="1"/>
  <c r="W90276" i="1"/>
  <c r="W90275" i="1"/>
  <c r="W90148" i="1"/>
  <c r="W90147" i="1"/>
  <c r="W90020" i="1"/>
  <c r="W90019" i="1"/>
  <c r="W89892" i="1"/>
  <c r="W89891" i="1"/>
  <c r="W89764" i="1"/>
  <c r="W89763" i="1"/>
  <c r="W89636" i="1"/>
  <c r="W89635" i="1"/>
  <c r="W89508" i="1"/>
  <c r="W89507" i="1"/>
  <c r="W89380" i="1"/>
  <c r="W89379" i="1"/>
  <c r="W89252" i="1"/>
  <c r="W89251" i="1"/>
  <c r="W89124" i="1"/>
  <c r="W89123" i="1"/>
  <c r="W88996" i="1"/>
  <c r="W88995" i="1"/>
  <c r="W88868" i="1"/>
  <c r="W88867" i="1"/>
  <c r="W88740" i="1"/>
  <c r="W88739" i="1"/>
  <c r="W88612" i="1"/>
  <c r="W88611" i="1"/>
  <c r="W88484" i="1"/>
  <c r="W88483" i="1"/>
  <c r="W88356" i="1"/>
  <c r="W88355" i="1"/>
  <c r="W88228" i="1"/>
  <c r="W88227" i="1"/>
  <c r="W88100" i="1"/>
  <c r="W88099" i="1"/>
  <c r="W87972" i="1"/>
  <c r="W87971" i="1"/>
  <c r="W87844" i="1"/>
  <c r="W87843" i="1"/>
  <c r="W87716" i="1"/>
  <c r="W87715" i="1"/>
  <c r="W87588" i="1"/>
  <c r="W87587" i="1"/>
  <c r="W87460" i="1"/>
  <c r="W87459" i="1"/>
  <c r="W87332" i="1"/>
  <c r="W87331" i="1"/>
  <c r="W87204" i="1"/>
  <c r="W87203" i="1"/>
  <c r="W87076" i="1"/>
  <c r="W87075" i="1"/>
  <c r="W86948" i="1"/>
  <c r="W86947" i="1"/>
  <c r="W86820" i="1"/>
  <c r="W86819" i="1"/>
  <c r="W86692" i="1"/>
  <c r="W86691" i="1"/>
  <c r="W86564" i="1"/>
  <c r="W86563" i="1"/>
  <c r="W86436" i="1"/>
  <c r="W86435" i="1"/>
  <c r="W86308" i="1"/>
  <c r="W86307" i="1"/>
  <c r="W86180" i="1"/>
  <c r="W86179" i="1"/>
  <c r="W86052" i="1"/>
  <c r="W86051" i="1"/>
  <c r="W85924" i="1"/>
  <c r="W85923" i="1"/>
  <c r="W85796" i="1"/>
  <c r="W85795" i="1"/>
  <c r="W85668" i="1"/>
  <c r="W85667" i="1"/>
  <c r="W85540" i="1"/>
  <c r="W85539" i="1"/>
  <c r="W85412" i="1"/>
  <c r="W85411" i="1"/>
  <c r="W85284" i="1"/>
  <c r="W85283" i="1"/>
  <c r="W85156" i="1"/>
  <c r="W85155" i="1"/>
  <c r="W85028" i="1"/>
  <c r="W85027" i="1"/>
  <c r="W84900" i="1"/>
  <c r="W84899" i="1"/>
  <c r="W84772" i="1"/>
  <c r="W84771" i="1"/>
  <c r="W84644" i="1"/>
  <c r="W84643" i="1"/>
  <c r="W84516" i="1"/>
  <c r="W84515" i="1"/>
  <c r="W84388" i="1"/>
  <c r="W84387" i="1"/>
  <c r="W84260" i="1"/>
  <c r="W84259" i="1"/>
  <c r="W84132" i="1"/>
  <c r="W84131" i="1"/>
  <c r="W84004" i="1"/>
  <c r="W84003" i="1"/>
  <c r="W83876" i="1"/>
  <c r="W83875" i="1"/>
  <c r="W83748" i="1"/>
  <c r="W83747" i="1"/>
  <c r="W83620" i="1"/>
  <c r="W83619" i="1"/>
  <c r="W83492" i="1"/>
  <c r="W83491" i="1"/>
  <c r="W83364" i="1"/>
  <c r="W83363" i="1"/>
  <c r="W83236" i="1"/>
  <c r="W83235" i="1"/>
  <c r="W83108" i="1"/>
  <c r="W83107" i="1"/>
  <c r="W82980" i="1"/>
  <c r="W82979" i="1"/>
  <c r="W82852" i="1"/>
  <c r="W82851" i="1"/>
  <c r="W82724" i="1"/>
  <c r="W82723" i="1"/>
  <c r="W82596" i="1"/>
  <c r="W82595" i="1"/>
  <c r="W82468" i="1"/>
  <c r="W82467" i="1"/>
  <c r="W82340" i="1"/>
  <c r="W82339" i="1"/>
  <c r="W82212" i="1"/>
  <c r="W82211" i="1"/>
  <c r="W82084" i="1"/>
  <c r="W82083" i="1"/>
  <c r="W81956" i="1"/>
  <c r="W81955" i="1"/>
  <c r="W81828" i="1"/>
  <c r="W81827" i="1"/>
  <c r="W81700" i="1"/>
  <c r="W81699" i="1"/>
  <c r="W81572" i="1"/>
  <c r="W81571" i="1"/>
  <c r="W81444" i="1"/>
  <c r="W81443" i="1"/>
  <c r="W81316" i="1"/>
  <c r="W81315" i="1"/>
  <c r="W81188" i="1"/>
  <c r="W81187" i="1"/>
  <c r="W81060" i="1"/>
  <c r="W81059" i="1"/>
  <c r="W80932" i="1"/>
  <c r="W80931" i="1"/>
  <c r="W80804" i="1"/>
  <c r="W80803" i="1"/>
  <c r="W80676" i="1"/>
  <c r="W80675" i="1"/>
  <c r="W80548" i="1"/>
  <c r="W80547" i="1"/>
  <c r="W80420" i="1"/>
  <c r="W80419" i="1"/>
  <c r="W80292" i="1"/>
  <c r="W80291" i="1"/>
  <c r="W80164" i="1"/>
  <c r="W80163" i="1"/>
  <c r="W80036" i="1"/>
  <c r="W80035" i="1"/>
  <c r="W79908" i="1"/>
  <c r="W79907" i="1"/>
  <c r="W79780" i="1"/>
  <c r="W79779" i="1"/>
  <c r="W79652" i="1"/>
  <c r="W79651" i="1"/>
  <c r="W79524" i="1"/>
  <c r="W79523" i="1"/>
  <c r="W79396" i="1"/>
  <c r="W79395" i="1"/>
  <c r="W79268" i="1"/>
  <c r="W79267" i="1"/>
  <c r="W79140" i="1"/>
  <c r="W79139" i="1"/>
  <c r="W79012" i="1"/>
  <c r="W79011" i="1"/>
  <c r="W78884" i="1"/>
  <c r="W78883" i="1"/>
  <c r="W78756" i="1"/>
  <c r="W78755" i="1"/>
  <c r="W78628" i="1"/>
  <c r="W78627" i="1"/>
  <c r="W78500" i="1"/>
  <c r="W78499" i="1"/>
  <c r="W78372" i="1"/>
  <c r="W78371" i="1"/>
  <c r="W78244" i="1"/>
  <c r="W78243" i="1"/>
  <c r="W78116" i="1"/>
  <c r="W78115" i="1"/>
  <c r="W77988" i="1"/>
  <c r="W77987" i="1"/>
  <c r="W77860" i="1"/>
  <c r="W77859" i="1"/>
  <c r="W77732" i="1"/>
  <c r="W77731" i="1"/>
  <c r="W77604" i="1"/>
  <c r="W77603" i="1"/>
  <c r="W77476" i="1"/>
  <c r="W77475" i="1"/>
  <c r="W77348" i="1"/>
  <c r="W77347" i="1"/>
  <c r="W77220" i="1"/>
  <c r="W77219" i="1"/>
  <c r="W77092" i="1"/>
  <c r="W77091" i="1"/>
  <c r="W76964" i="1"/>
  <c r="W76963" i="1"/>
  <c r="W76836" i="1"/>
  <c r="W76835" i="1"/>
  <c r="W76708" i="1"/>
  <c r="W76707" i="1"/>
  <c r="W76580" i="1"/>
  <c r="W76579" i="1"/>
  <c r="W76452" i="1"/>
  <c r="W76451" i="1"/>
  <c r="W76324" i="1"/>
  <c r="W76323" i="1"/>
  <c r="W76196" i="1"/>
  <c r="W76195" i="1"/>
  <c r="W76068" i="1"/>
  <c r="W76067" i="1"/>
  <c r="W75940" i="1"/>
  <c r="W75939" i="1"/>
  <c r="W75812" i="1"/>
  <c r="W75811" i="1"/>
  <c r="W75684" i="1"/>
  <c r="W75683" i="1"/>
  <c r="W75556" i="1"/>
  <c r="W75555" i="1"/>
  <c r="W75428" i="1"/>
  <c r="W75427" i="1"/>
  <c r="W75300" i="1"/>
  <c r="W75299" i="1"/>
  <c r="W75172" i="1"/>
  <c r="W75171" i="1"/>
  <c r="W75044" i="1"/>
  <c r="W75043" i="1"/>
  <c r="W74916" i="1"/>
  <c r="W74915" i="1"/>
  <c r="W74788" i="1"/>
  <c r="W74787" i="1"/>
  <c r="W74660" i="1"/>
  <c r="W74659" i="1"/>
  <c r="W74532" i="1"/>
  <c r="W74531" i="1"/>
  <c r="W74404" i="1"/>
  <c r="W74403" i="1"/>
  <c r="W74276" i="1"/>
  <c r="W74275" i="1"/>
  <c r="W74148" i="1"/>
  <c r="W74147" i="1"/>
  <c r="W74020" i="1"/>
  <c r="W74019" i="1"/>
  <c r="W73892" i="1"/>
  <c r="W73891" i="1"/>
  <c r="W73764" i="1"/>
  <c r="W73763" i="1"/>
  <c r="W73636" i="1"/>
  <c r="W73635" i="1"/>
  <c r="W73508" i="1"/>
  <c r="W73507" i="1"/>
  <c r="W73380" i="1"/>
  <c r="W73379" i="1"/>
  <c r="W73252" i="1"/>
  <c r="W73251" i="1"/>
  <c r="W73124" i="1"/>
  <c r="W73123" i="1"/>
  <c r="W72996" i="1"/>
  <c r="W72995" i="1"/>
  <c r="W72868" i="1"/>
  <c r="W72867" i="1"/>
  <c r="W72740" i="1"/>
  <c r="W72739" i="1"/>
  <c r="W72612" i="1"/>
  <c r="W72611" i="1"/>
  <c r="W72484" i="1"/>
  <c r="W72483" i="1"/>
  <c r="W72356" i="1"/>
  <c r="W72355" i="1"/>
  <c r="W72228" i="1"/>
  <c r="W72227" i="1"/>
  <c r="W72100" i="1"/>
  <c r="W72099" i="1"/>
  <c r="W71972" i="1"/>
  <c r="W71971" i="1"/>
  <c r="W71844" i="1"/>
  <c r="W71843" i="1"/>
  <c r="W71716" i="1"/>
  <c r="W71715" i="1"/>
  <c r="W71588" i="1"/>
  <c r="W71587" i="1"/>
  <c r="W71460" i="1"/>
  <c r="W71459" i="1"/>
  <c r="W71332" i="1"/>
  <c r="W71331" i="1"/>
  <c r="W71204" i="1"/>
  <c r="W71203" i="1"/>
  <c r="W71076" i="1"/>
  <c r="W71075" i="1"/>
  <c r="W70948" i="1"/>
  <c r="W70947" i="1"/>
  <c r="W70820" i="1"/>
  <c r="W70819" i="1"/>
  <c r="W70692" i="1"/>
  <c r="W70691" i="1"/>
  <c r="W70564" i="1"/>
  <c r="W70563" i="1"/>
  <c r="W70436" i="1"/>
  <c r="W70435" i="1"/>
  <c r="W70308" i="1"/>
  <c r="W70307" i="1"/>
  <c r="W70180" i="1"/>
  <c r="W70179" i="1"/>
  <c r="W70052" i="1"/>
  <c r="W70051" i="1"/>
  <c r="W69924" i="1"/>
  <c r="W69923" i="1"/>
  <c r="W69796" i="1"/>
  <c r="W69795" i="1"/>
  <c r="W69668" i="1"/>
  <c r="W69667" i="1"/>
  <c r="W69540" i="1"/>
  <c r="W69539" i="1"/>
  <c r="W69412" i="1"/>
  <c r="W69411" i="1"/>
  <c r="W69284" i="1"/>
  <c r="W69283" i="1"/>
  <c r="W69156" i="1"/>
  <c r="W69155" i="1"/>
  <c r="W69028" i="1"/>
  <c r="W69027" i="1"/>
  <c r="W68900" i="1"/>
  <c r="W68899" i="1"/>
  <c r="W68772" i="1"/>
  <c r="W68771" i="1"/>
  <c r="W68644" i="1"/>
  <c r="W68643" i="1"/>
  <c r="W68516" i="1"/>
  <c r="W68515" i="1"/>
  <c r="W68388" i="1"/>
  <c r="W68387" i="1"/>
  <c r="W68260" i="1"/>
  <c r="W68259" i="1"/>
  <c r="W68132" i="1"/>
  <c r="W68131" i="1"/>
  <c r="W68004" i="1"/>
  <c r="W68003" i="1"/>
  <c r="W67876" i="1"/>
  <c r="W67875" i="1"/>
  <c r="W67748" i="1"/>
  <c r="W67747" i="1"/>
  <c r="W67620" i="1"/>
  <c r="W67619" i="1"/>
  <c r="W67492" i="1"/>
  <c r="W67491" i="1"/>
  <c r="W67364" i="1"/>
  <c r="W67363" i="1"/>
  <c r="W67236" i="1"/>
  <c r="W67235" i="1"/>
  <c r="W67108" i="1"/>
  <c r="W67107" i="1"/>
  <c r="W66980" i="1"/>
  <c r="W66979" i="1"/>
  <c r="W66852" i="1"/>
  <c r="W66851" i="1"/>
  <c r="W66724" i="1"/>
  <c r="W66723" i="1"/>
  <c r="W66596" i="1"/>
  <c r="W66595" i="1"/>
  <c r="W66468" i="1"/>
  <c r="W66467" i="1"/>
  <c r="W66340" i="1"/>
  <c r="W66339" i="1"/>
  <c r="W66212" i="1"/>
  <c r="W66211" i="1"/>
  <c r="W66084" i="1"/>
  <c r="W66083" i="1"/>
  <c r="W65956" i="1"/>
  <c r="W65955" i="1"/>
  <c r="W65828" i="1"/>
  <c r="W65827" i="1"/>
  <c r="W65700" i="1"/>
  <c r="W65699" i="1"/>
  <c r="W65572" i="1"/>
  <c r="W65571" i="1"/>
  <c r="W65444" i="1"/>
  <c r="W65443" i="1"/>
  <c r="W65316" i="1"/>
  <c r="W65315" i="1"/>
  <c r="W65188" i="1"/>
  <c r="W65187" i="1"/>
  <c r="W65060" i="1"/>
  <c r="W65059" i="1"/>
  <c r="W64932" i="1"/>
  <c r="W64931" i="1"/>
  <c r="W64804" i="1"/>
  <c r="W64803" i="1"/>
  <c r="W64676" i="1"/>
  <c r="W64675" i="1"/>
  <c r="W64548" i="1"/>
  <c r="W64547" i="1"/>
  <c r="W64420" i="1"/>
  <c r="W64419" i="1"/>
  <c r="W64292" i="1"/>
  <c r="W64291" i="1"/>
  <c r="W64164" i="1"/>
  <c r="W64163" i="1"/>
  <c r="W64036" i="1"/>
  <c r="W64035" i="1"/>
  <c r="W63908" i="1"/>
  <c r="W63907" i="1"/>
  <c r="W63780" i="1"/>
  <c r="W63779" i="1"/>
  <c r="W63652" i="1"/>
  <c r="W63651" i="1"/>
  <c r="W63524" i="1"/>
  <c r="W63523" i="1"/>
  <c r="W63396" i="1"/>
  <c r="W63395" i="1"/>
  <c r="W63268" i="1"/>
  <c r="W63267" i="1"/>
  <c r="W63140" i="1"/>
  <c r="W63139" i="1"/>
  <c r="W63012" i="1"/>
  <c r="W63011" i="1"/>
  <c r="W62884" i="1"/>
  <c r="W62883" i="1"/>
  <c r="W62756" i="1"/>
  <c r="W62755" i="1"/>
  <c r="W62628" i="1"/>
  <c r="W62627" i="1"/>
  <c r="W62500" i="1"/>
  <c r="W62499" i="1"/>
  <c r="W62372" i="1"/>
  <c r="W62371" i="1"/>
  <c r="W62244" i="1"/>
  <c r="W62243" i="1"/>
  <c r="W62116" i="1"/>
  <c r="W62115" i="1"/>
  <c r="W61988" i="1"/>
  <c r="W61987" i="1"/>
  <c r="W61860" i="1"/>
  <c r="W61859" i="1"/>
  <c r="W61732" i="1"/>
  <c r="W61731" i="1"/>
  <c r="W61604" i="1"/>
  <c r="W61603" i="1"/>
  <c r="W61476" i="1"/>
  <c r="W61475" i="1"/>
  <c r="W61348" i="1"/>
  <c r="W61347" i="1"/>
  <c r="W61220" i="1"/>
  <c r="W61219" i="1"/>
  <c r="W61092" i="1"/>
  <c r="W61091" i="1"/>
  <c r="W60964" i="1"/>
  <c r="W60963" i="1"/>
  <c r="W60836" i="1"/>
  <c r="W60835" i="1"/>
  <c r="W60708" i="1"/>
  <c r="W60707" i="1"/>
  <c r="W60580" i="1"/>
  <c r="W60579" i="1"/>
  <c r="W60452" i="1"/>
  <c r="W60451" i="1"/>
  <c r="W60324" i="1"/>
  <c r="W60323" i="1"/>
  <c r="W60196" i="1"/>
  <c r="W60195" i="1"/>
  <c r="W60068" i="1"/>
  <c r="W60067" i="1"/>
  <c r="W59940" i="1"/>
  <c r="W59939" i="1"/>
  <c r="W59812" i="1"/>
  <c r="W59811" i="1"/>
  <c r="W59684" i="1"/>
  <c r="W59683" i="1"/>
  <c r="W59556" i="1"/>
  <c r="W59555" i="1"/>
  <c r="W59428" i="1"/>
  <c r="W59427" i="1"/>
  <c r="W59300" i="1"/>
  <c r="W59299" i="1"/>
  <c r="W59172" i="1"/>
  <c r="W59171" i="1"/>
  <c r="W59044" i="1"/>
  <c r="W59043" i="1"/>
  <c r="W58916" i="1"/>
  <c r="W58915" i="1"/>
  <c r="W58788" i="1"/>
  <c r="W58787" i="1"/>
  <c r="W58660" i="1"/>
  <c r="W58659" i="1"/>
  <c r="W58532" i="1"/>
  <c r="W58531" i="1"/>
  <c r="W58404" i="1"/>
  <c r="W58403" i="1"/>
  <c r="W58276" i="1"/>
  <c r="W58275" i="1"/>
  <c r="W58148" i="1"/>
  <c r="W58147" i="1"/>
  <c r="W58020" i="1"/>
  <c r="W58019" i="1"/>
  <c r="W57892" i="1"/>
  <c r="W57891" i="1"/>
  <c r="W57764" i="1"/>
  <c r="W57763" i="1"/>
  <c r="W57636" i="1"/>
  <c r="W57635" i="1"/>
  <c r="W57508" i="1"/>
  <c r="W57507" i="1"/>
  <c r="W57441" i="1"/>
  <c r="W57437" i="1"/>
  <c r="W57436" i="1"/>
  <c r="W57422" i="1"/>
  <c r="W57421" i="1"/>
  <c r="W57407" i="1"/>
  <c r="W57406" i="1"/>
  <c r="W57371" i="1"/>
  <c r="W57370" i="1"/>
  <c r="W57243" i="1"/>
  <c r="W57242" i="1"/>
  <c r="W57149" i="1"/>
  <c r="W57148" i="1"/>
  <c r="W57021" i="1"/>
  <c r="W57020" i="1"/>
  <c r="W56893" i="1"/>
  <c r="W56892" i="1"/>
  <c r="W56765" i="1"/>
  <c r="W56764" i="1"/>
  <c r="W56637" i="1"/>
  <c r="W56636" i="1"/>
  <c r="W56509" i="1"/>
  <c r="W56508" i="1"/>
  <c r="W56381" i="1"/>
  <c r="W56380" i="1"/>
  <c r="W56253" i="1"/>
  <c r="W56252" i="1"/>
  <c r="W56125" i="1"/>
  <c r="W56124" i="1"/>
  <c r="W55997" i="1"/>
  <c r="W55996" i="1"/>
  <c r="W55869" i="1"/>
  <c r="W55868" i="1"/>
  <c r="W55741" i="1"/>
  <c r="W55740" i="1"/>
  <c r="W55613" i="1"/>
  <c r="W55612" i="1"/>
  <c r="W55485" i="1"/>
  <c r="W55484" i="1"/>
  <c r="W55357" i="1"/>
  <c r="W55356" i="1"/>
  <c r="W55229" i="1"/>
  <c r="W55228" i="1"/>
  <c r="W55101" i="1"/>
  <c r="W55100" i="1"/>
  <c r="W54973" i="1"/>
  <c r="W54972" i="1"/>
  <c r="W54845" i="1"/>
  <c r="W54844" i="1"/>
  <c r="W54717" i="1"/>
  <c r="W54716" i="1"/>
  <c r="W54589" i="1"/>
  <c r="W54588" i="1"/>
  <c r="W54461" i="1"/>
  <c r="W54460" i="1"/>
  <c r="W54333" i="1"/>
  <c r="W54332" i="1"/>
  <c r="W54205" i="1"/>
  <c r="W54204" i="1"/>
  <c r="W54077" i="1"/>
  <c r="W54076" i="1"/>
  <c r="W53949" i="1"/>
  <c r="W53948" i="1"/>
  <c r="W53821" i="1"/>
  <c r="W53820" i="1"/>
  <c r="W53693" i="1"/>
  <c r="W53692" i="1"/>
  <c r="W53565" i="1"/>
  <c r="W53564" i="1"/>
  <c r="W53437" i="1"/>
  <c r="W53436" i="1"/>
  <c r="W53309" i="1"/>
  <c r="W53308" i="1"/>
  <c r="W53181" i="1"/>
  <c r="W53180" i="1"/>
  <c r="W53053" i="1"/>
  <c r="W53052" i="1"/>
  <c r="W52925" i="1"/>
  <c r="W52924" i="1"/>
  <c r="W52797" i="1"/>
  <c r="W52796" i="1"/>
  <c r="W52669" i="1"/>
  <c r="W52668" i="1"/>
  <c r="W52541" i="1"/>
  <c r="W52540" i="1"/>
  <c r="W52413" i="1"/>
  <c r="W52412" i="1"/>
  <c r="W52285" i="1"/>
  <c r="W52284" i="1"/>
  <c r="W52157" i="1"/>
  <c r="W52156" i="1"/>
  <c r="W52029" i="1"/>
  <c r="W52028" i="1"/>
  <c r="W51901" i="1"/>
  <c r="W51900" i="1"/>
  <c r="W51773" i="1"/>
  <c r="W51772" i="1"/>
  <c r="W51645" i="1"/>
  <c r="W51644" i="1"/>
  <c r="W51517" i="1"/>
  <c r="W51516" i="1"/>
  <c r="W51389" i="1"/>
  <c r="W51388" i="1"/>
  <c r="W51261" i="1"/>
  <c r="W51260" i="1"/>
  <c r="W51133" i="1"/>
  <c r="W51132" i="1"/>
  <c r="W51005" i="1"/>
  <c r="W51004" i="1"/>
  <c r="W50877" i="1"/>
  <c r="W50876" i="1"/>
  <c r="W50749" i="1"/>
  <c r="W50748" i="1"/>
  <c r="W50621" i="1"/>
  <c r="W50620" i="1"/>
  <c r="W50493" i="1"/>
  <c r="W50492" i="1"/>
  <c r="W50365" i="1"/>
  <c r="W50364" i="1"/>
  <c r="W50237" i="1"/>
  <c r="W50236" i="1"/>
  <c r="W50109" i="1"/>
  <c r="W50108" i="1"/>
  <c r="W49981" i="1"/>
  <c r="W49980" i="1"/>
  <c r="W49853" i="1"/>
  <c r="W49852" i="1"/>
  <c r="W49725" i="1"/>
  <c r="W49724" i="1"/>
  <c r="W49597" i="1"/>
  <c r="W49596" i="1"/>
  <c r="W49469" i="1"/>
  <c r="W49468" i="1"/>
  <c r="W49341" i="1"/>
  <c r="W49340" i="1"/>
  <c r="W49213" i="1"/>
  <c r="W49212" i="1"/>
  <c r="W49085" i="1"/>
  <c r="W49084" i="1"/>
  <c r="W48957" i="1"/>
  <c r="W48956" i="1"/>
  <c r="W48829" i="1"/>
  <c r="W48828" i="1"/>
  <c r="W48701" i="1"/>
  <c r="W48700" i="1"/>
  <c r="W48573" i="1"/>
  <c r="W48572" i="1"/>
  <c r="W48445" i="1"/>
  <c r="W48444" i="1"/>
  <c r="W48317" i="1"/>
  <c r="W48316" i="1"/>
  <c r="W48189" i="1"/>
  <c r="W48188" i="1"/>
  <c r="W48061" i="1"/>
  <c r="W48060" i="1"/>
  <c r="W47933" i="1"/>
  <c r="W47932" i="1"/>
  <c r="W47805" i="1"/>
  <c r="W47804" i="1"/>
  <c r="W47677" i="1"/>
  <c r="W47676" i="1"/>
  <c r="W47549" i="1"/>
  <c r="W47548" i="1"/>
  <c r="W47421" i="1"/>
  <c r="W47420" i="1"/>
  <c r="W47293" i="1"/>
  <c r="W47292" i="1"/>
  <c r="W47165" i="1"/>
  <c r="W47164" i="1"/>
  <c r="W47037" i="1"/>
  <c r="W47036" i="1"/>
  <c r="W46909" i="1"/>
  <c r="W46908" i="1"/>
  <c r="W46781" i="1"/>
  <c r="W46780" i="1"/>
  <c r="W46653" i="1"/>
  <c r="W46652" i="1"/>
  <c r="W46525" i="1"/>
  <c r="W46524" i="1"/>
  <c r="W46397" i="1"/>
  <c r="W46396" i="1"/>
  <c r="W46269" i="1"/>
  <c r="W46268" i="1"/>
  <c r="W46141" i="1"/>
  <c r="W46140" i="1"/>
  <c r="W46013" i="1"/>
  <c r="W46012" i="1"/>
  <c r="W45885" i="1"/>
  <c r="W45884" i="1"/>
  <c r="W45757" i="1"/>
  <c r="W45756" i="1"/>
  <c r="W45629" i="1"/>
  <c r="W45628" i="1"/>
  <c r="W45501" i="1"/>
  <c r="W45500" i="1"/>
  <c r="W45373" i="1"/>
  <c r="W45372" i="1"/>
  <c r="W45245" i="1"/>
  <c r="W45244" i="1"/>
  <c r="W45117" i="1"/>
  <c r="W45116" i="1"/>
  <c r="W44989" i="1"/>
  <c r="W44988" i="1"/>
  <c r="W44861" i="1"/>
  <c r="W44860" i="1"/>
  <c r="W44733" i="1"/>
  <c r="W44732" i="1"/>
  <c r="W44605" i="1"/>
  <c r="W44604" i="1"/>
  <c r="W44477" i="1"/>
  <c r="W44476" i="1"/>
  <c r="W44349" i="1"/>
  <c r="W44348" i="1"/>
  <c r="W44221" i="1"/>
  <c r="W44220" i="1"/>
  <c r="W44093" i="1"/>
  <c r="W44092" i="1"/>
  <c r="W43965" i="1"/>
  <c r="W43964" i="1"/>
  <c r="W43837" i="1"/>
  <c r="W43836" i="1"/>
  <c r="W43709" i="1"/>
  <c r="W43708" i="1"/>
  <c r="W43581" i="1"/>
  <c r="W43580" i="1"/>
  <c r="W43453" i="1"/>
  <c r="W43452" i="1"/>
  <c r="W43325" i="1"/>
  <c r="W43324" i="1"/>
  <c r="W43197" i="1"/>
  <c r="W43196" i="1"/>
  <c r="W43069" i="1"/>
  <c r="W43068" i="1"/>
  <c r="W42941" i="1"/>
  <c r="W42940" i="1"/>
  <c r="W42813" i="1"/>
  <c r="W42812" i="1"/>
  <c r="W42685" i="1"/>
  <c r="W42684" i="1"/>
  <c r="W42557" i="1"/>
  <c r="W42556" i="1"/>
  <c r="W42429" i="1"/>
  <c r="W42428" i="1"/>
  <c r="W42301" i="1"/>
  <c r="W42300" i="1"/>
  <c r="W42173" i="1"/>
  <c r="W42172" i="1"/>
  <c r="W42045" i="1"/>
  <c r="W42044" i="1"/>
  <c r="W41917" i="1"/>
  <c r="W41916" i="1"/>
  <c r="W41789" i="1"/>
  <c r="W41788" i="1"/>
  <c r="W41661" i="1"/>
  <c r="W41660" i="1"/>
  <c r="W41533" i="1"/>
  <c r="W41532" i="1"/>
  <c r="W41405" i="1"/>
  <c r="W41404" i="1"/>
  <c r="W41277" i="1"/>
  <c r="W41276" i="1"/>
  <c r="W41149" i="1"/>
  <c r="W41148" i="1"/>
  <c r="W41021" i="1"/>
  <c r="W41020" i="1"/>
  <c r="W40893" i="1"/>
  <c r="W40892" i="1"/>
  <c r="W40765" i="1"/>
  <c r="W40764" i="1"/>
  <c r="W40637" i="1"/>
  <c r="W40636" i="1"/>
  <c r="W40509" i="1"/>
  <c r="W40508" i="1"/>
  <c r="W40381" i="1"/>
  <c r="W40380" i="1"/>
  <c r="W40253" i="1"/>
  <c r="W40252" i="1"/>
  <c r="W40125" i="1"/>
  <c r="W40124" i="1"/>
  <c r="W39997" i="1"/>
  <c r="W39996" i="1"/>
  <c r="W39869" i="1"/>
  <c r="W39868" i="1"/>
  <c r="W39741" i="1"/>
  <c r="W39740" i="1"/>
  <c r="W39613" i="1"/>
  <c r="W39612" i="1"/>
  <c r="W39485" i="1"/>
  <c r="W39484" i="1"/>
  <c r="W39357" i="1"/>
  <c r="W39356" i="1"/>
  <c r="W39229" i="1"/>
  <c r="W39228" i="1"/>
  <c r="W39101" i="1"/>
  <c r="W39100" i="1"/>
  <c r="W38973" i="1"/>
  <c r="W38972" i="1"/>
  <c r="W38845" i="1"/>
  <c r="W38844" i="1"/>
  <c r="W38717" i="1"/>
  <c r="W38716" i="1"/>
  <c r="W38589" i="1"/>
  <c r="W38588" i="1"/>
  <c r="W38461" i="1"/>
  <c r="W38460" i="1"/>
  <c r="W38333" i="1"/>
  <c r="W38332" i="1"/>
  <c r="W38205" i="1"/>
  <c r="W38204" i="1"/>
  <c r="W38077" i="1"/>
  <c r="W38076" i="1"/>
  <c r="W37949" i="1"/>
  <c r="W37948" i="1"/>
  <c r="W37821" i="1"/>
  <c r="W37820" i="1"/>
  <c r="W37693" i="1"/>
  <c r="W37692" i="1"/>
  <c r="W37565" i="1"/>
  <c r="W37564" i="1"/>
  <c r="W37437" i="1"/>
  <c r="W37436" i="1"/>
  <c r="W37309" i="1"/>
  <c r="W37308" i="1"/>
  <c r="W37181" i="1"/>
  <c r="W37180" i="1"/>
  <c r="W37053" i="1"/>
  <c r="W37052" i="1"/>
  <c r="W36925" i="1"/>
  <c r="W36924" i="1"/>
  <c r="W36797" i="1"/>
  <c r="W36796" i="1"/>
  <c r="W36669" i="1"/>
  <c r="W36668" i="1"/>
  <c r="W36541" i="1"/>
  <c r="W36540" i="1"/>
  <c r="W36413" i="1"/>
  <c r="W36412" i="1"/>
  <c r="W36285" i="1"/>
  <c r="W36284" i="1"/>
  <c r="W36157" i="1"/>
  <c r="W36156" i="1"/>
  <c r="W36029" i="1"/>
  <c r="W36028" i="1"/>
  <c r="W35901" i="1"/>
  <c r="W35900" i="1"/>
  <c r="W35773" i="1"/>
  <c r="W35772" i="1"/>
  <c r="W35645" i="1"/>
  <c r="W35644" i="1"/>
  <c r="W35517" i="1"/>
  <c r="W35516" i="1"/>
  <c r="W35389" i="1"/>
  <c r="W35388" i="1"/>
  <c r="W35261" i="1"/>
  <c r="W35260" i="1"/>
  <c r="W35133" i="1"/>
  <c r="W35132" i="1"/>
  <c r="W35005" i="1"/>
  <c r="W35004" i="1"/>
  <c r="W34877" i="1"/>
  <c r="W34876" i="1"/>
  <c r="W34749" i="1"/>
  <c r="W34748" i="1"/>
  <c r="W34621" i="1"/>
  <c r="W34620" i="1"/>
  <c r="W34493" i="1"/>
  <c r="W34492" i="1"/>
  <c r="W34365" i="1"/>
  <c r="W34364" i="1"/>
  <c r="W34237" i="1"/>
  <c r="W34236" i="1"/>
  <c r="W34109" i="1"/>
  <c r="W34108" i="1"/>
  <c r="W33981" i="1"/>
  <c r="W33980" i="1"/>
  <c r="W33853" i="1"/>
  <c r="W33852" i="1"/>
  <c r="W33725" i="1"/>
  <c r="W33724" i="1"/>
  <c r="W33597" i="1"/>
  <c r="W33596" i="1"/>
  <c r="W33469" i="1"/>
  <c r="W33468" i="1"/>
  <c r="W33341" i="1"/>
  <c r="W33340" i="1"/>
  <c r="W33213" i="1"/>
  <c r="W33212" i="1"/>
  <c r="W33085" i="1"/>
  <c r="W33084" i="1"/>
  <c r="W32957" i="1"/>
  <c r="W32956" i="1"/>
  <c r="W32829" i="1"/>
  <c r="W32828" i="1"/>
  <c r="W32701" i="1"/>
  <c r="W32700" i="1"/>
  <c r="W32573" i="1"/>
  <c r="W32572" i="1"/>
  <c r="W32445" i="1"/>
  <c r="W32444" i="1"/>
  <c r="W32317" i="1"/>
  <c r="W32316" i="1"/>
  <c r="W32189" i="1"/>
  <c r="W32188" i="1"/>
  <c r="W32061" i="1"/>
  <c r="W32060" i="1"/>
  <c r="W31933" i="1"/>
  <c r="W31932" i="1"/>
  <c r="W31805" i="1"/>
  <c r="W31804" i="1"/>
  <c r="W31677" i="1"/>
  <c r="W31676" i="1"/>
  <c r="W31549" i="1"/>
  <c r="W31548" i="1"/>
  <c r="W31421" i="1"/>
  <c r="W31420" i="1"/>
  <c r="W31293" i="1"/>
  <c r="W31292" i="1"/>
  <c r="W31165" i="1"/>
  <c r="W31164" i="1"/>
  <c r="W31037" i="1"/>
  <c r="W31036" i="1"/>
  <c r="W30909" i="1"/>
  <c r="W30908" i="1"/>
  <c r="W30781" i="1"/>
  <c r="W30780" i="1"/>
  <c r="W30653" i="1"/>
  <c r="W30652" i="1"/>
  <c r="W30525" i="1"/>
  <c r="W30524" i="1"/>
  <c r="W30397" i="1"/>
  <c r="W30396" i="1"/>
  <c r="W30269" i="1"/>
  <c r="W30268" i="1"/>
  <c r="W30141" i="1"/>
  <c r="W30140" i="1"/>
  <c r="W30013" i="1"/>
  <c r="W30012" i="1"/>
  <c r="W29885" i="1"/>
  <c r="W29884" i="1"/>
  <c r="W29757" i="1"/>
  <c r="W29756" i="1"/>
  <c r="W29629" i="1"/>
  <c r="W29628" i="1"/>
  <c r="W29501" i="1"/>
  <c r="W29500" i="1"/>
  <c r="W29373" i="1"/>
  <c r="W29372" i="1"/>
  <c r="W29245" i="1"/>
  <c r="W29244" i="1"/>
  <c r="W29117" i="1"/>
  <c r="W29116" i="1"/>
  <c r="W28989" i="1"/>
  <c r="W28988" i="1"/>
  <c r="W28861" i="1"/>
  <c r="W28860" i="1"/>
  <c r="W28733" i="1"/>
  <c r="W28732" i="1"/>
  <c r="W28605" i="1"/>
  <c r="W28604" i="1"/>
  <c r="W28477" i="1"/>
  <c r="W28476" i="1"/>
  <c r="W28349" i="1"/>
  <c r="W28348" i="1"/>
  <c r="W28221" i="1"/>
  <c r="W28220" i="1"/>
  <c r="W28093" i="1"/>
  <c r="W28092" i="1"/>
  <c r="W27965" i="1"/>
  <c r="W27964" i="1"/>
  <c r="W27837" i="1"/>
  <c r="W27836" i="1"/>
  <c r="W27709" i="1"/>
  <c r="W27708" i="1"/>
  <c r="W27581" i="1"/>
  <c r="W27580" i="1"/>
  <c r="W27453" i="1"/>
  <c r="W27452" i="1"/>
  <c r="W27325" i="1"/>
  <c r="W27324" i="1"/>
  <c r="W27197" i="1"/>
  <c r="W27196" i="1"/>
  <c r="W27069" i="1"/>
  <c r="W27068" i="1"/>
  <c r="W26941" i="1"/>
  <c r="W26940" i="1"/>
  <c r="W26813" i="1"/>
  <c r="W26812" i="1"/>
  <c r="W26685" i="1"/>
  <c r="W26684" i="1"/>
  <c r="W26557" i="1"/>
  <c r="W26556" i="1"/>
  <c r="W26429" i="1"/>
  <c r="W26428" i="1"/>
  <c r="W26301" i="1"/>
  <c r="W26300" i="1"/>
  <c r="W26173" i="1"/>
  <c r="W26172" i="1"/>
  <c r="W26045" i="1"/>
  <c r="W26044" i="1"/>
  <c r="W25917" i="1"/>
  <c r="W25916" i="1"/>
  <c r="W25789" i="1"/>
  <c r="W25788" i="1"/>
  <c r="W25661" i="1"/>
  <c r="W25660" i="1"/>
  <c r="W25533" i="1"/>
  <c r="W25532" i="1"/>
  <c r="W25405" i="1"/>
  <c r="W25404" i="1"/>
  <c r="W25277" i="1"/>
  <c r="W25276" i="1"/>
  <c r="W25149" i="1"/>
  <c r="W25148" i="1"/>
  <c r="W25021" i="1"/>
  <c r="W25020" i="1"/>
  <c r="W24893" i="1"/>
  <c r="W24892" i="1"/>
  <c r="W24765" i="1"/>
  <c r="W24764" i="1"/>
  <c r="W24637" i="1"/>
  <c r="W24636" i="1"/>
  <c r="W24509" i="1"/>
  <c r="W24508" i="1"/>
  <c r="W24381" i="1"/>
  <c r="W24380" i="1"/>
  <c r="W24253" i="1"/>
  <c r="W24252" i="1"/>
  <c r="W24125" i="1"/>
  <c r="W24124" i="1"/>
  <c r="W23997" i="1"/>
  <c r="W23996" i="1"/>
  <c r="W23869" i="1"/>
  <c r="W23868" i="1"/>
  <c r="W23741" i="1"/>
  <c r="W23740" i="1"/>
  <c r="W23613" i="1"/>
  <c r="W23612" i="1"/>
  <c r="W23485" i="1"/>
  <c r="W23484" i="1"/>
  <c r="W23357" i="1"/>
  <c r="W23356" i="1"/>
  <c r="W23229" i="1"/>
  <c r="W23228" i="1"/>
  <c r="W23101" i="1"/>
  <c r="W23100" i="1"/>
  <c r="W22973" i="1"/>
  <c r="W22972" i="1"/>
  <c r="W22845" i="1"/>
  <c r="W22844" i="1"/>
  <c r="W22717" i="1"/>
  <c r="W22716" i="1"/>
  <c r="W22589" i="1"/>
  <c r="W22588" i="1"/>
  <c r="W22461" i="1"/>
  <c r="W22460" i="1"/>
  <c r="W22333" i="1"/>
  <c r="W22332" i="1"/>
  <c r="W22205" i="1"/>
  <c r="W22204" i="1"/>
  <c r="W22077" i="1"/>
  <c r="W22076" i="1"/>
  <c r="W21949" i="1"/>
  <c r="W21948" i="1"/>
  <c r="W21821" i="1"/>
  <c r="W21820" i="1"/>
  <c r="W21693" i="1"/>
  <c r="W21692" i="1"/>
  <c r="W21565" i="1"/>
  <c r="W21564" i="1"/>
  <c r="W21437" i="1"/>
  <c r="W21436" i="1"/>
  <c r="W21309" i="1"/>
  <c r="W21308" i="1"/>
  <c r="W21181" i="1"/>
  <c r="W21180" i="1"/>
  <c r="W21053" i="1"/>
  <c r="W21052" i="1"/>
  <c r="W20925" i="1"/>
  <c r="W20924" i="1"/>
  <c r="W20797" i="1"/>
  <c r="W20796" i="1"/>
  <c r="W20669" i="1"/>
  <c r="W20668" i="1"/>
  <c r="W20541" i="1"/>
  <c r="W20540" i="1"/>
  <c r="W20413" i="1"/>
  <c r="W20412" i="1"/>
  <c r="W20285" i="1"/>
  <c r="W20284" i="1"/>
  <c r="W20157" i="1"/>
  <c r="W20156" i="1"/>
  <c r="W20029" i="1"/>
  <c r="W20028" i="1"/>
  <c r="W19901" i="1"/>
  <c r="W19900" i="1"/>
  <c r="W19773" i="1"/>
  <c r="W19772" i="1"/>
  <c r="W19645" i="1"/>
  <c r="W19644" i="1"/>
  <c r="W19517" i="1"/>
  <c r="W19516" i="1"/>
  <c r="W19389" i="1"/>
  <c r="W19388" i="1"/>
  <c r="W19261" i="1"/>
  <c r="W19260" i="1"/>
  <c r="W19133" i="1"/>
  <c r="W19132" i="1"/>
  <c r="W19005" i="1"/>
  <c r="W19004" i="1"/>
  <c r="W18877" i="1"/>
  <c r="W18876" i="1"/>
  <c r="W18749" i="1"/>
  <c r="W18748" i="1"/>
  <c r="W18621" i="1"/>
  <c r="W18620" i="1"/>
  <c r="W18493" i="1"/>
  <c r="W18492" i="1"/>
  <c r="W18365" i="1"/>
  <c r="W18364" i="1"/>
  <c r="W18237" i="1"/>
  <c r="W18236" i="1"/>
  <c r="W18109" i="1"/>
  <c r="W18108" i="1"/>
  <c r="W17981" i="1"/>
  <c r="W17980" i="1"/>
  <c r="W17853" i="1"/>
  <c r="W17852" i="1"/>
  <c r="W17725" i="1"/>
  <c r="W17724" i="1"/>
  <c r="W17597" i="1"/>
  <c r="W17596" i="1"/>
  <c r="W17469" i="1"/>
  <c r="W17468" i="1"/>
  <c r="W17341" i="1"/>
  <c r="W17340" i="1"/>
  <c r="W17213" i="1"/>
  <c r="W17212" i="1"/>
  <c r="W17085" i="1"/>
  <c r="W17084" i="1"/>
  <c r="W16957" i="1"/>
  <c r="W16956" i="1"/>
  <c r="W16829" i="1"/>
  <c r="W16828" i="1"/>
  <c r="W16701" i="1"/>
  <c r="W16700" i="1"/>
  <c r="W16573" i="1"/>
  <c r="W16572" i="1"/>
  <c r="W16445" i="1"/>
  <c r="W16444" i="1"/>
  <c r="W16317" i="1"/>
  <c r="W16316" i="1"/>
  <c r="W16189" i="1"/>
  <c r="W16188" i="1"/>
  <c r="W16061" i="1"/>
  <c r="W16060" i="1"/>
  <c r="W15933" i="1"/>
  <c r="W15932" i="1"/>
  <c r="W15805" i="1"/>
  <c r="W15804" i="1"/>
  <c r="W15677" i="1"/>
  <c r="W15676" i="1"/>
  <c r="W15549" i="1"/>
  <c r="W15548" i="1"/>
  <c r="W15421" i="1"/>
  <c r="W15420" i="1"/>
  <c r="W15293" i="1"/>
  <c r="W15292" i="1"/>
  <c r="W15165" i="1"/>
  <c r="W15164" i="1"/>
  <c r="W15037" i="1"/>
  <c r="W15036" i="1"/>
  <c r="W14909" i="1"/>
  <c r="W14908" i="1"/>
  <c r="W14781" i="1"/>
  <c r="W14780" i="1"/>
  <c r="W14653" i="1"/>
  <c r="W14652" i="1"/>
  <c r="W14525" i="1"/>
  <c r="W14524" i="1"/>
  <c r="W14397" i="1"/>
  <c r="W14396" i="1"/>
  <c r="W14269" i="1"/>
  <c r="W14268" i="1"/>
  <c r="W14141" i="1"/>
  <c r="W14140" i="1"/>
  <c r="W14013" i="1"/>
  <c r="W14012" i="1"/>
  <c r="W13885" i="1"/>
  <c r="W13884" i="1"/>
  <c r="W13757" i="1"/>
  <c r="W13756" i="1"/>
  <c r="W13629" i="1"/>
  <c r="W13628" i="1"/>
  <c r="W13501" i="1"/>
  <c r="W13500" i="1"/>
  <c r="W13373" i="1"/>
  <c r="W13372" i="1"/>
  <c r="W13245" i="1"/>
  <c r="W13244" i="1"/>
  <c r="W13117" i="1"/>
  <c r="W13116" i="1"/>
  <c r="W12989" i="1"/>
  <c r="W12988" i="1"/>
  <c r="W12861" i="1"/>
  <c r="W12860" i="1"/>
  <c r="W12733" i="1"/>
  <c r="W12732" i="1"/>
  <c r="W12605" i="1"/>
  <c r="W12604" i="1"/>
  <c r="W12477" i="1"/>
  <c r="W12476" i="1"/>
  <c r="W12349" i="1"/>
  <c r="W12348" i="1"/>
  <c r="W12221" i="1"/>
  <c r="W12220" i="1"/>
  <c r="W12093" i="1"/>
  <c r="W12092" i="1"/>
  <c r="W11965" i="1"/>
  <c r="W11964" i="1"/>
  <c r="W11837" i="1"/>
  <c r="W11836" i="1"/>
  <c r="W11709" i="1"/>
  <c r="W11708" i="1"/>
  <c r="W11581" i="1"/>
  <c r="W11580" i="1"/>
  <c r="W11453" i="1"/>
  <c r="W11452" i="1"/>
  <c r="W11325" i="1"/>
  <c r="W11324" i="1"/>
  <c r="W11197" i="1"/>
  <c r="W11196" i="1"/>
  <c r="W11069" i="1"/>
  <c r="W11068" i="1"/>
  <c r="W10941" i="1"/>
  <c r="W10940" i="1"/>
  <c r="W10813" i="1"/>
  <c r="W10812" i="1"/>
  <c r="W10685" i="1"/>
  <c r="W10684" i="1"/>
  <c r="W10557" i="1"/>
  <c r="W10556" i="1"/>
  <c r="W10429" i="1"/>
  <c r="W10428" i="1"/>
  <c r="W10301" i="1"/>
  <c r="W10300" i="1"/>
  <c r="W10173" i="1"/>
  <c r="W10172" i="1"/>
  <c r="W10045" i="1"/>
  <c r="W10044" i="1"/>
  <c r="W9917" i="1"/>
  <c r="W9916" i="1"/>
  <c r="W9789" i="1"/>
  <c r="W9788" i="1"/>
  <c r="W9661" i="1"/>
  <c r="W9660" i="1"/>
  <c r="W9533" i="1"/>
  <c r="W9532" i="1"/>
  <c r="W9405" i="1"/>
  <c r="W9404" i="1"/>
  <c r="W9277" i="1"/>
  <c r="W9276" i="1"/>
  <c r="W9149" i="1"/>
  <c r="W9148" i="1"/>
  <c r="W9021" i="1"/>
  <c r="W9020" i="1"/>
  <c r="W8893" i="1"/>
  <c r="W8892" i="1"/>
  <c r="W8765" i="1"/>
  <c r="W8764" i="1"/>
  <c r="W8637" i="1"/>
  <c r="W8636" i="1"/>
  <c r="W8509" i="1"/>
  <c r="W8508" i="1"/>
  <c r="W8381" i="1"/>
  <c r="W8380" i="1"/>
  <c r="W8253" i="1"/>
  <c r="W8252" i="1"/>
  <c r="W8125" i="1"/>
  <c r="W8124" i="1"/>
  <c r="W7997" i="1"/>
  <c r="W7996" i="1"/>
  <c r="W7869" i="1"/>
  <c r="W7868" i="1"/>
  <c r="W7741" i="1"/>
  <c r="W7740" i="1"/>
  <c r="W7613" i="1"/>
  <c r="W7612" i="1"/>
  <c r="W7485" i="1"/>
  <c r="W7484" i="1"/>
  <c r="W7357" i="1"/>
  <c r="W7356" i="1"/>
  <c r="W7229" i="1"/>
  <c r="W7228" i="1"/>
  <c r="W7101" i="1"/>
  <c r="W7100" i="1"/>
  <c r="W6973" i="1"/>
  <c r="W6972" i="1"/>
  <c r="W6845" i="1"/>
  <c r="W6844" i="1"/>
  <c r="W6717" i="1"/>
  <c r="W6716" i="1"/>
  <c r="W6589" i="1"/>
  <c r="W6588" i="1"/>
  <c r="W6461" i="1"/>
  <c r="W6460" i="1"/>
  <c r="W6333" i="1"/>
  <c r="W6332" i="1"/>
  <c r="W6205" i="1"/>
  <c r="W6204" i="1"/>
  <c r="W6077" i="1"/>
  <c r="W6076" i="1"/>
  <c r="W5949" i="1"/>
  <c r="W5948" i="1"/>
  <c r="W5821" i="1"/>
  <c r="W5820" i="1"/>
  <c r="W5693" i="1"/>
  <c r="W5692" i="1"/>
  <c r="W5565" i="1"/>
  <c r="W5564" i="1"/>
  <c r="W5437" i="1"/>
  <c r="W5436" i="1"/>
  <c r="W5309" i="1"/>
  <c r="W5308" i="1"/>
  <c r="W5181" i="1"/>
  <c r="W5180" i="1"/>
  <c r="W5053" i="1"/>
  <c r="W5052" i="1"/>
  <c r="W4925" i="1"/>
  <c r="W4924" i="1"/>
  <c r="W4797" i="1"/>
  <c r="W4796" i="1"/>
  <c r="W4669" i="1"/>
  <c r="W4668" i="1"/>
  <c r="W4541" i="1"/>
  <c r="W4540" i="1"/>
  <c r="W4413" i="1"/>
  <c r="W4412" i="1"/>
  <c r="W4285" i="1"/>
  <c r="W4284" i="1"/>
  <c r="W4157" i="1"/>
  <c r="W4156" i="1"/>
  <c r="W4029" i="1"/>
  <c r="W4028" i="1"/>
  <c r="W3901" i="1"/>
  <c r="W3900" i="1"/>
  <c r="W3773" i="1"/>
  <c r="W3772" i="1"/>
  <c r="W3645" i="1"/>
  <c r="W3644" i="1"/>
  <c r="W3517" i="1"/>
  <c r="W3516" i="1"/>
  <c r="W3389" i="1"/>
  <c r="W3388" i="1"/>
  <c r="W3261" i="1"/>
  <c r="W3260" i="1"/>
  <c r="W3133" i="1"/>
  <c r="W3132" i="1"/>
  <c r="W3005" i="1"/>
  <c r="W3004" i="1"/>
  <c r="W2877" i="1"/>
  <c r="W2876" i="1"/>
  <c r="W2749" i="1"/>
  <c r="W2748" i="1"/>
  <c r="W2621" i="1"/>
  <c r="W2620" i="1"/>
  <c r="W2493" i="1"/>
  <c r="W2492" i="1"/>
  <c r="W2365" i="1"/>
  <c r="W2364" i="1"/>
  <c r="W2237" i="1"/>
  <c r="W2236" i="1"/>
  <c r="W2109" i="1"/>
  <c r="W2108" i="1"/>
  <c r="W1981" i="1"/>
  <c r="W1980" i="1"/>
  <c r="W1853" i="1"/>
  <c r="W1852" i="1"/>
  <c r="W1725" i="1"/>
  <c r="W1724" i="1"/>
  <c r="W1597" i="1"/>
  <c r="W1596" i="1"/>
  <c r="W1469" i="1"/>
  <c r="W1468" i="1"/>
  <c r="W1341" i="1"/>
  <c r="W1340" i="1"/>
  <c r="W1213" i="1"/>
  <c r="W1212" i="1"/>
  <c r="W1085" i="1"/>
  <c r="W1084" i="1"/>
  <c r="W957" i="1"/>
  <c r="W956" i="1"/>
  <c r="W829" i="1"/>
  <c r="W828" i="1"/>
  <c r="W701" i="1"/>
  <c r="W700" i="1"/>
  <c r="N1042371" i="1"/>
  <c r="N1042370" i="1"/>
  <c r="N1042243" i="1"/>
  <c r="N1042242" i="1"/>
  <c r="N1042115" i="1"/>
  <c r="N1042114" i="1"/>
  <c r="N1041987" i="1"/>
  <c r="N1041986" i="1"/>
  <c r="N1041859" i="1"/>
  <c r="N1041858" i="1"/>
  <c r="N1041731" i="1"/>
  <c r="N1041730" i="1"/>
  <c r="N1041603" i="1"/>
  <c r="N1041602" i="1"/>
  <c r="N1041475" i="1"/>
  <c r="N1041474" i="1"/>
  <c r="N1041347" i="1"/>
  <c r="N1041346" i="1"/>
  <c r="N1041219" i="1"/>
  <c r="N1041218" i="1"/>
  <c r="N1041091" i="1"/>
  <c r="N1041090" i="1"/>
  <c r="N1040963" i="1"/>
  <c r="N1040962" i="1"/>
  <c r="N1040835" i="1"/>
  <c r="N1040834" i="1"/>
  <c r="N1040707" i="1"/>
  <c r="N1040706" i="1"/>
  <c r="N1040579" i="1"/>
  <c r="N1040578" i="1"/>
  <c r="N1040451" i="1"/>
  <c r="N1040450" i="1"/>
  <c r="N1040323" i="1"/>
  <c r="N1040322" i="1"/>
  <c r="N1040195" i="1"/>
  <c r="N1040194" i="1"/>
  <c r="N1040067" i="1"/>
  <c r="N1040066" i="1"/>
  <c r="N1039939" i="1"/>
  <c r="N1039938" i="1"/>
  <c r="N1039811" i="1"/>
  <c r="N1039810" i="1"/>
  <c r="N1039683" i="1"/>
  <c r="N1039682" i="1"/>
  <c r="N1039555" i="1"/>
  <c r="N1039554" i="1"/>
  <c r="N1039427" i="1"/>
  <c r="N1039426" i="1"/>
  <c r="N1039299" i="1"/>
  <c r="N1039298" i="1"/>
  <c r="N1039171" i="1"/>
  <c r="N1039170" i="1"/>
  <c r="N1039043" i="1"/>
  <c r="N1039042" i="1"/>
  <c r="N1038915" i="1"/>
  <c r="N1038914" i="1"/>
  <c r="N1038787" i="1"/>
  <c r="N1038786" i="1"/>
  <c r="N1038659" i="1"/>
  <c r="N1038658" i="1"/>
  <c r="N1038531" i="1"/>
  <c r="N1038530" i="1"/>
  <c r="N1038403" i="1"/>
  <c r="N1038402" i="1"/>
  <c r="N1038275" i="1"/>
  <c r="N1038274" i="1"/>
  <c r="N1038147" i="1"/>
  <c r="N1038146" i="1"/>
  <c r="N1038019" i="1"/>
  <c r="N1038018" i="1"/>
  <c r="N1037891" i="1"/>
  <c r="N1037890" i="1"/>
  <c r="N1037763" i="1"/>
  <c r="N1037762" i="1"/>
  <c r="N1037635" i="1"/>
  <c r="N1037634" i="1"/>
  <c r="N1037507" i="1"/>
  <c r="N1037506" i="1"/>
  <c r="N1037379" i="1"/>
  <c r="N1037378" i="1"/>
  <c r="N1037251" i="1"/>
  <c r="N1037250" i="1"/>
  <c r="N1037123" i="1"/>
  <c r="N1037122" i="1"/>
  <c r="N1036995" i="1"/>
  <c r="N1036994" i="1"/>
  <c r="N1036867" i="1"/>
  <c r="N1036866" i="1"/>
  <c r="N1036739" i="1"/>
  <c r="N1036738" i="1"/>
  <c r="N1036611" i="1"/>
  <c r="N1036610" i="1"/>
  <c r="N1036483" i="1"/>
  <c r="N1036482" i="1"/>
  <c r="N1036355" i="1"/>
  <c r="N1036354" i="1"/>
  <c r="N1036227" i="1"/>
  <c r="N1036226" i="1"/>
  <c r="N1036099" i="1"/>
  <c r="N1036098" i="1"/>
  <c r="N1035971" i="1"/>
  <c r="N1035970" i="1"/>
  <c r="N1035843" i="1"/>
  <c r="N1035842" i="1"/>
  <c r="N1035715" i="1"/>
  <c r="N1035714" i="1"/>
  <c r="N1035587" i="1"/>
  <c r="N1035586" i="1"/>
  <c r="N1035459" i="1"/>
  <c r="N1035458" i="1"/>
  <c r="N1035331" i="1"/>
  <c r="N1035330" i="1"/>
  <c r="N1035203" i="1"/>
  <c r="N1035202" i="1"/>
  <c r="N1035075" i="1"/>
  <c r="N1035074" i="1"/>
  <c r="N1034947" i="1"/>
  <c r="N1034946" i="1"/>
  <c r="N1034819" i="1"/>
  <c r="N1034818" i="1"/>
  <c r="N1034691" i="1"/>
  <c r="N1034690" i="1"/>
  <c r="N1034563" i="1"/>
  <c r="N1034562" i="1"/>
  <c r="N1034435" i="1"/>
  <c r="N1034434" i="1"/>
  <c r="N1034307" i="1"/>
  <c r="N1034306" i="1"/>
  <c r="N1034179" i="1"/>
  <c r="N1034178" i="1"/>
  <c r="N1034051" i="1"/>
  <c r="N1034050" i="1"/>
  <c r="N1033923" i="1"/>
  <c r="N1033922" i="1"/>
  <c r="N1033795" i="1"/>
  <c r="N1033794" i="1"/>
  <c r="N1033667" i="1"/>
  <c r="N1033666" i="1"/>
  <c r="N1033539" i="1"/>
  <c r="N1033538" i="1"/>
  <c r="N1033411" i="1"/>
  <c r="N1033410" i="1"/>
  <c r="N1033283" i="1"/>
  <c r="N1033282" i="1"/>
  <c r="N1033155" i="1"/>
  <c r="N1033154" i="1"/>
  <c r="N1033027" i="1"/>
  <c r="N1033026" i="1"/>
  <c r="N1032899" i="1"/>
  <c r="N1032898" i="1"/>
  <c r="N1032771" i="1"/>
  <c r="N1032770" i="1"/>
  <c r="N1032643" i="1"/>
  <c r="N1032642" i="1"/>
  <c r="N1032515" i="1"/>
  <c r="N1032514" i="1"/>
  <c r="N1032387" i="1"/>
  <c r="N1032386" i="1"/>
  <c r="N1032259" i="1"/>
  <c r="N1032258" i="1"/>
  <c r="N1032131" i="1"/>
  <c r="N1032130" i="1"/>
  <c r="N1032003" i="1"/>
  <c r="N1032002" i="1"/>
  <c r="N1031875" i="1"/>
  <c r="N1031874" i="1"/>
  <c r="N1031747" i="1"/>
  <c r="N1031746" i="1"/>
  <c r="N1031619" i="1"/>
  <c r="N1031618" i="1"/>
  <c r="N1031491" i="1"/>
  <c r="N1031490" i="1"/>
  <c r="N1031363" i="1"/>
  <c r="N1031362" i="1"/>
  <c r="N1031235" i="1"/>
  <c r="N1031234" i="1"/>
  <c r="N1031107" i="1"/>
  <c r="N1031106" i="1"/>
  <c r="N1030979" i="1"/>
  <c r="N1030978" i="1"/>
  <c r="N1030851" i="1"/>
  <c r="N1030850" i="1"/>
  <c r="N1030723" i="1"/>
  <c r="N1030722" i="1"/>
  <c r="N1030595" i="1"/>
  <c r="N1030594" i="1"/>
  <c r="N1030467" i="1"/>
  <c r="N1030466" i="1"/>
  <c r="N1030339" i="1"/>
  <c r="N1030338" i="1"/>
  <c r="N1030211" i="1"/>
  <c r="N1030210" i="1"/>
  <c r="N1030083" i="1"/>
  <c r="N1030082" i="1"/>
  <c r="N1029955" i="1"/>
  <c r="N1029954" i="1"/>
  <c r="N1029827" i="1"/>
  <c r="N1029826" i="1"/>
  <c r="N1029699" i="1"/>
  <c r="N1029698" i="1"/>
  <c r="N1029571" i="1"/>
  <c r="N1029570" i="1"/>
  <c r="N1029443" i="1"/>
  <c r="N1029442" i="1"/>
  <c r="N1029315" i="1"/>
  <c r="N1029314" i="1"/>
  <c r="N1029187" i="1"/>
  <c r="N1029186" i="1"/>
  <c r="N1029059" i="1"/>
  <c r="N1029058" i="1"/>
  <c r="N1028931" i="1"/>
  <c r="N1028930" i="1"/>
  <c r="N1028803" i="1"/>
  <c r="N1028802" i="1"/>
  <c r="N1028675" i="1"/>
  <c r="N1028674" i="1"/>
  <c r="N1028547" i="1"/>
  <c r="N1028546" i="1"/>
  <c r="N1028419" i="1"/>
  <c r="N1028418" i="1"/>
  <c r="N1028291" i="1"/>
  <c r="N1028290" i="1"/>
  <c r="N1028163" i="1"/>
  <c r="N1028162" i="1"/>
  <c r="N1028035" i="1"/>
  <c r="N1028034" i="1"/>
  <c r="N1027907" i="1"/>
  <c r="N1027906" i="1"/>
  <c r="N1027779" i="1"/>
  <c r="N1027778" i="1"/>
  <c r="N1027651" i="1"/>
  <c r="N1027650" i="1"/>
  <c r="N1027523" i="1"/>
  <c r="N1027522" i="1"/>
  <c r="N1027395" i="1"/>
  <c r="N1027394" i="1"/>
  <c r="N1027267" i="1"/>
  <c r="N1027266" i="1"/>
  <c r="N1027139" i="1"/>
  <c r="N1027138" i="1"/>
  <c r="N1027011" i="1"/>
  <c r="N1027010" i="1"/>
  <c r="N1026883" i="1"/>
  <c r="N1026882" i="1"/>
  <c r="N1026755" i="1"/>
  <c r="N1026754" i="1"/>
  <c r="N1026627" i="1"/>
  <c r="N1026626" i="1"/>
  <c r="N1026499" i="1"/>
  <c r="N1026498" i="1"/>
  <c r="N1026371" i="1"/>
  <c r="N1026370" i="1"/>
  <c r="N1026243" i="1"/>
  <c r="N1026242" i="1"/>
  <c r="N1026115" i="1"/>
  <c r="N1026114" i="1"/>
  <c r="N1025987" i="1"/>
  <c r="N1025986" i="1"/>
  <c r="N1025859" i="1"/>
  <c r="N1025858" i="1"/>
  <c r="N1025731" i="1"/>
  <c r="N1025730" i="1"/>
  <c r="N1025603" i="1"/>
  <c r="N1025602" i="1"/>
  <c r="N1025475" i="1"/>
  <c r="N1025474" i="1"/>
  <c r="N1025347" i="1"/>
  <c r="N1025346" i="1"/>
  <c r="N1025219" i="1"/>
  <c r="N1025218" i="1"/>
  <c r="N1025091" i="1"/>
  <c r="N1025090" i="1"/>
  <c r="N1024963" i="1"/>
  <c r="N1024962" i="1"/>
  <c r="N1024835" i="1"/>
  <c r="N1024834" i="1"/>
  <c r="N1024707" i="1"/>
  <c r="N1024706" i="1"/>
  <c r="N1024579" i="1"/>
  <c r="N1024578" i="1"/>
  <c r="N1024451" i="1"/>
  <c r="N1024450" i="1"/>
  <c r="N1024323" i="1"/>
  <c r="N1024322" i="1"/>
  <c r="N1024195" i="1"/>
  <c r="N1024194" i="1"/>
  <c r="N1024067" i="1"/>
  <c r="N1024066" i="1"/>
  <c r="N1023939" i="1"/>
  <c r="N1023938" i="1"/>
  <c r="N1023811" i="1"/>
  <c r="N1023810" i="1"/>
  <c r="N1023683" i="1"/>
  <c r="N1023682" i="1"/>
  <c r="N1023555" i="1"/>
  <c r="N1023554" i="1"/>
  <c r="N1023427" i="1"/>
  <c r="N1023426" i="1"/>
  <c r="N1023299" i="1"/>
  <c r="N1023298" i="1"/>
  <c r="N1023171" i="1"/>
  <c r="N1023170" i="1"/>
  <c r="N1023043" i="1"/>
  <c r="N1023042" i="1"/>
  <c r="N1022915" i="1"/>
  <c r="N1022914" i="1"/>
  <c r="N1022787" i="1"/>
  <c r="N1022786" i="1"/>
  <c r="N1022659" i="1"/>
  <c r="N1022658" i="1"/>
  <c r="N1022531" i="1"/>
  <c r="N1022530" i="1"/>
  <c r="N1022403" i="1"/>
  <c r="N1022402" i="1"/>
  <c r="N1022275" i="1"/>
  <c r="N1022274" i="1"/>
  <c r="N1022147" i="1"/>
  <c r="N1022146" i="1"/>
  <c r="N1022019" i="1"/>
  <c r="N1022018" i="1"/>
  <c r="N1021891" i="1"/>
  <c r="N1021890" i="1"/>
  <c r="N1021763" i="1"/>
  <c r="N1021762" i="1"/>
  <c r="N1021635" i="1"/>
  <c r="N1021634" i="1"/>
  <c r="N1021507" i="1"/>
  <c r="N1021506" i="1"/>
  <c r="N1021379" i="1"/>
  <c r="N1021378" i="1"/>
  <c r="N1021251" i="1"/>
  <c r="N1021250" i="1"/>
  <c r="N1021123" i="1"/>
  <c r="N1021122" i="1"/>
  <c r="N1020995" i="1"/>
  <c r="N1020994" i="1"/>
  <c r="N1020867" i="1"/>
  <c r="N1020866" i="1"/>
  <c r="N1020739" i="1"/>
  <c r="N1020738" i="1"/>
  <c r="N1020611" i="1"/>
  <c r="N1020610" i="1"/>
  <c r="N1020483" i="1"/>
  <c r="N1020482" i="1"/>
  <c r="N1020355" i="1"/>
  <c r="N1020354" i="1"/>
  <c r="N1020227" i="1"/>
  <c r="N1020226" i="1"/>
  <c r="N1020099" i="1"/>
  <c r="N1020098" i="1"/>
  <c r="N1019971" i="1"/>
  <c r="N1019970" i="1"/>
  <c r="N1019843" i="1"/>
  <c r="N1019842" i="1"/>
  <c r="N1019715" i="1"/>
  <c r="N1019714" i="1"/>
  <c r="N1019587" i="1"/>
  <c r="N1019586" i="1"/>
  <c r="N1019459" i="1"/>
  <c r="N1019458" i="1"/>
  <c r="N1019331" i="1"/>
  <c r="N1019330" i="1"/>
  <c r="N1019203" i="1"/>
  <c r="N1019202" i="1"/>
  <c r="N1019075" i="1"/>
  <c r="N1019074" i="1"/>
  <c r="N1018947" i="1"/>
  <c r="N1018946" i="1"/>
  <c r="N1018819" i="1"/>
  <c r="N1018818" i="1"/>
  <c r="N1018691" i="1"/>
  <c r="N1018690" i="1"/>
  <c r="N1018563" i="1"/>
  <c r="N1018562" i="1"/>
  <c r="N1018435" i="1"/>
  <c r="N1018434" i="1"/>
  <c r="N1018307" i="1"/>
  <c r="N1018306" i="1"/>
  <c r="N1018179" i="1"/>
  <c r="N1018178" i="1"/>
  <c r="N1018051" i="1"/>
  <c r="N1018050" i="1"/>
  <c r="N1017923" i="1"/>
  <c r="N1017922" i="1"/>
  <c r="N1017795" i="1"/>
  <c r="N1017794" i="1"/>
  <c r="N1017667" i="1"/>
  <c r="N1017666" i="1"/>
  <c r="N1017539" i="1"/>
  <c r="N1017538" i="1"/>
  <c r="N1017411" i="1"/>
  <c r="N1017410" i="1"/>
  <c r="N1017283" i="1"/>
  <c r="N1017282" i="1"/>
  <c r="N1017155" i="1"/>
  <c r="N1017154" i="1"/>
  <c r="N1017027" i="1"/>
  <c r="N1017026" i="1"/>
  <c r="N1016899" i="1"/>
  <c r="N1016898" i="1"/>
  <c r="N1016771" i="1"/>
  <c r="N1016770" i="1"/>
  <c r="N1016643" i="1"/>
  <c r="N1016642" i="1"/>
  <c r="N1016515" i="1"/>
  <c r="N1016514" i="1"/>
  <c r="N1016387" i="1"/>
  <c r="N1016386" i="1"/>
  <c r="N1016259" i="1"/>
  <c r="N1016258" i="1"/>
  <c r="N1016131" i="1"/>
  <c r="N1016130" i="1"/>
  <c r="N1016003" i="1"/>
  <c r="N1016002" i="1"/>
  <c r="N1015875" i="1"/>
  <c r="N1015874" i="1"/>
  <c r="N1015747" i="1"/>
  <c r="N1015746" i="1"/>
  <c r="N1015619" i="1"/>
  <c r="N1015618" i="1"/>
  <c r="N1015491" i="1"/>
  <c r="N1015490" i="1"/>
  <c r="N1015363" i="1"/>
  <c r="N1015362" i="1"/>
  <c r="N1015235" i="1"/>
  <c r="N1015234" i="1"/>
  <c r="N1015107" i="1"/>
  <c r="N1015106" i="1"/>
  <c r="N1014979" i="1"/>
  <c r="N1014978" i="1"/>
  <c r="N1014851" i="1"/>
  <c r="N1014850" i="1"/>
  <c r="N1014723" i="1"/>
  <c r="N1014722" i="1"/>
  <c r="N1014595" i="1"/>
  <c r="N1014594" i="1"/>
  <c r="N1014467" i="1"/>
  <c r="N1014466" i="1"/>
  <c r="N1014339" i="1"/>
  <c r="N1014338" i="1"/>
  <c r="N1014211" i="1"/>
  <c r="N1014210" i="1"/>
  <c r="N1014083" i="1"/>
  <c r="N1014082" i="1"/>
  <c r="N1013955" i="1"/>
  <c r="N1013954" i="1"/>
  <c r="N1013827" i="1"/>
  <c r="N1013826" i="1"/>
  <c r="N1013699" i="1"/>
  <c r="N1013698" i="1"/>
  <c r="N1013571" i="1"/>
  <c r="N1013570" i="1"/>
  <c r="N1013443" i="1"/>
  <c r="N1013442" i="1"/>
  <c r="N1013315" i="1"/>
  <c r="N1013314" i="1"/>
  <c r="N1013187" i="1"/>
  <c r="N1013186" i="1"/>
  <c r="N1013059" i="1"/>
  <c r="N1013058" i="1"/>
  <c r="N1012931" i="1"/>
  <c r="N1012930" i="1"/>
  <c r="N1012803" i="1"/>
  <c r="N1012802" i="1"/>
  <c r="N1012675" i="1"/>
  <c r="N1012674" i="1"/>
  <c r="N1012547" i="1"/>
  <c r="N1012546" i="1"/>
  <c r="N1012419" i="1"/>
  <c r="N1012418" i="1"/>
  <c r="N1012291" i="1"/>
  <c r="N1012290" i="1"/>
  <c r="N1012163" i="1"/>
  <c r="N1012162" i="1"/>
  <c r="N1012035" i="1"/>
  <c r="N1012034" i="1"/>
  <c r="N1011907" i="1"/>
  <c r="N1011906" i="1"/>
  <c r="N1011779" i="1"/>
  <c r="N1011778" i="1"/>
  <c r="N1011651" i="1"/>
  <c r="N1011650" i="1"/>
  <c r="N1011523" i="1"/>
  <c r="N1011522" i="1"/>
  <c r="N1011395" i="1"/>
  <c r="N1011394" i="1"/>
  <c r="N1011267" i="1"/>
  <c r="N1011266" i="1"/>
  <c r="N1011139" i="1"/>
  <c r="N1011138" i="1"/>
  <c r="N1011011" i="1"/>
  <c r="N1011010" i="1"/>
  <c r="N1010883" i="1"/>
  <c r="N1010882" i="1"/>
  <c r="N1010755" i="1"/>
  <c r="N1010754" i="1"/>
  <c r="N1010627" i="1"/>
  <c r="N1010626" i="1"/>
  <c r="N1010499" i="1"/>
  <c r="N1010498" i="1"/>
  <c r="N1010371" i="1"/>
  <c r="N1010370" i="1"/>
  <c r="N1010243" i="1"/>
  <c r="N1010242" i="1"/>
  <c r="N1010115" i="1"/>
  <c r="N1010114" i="1"/>
  <c r="N1009987" i="1"/>
  <c r="N1009986" i="1"/>
  <c r="N1009859" i="1"/>
  <c r="N1009858" i="1"/>
  <c r="N1009731" i="1"/>
  <c r="N1009730" i="1"/>
  <c r="N1009603" i="1"/>
  <c r="N1009602" i="1"/>
  <c r="N1009475" i="1"/>
  <c r="N1009474" i="1"/>
  <c r="N1009347" i="1"/>
  <c r="N1009346" i="1"/>
  <c r="N1009219" i="1"/>
  <c r="N1009218" i="1"/>
  <c r="N1009091" i="1"/>
  <c r="N1009090" i="1"/>
  <c r="N1008963" i="1"/>
  <c r="N1008962" i="1"/>
  <c r="N1008835" i="1"/>
  <c r="N1008834" i="1"/>
  <c r="N1008707" i="1"/>
  <c r="N1008706" i="1"/>
  <c r="N1008579" i="1"/>
  <c r="N1008578" i="1"/>
  <c r="N1008451" i="1"/>
  <c r="N1008450" i="1"/>
  <c r="N1008323" i="1"/>
  <c r="N1008322" i="1"/>
  <c r="N1008195" i="1"/>
  <c r="N1008194" i="1"/>
  <c r="N1008067" i="1"/>
  <c r="N1008066" i="1"/>
  <c r="N1007939" i="1"/>
  <c r="N1007938" i="1"/>
  <c r="N1007811" i="1"/>
  <c r="N1007810" i="1"/>
  <c r="N1007683" i="1"/>
  <c r="N1007682" i="1"/>
  <c r="N1007555" i="1"/>
  <c r="N1007554" i="1"/>
  <c r="N1007427" i="1"/>
  <c r="N1007426" i="1"/>
  <c r="N1007299" i="1"/>
  <c r="N1007298" i="1"/>
  <c r="N1007171" i="1"/>
  <c r="N1007170" i="1"/>
  <c r="N1007043" i="1"/>
  <c r="N1007042" i="1"/>
  <c r="N1006915" i="1"/>
  <c r="N1006914" i="1"/>
  <c r="N1006787" i="1"/>
  <c r="N1006786" i="1"/>
  <c r="N1006659" i="1"/>
  <c r="N1006658" i="1"/>
  <c r="N1006531" i="1"/>
  <c r="N1006530" i="1"/>
  <c r="N1006403" i="1"/>
  <c r="N1006402" i="1"/>
  <c r="N1006275" i="1"/>
  <c r="N1006274" i="1"/>
  <c r="N1006147" i="1"/>
  <c r="N1006146" i="1"/>
  <c r="N1006019" i="1"/>
  <c r="N1006018" i="1"/>
  <c r="N1005891" i="1"/>
  <c r="N1005890" i="1"/>
  <c r="N1005763" i="1"/>
  <c r="N1005762" i="1"/>
  <c r="N1005635" i="1"/>
  <c r="N1005634" i="1"/>
  <c r="N1005507" i="1"/>
  <c r="N1005506" i="1"/>
  <c r="N1005379" i="1"/>
  <c r="N1005378" i="1"/>
  <c r="N1005251" i="1"/>
  <c r="N1005250" i="1"/>
  <c r="N1005123" i="1"/>
  <c r="N1005122" i="1"/>
  <c r="N1004995" i="1"/>
  <c r="N1004994" i="1"/>
  <c r="N1004867" i="1"/>
  <c r="N1004866" i="1"/>
  <c r="N1004739" i="1"/>
  <c r="N1004738" i="1"/>
  <c r="N1004611" i="1"/>
  <c r="N1004610" i="1"/>
  <c r="N1004483" i="1"/>
  <c r="N1004482" i="1"/>
  <c r="N1004355" i="1"/>
  <c r="N1004354" i="1"/>
  <c r="N1004227" i="1"/>
  <c r="N1004226" i="1"/>
  <c r="N1004099" i="1"/>
  <c r="N1004098" i="1"/>
  <c r="N1003971" i="1"/>
  <c r="N1003970" i="1"/>
  <c r="N1003843" i="1"/>
  <c r="N1003842" i="1"/>
  <c r="N1003715" i="1"/>
  <c r="N1003714" i="1"/>
  <c r="N1003587" i="1"/>
  <c r="N1003586" i="1"/>
  <c r="N1003459" i="1"/>
  <c r="N1003458" i="1"/>
  <c r="N1003331" i="1"/>
  <c r="N1003330" i="1"/>
  <c r="N1003203" i="1"/>
  <c r="N1003202" i="1"/>
  <c r="N1003075" i="1"/>
  <c r="N1003074" i="1"/>
  <c r="N1002947" i="1"/>
  <c r="N1002946" i="1"/>
  <c r="N1002819" i="1"/>
  <c r="N1002818" i="1"/>
  <c r="N1002691" i="1"/>
  <c r="N1002690" i="1"/>
  <c r="N1002563" i="1"/>
  <c r="N1002562" i="1"/>
  <c r="N1002435" i="1"/>
  <c r="N1002434" i="1"/>
  <c r="N1002307" i="1"/>
  <c r="N1002306" i="1"/>
  <c r="N1002179" i="1"/>
  <c r="N1002178" i="1"/>
  <c r="N1002051" i="1"/>
  <c r="N1002050" i="1"/>
  <c r="N1001923" i="1"/>
  <c r="N1001922" i="1"/>
  <c r="N1001795" i="1"/>
  <c r="N1001794" i="1"/>
  <c r="N1001667" i="1"/>
  <c r="N1001666" i="1"/>
  <c r="N1001539" i="1"/>
  <c r="N1001538" i="1"/>
  <c r="N1001411" i="1"/>
  <c r="N1001410" i="1"/>
  <c r="N1001283" i="1"/>
  <c r="N1001282" i="1"/>
  <c r="N1001155" i="1"/>
  <c r="N1001154" i="1"/>
  <c r="N1001027" i="1"/>
  <c r="N1001026" i="1"/>
  <c r="N1000899" i="1"/>
  <c r="N1000898" i="1"/>
  <c r="N1000771" i="1"/>
  <c r="N1000770" i="1"/>
  <c r="N1000643" i="1"/>
  <c r="N1000642" i="1"/>
  <c r="N1000515" i="1"/>
  <c r="N1000514" i="1"/>
  <c r="N1000387" i="1"/>
  <c r="N1000386" i="1"/>
  <c r="N1000259" i="1"/>
  <c r="N1000258" i="1"/>
  <c r="N1000131" i="1"/>
  <c r="N1000130" i="1"/>
  <c r="N1000003" i="1"/>
  <c r="N1000002" i="1"/>
  <c r="N999875" i="1"/>
  <c r="N999874" i="1"/>
  <c r="N999747" i="1"/>
  <c r="N999746" i="1"/>
  <c r="N999619" i="1"/>
  <c r="N999618" i="1"/>
  <c r="N999491" i="1"/>
  <c r="N999490" i="1"/>
  <c r="N999363" i="1"/>
  <c r="N999362" i="1"/>
  <c r="N999235" i="1"/>
  <c r="N999234" i="1"/>
  <c r="N999107" i="1"/>
  <c r="N999106" i="1"/>
  <c r="N998979" i="1"/>
  <c r="N998978" i="1"/>
  <c r="N998851" i="1"/>
  <c r="N998850" i="1"/>
  <c r="N998723" i="1"/>
  <c r="N998722" i="1"/>
  <c r="N998595" i="1"/>
  <c r="N998594" i="1"/>
  <c r="N998467" i="1"/>
  <c r="N998466" i="1"/>
  <c r="N998339" i="1"/>
  <c r="N998338" i="1"/>
  <c r="N998211" i="1"/>
  <c r="N998210" i="1"/>
  <c r="N998083" i="1"/>
  <c r="N998082" i="1"/>
  <c r="N997955" i="1"/>
  <c r="N997954" i="1"/>
  <c r="N997827" i="1"/>
  <c r="N997826" i="1"/>
  <c r="N997699" i="1"/>
  <c r="N997698" i="1"/>
  <c r="N997571" i="1"/>
  <c r="N997570" i="1"/>
  <c r="N997443" i="1"/>
  <c r="N997442" i="1"/>
  <c r="N997315" i="1"/>
  <c r="N997314" i="1"/>
  <c r="N997187" i="1"/>
  <c r="N997186" i="1"/>
  <c r="N997059" i="1"/>
  <c r="N997058" i="1"/>
  <c r="N996931" i="1"/>
  <c r="N996930" i="1"/>
  <c r="N996803" i="1"/>
  <c r="N996802" i="1"/>
  <c r="N996675" i="1"/>
  <c r="N996674" i="1"/>
  <c r="N996547" i="1"/>
  <c r="N996546" i="1"/>
  <c r="N996419" i="1"/>
  <c r="N996418" i="1"/>
  <c r="N996291" i="1"/>
  <c r="N996290" i="1"/>
  <c r="N996163" i="1"/>
  <c r="N996162" i="1"/>
  <c r="N996035" i="1"/>
  <c r="N996034" i="1"/>
  <c r="N995907" i="1"/>
  <c r="N995906" i="1"/>
  <c r="N995779" i="1"/>
  <c r="N995778" i="1"/>
  <c r="N995651" i="1"/>
  <c r="N995650" i="1"/>
  <c r="N995523" i="1"/>
  <c r="N995522" i="1"/>
  <c r="N995395" i="1"/>
  <c r="N995394" i="1"/>
  <c r="N995267" i="1"/>
  <c r="N995266" i="1"/>
  <c r="N995139" i="1"/>
  <c r="N995138" i="1"/>
  <c r="N995011" i="1"/>
  <c r="N995010" i="1"/>
  <c r="N994883" i="1"/>
  <c r="N994882" i="1"/>
  <c r="N994755" i="1"/>
  <c r="N994754" i="1"/>
  <c r="N994627" i="1"/>
  <c r="N994626" i="1"/>
  <c r="N994499" i="1"/>
  <c r="N994498" i="1"/>
  <c r="N994371" i="1"/>
  <c r="N994370" i="1"/>
  <c r="N994243" i="1"/>
  <c r="N994242" i="1"/>
  <c r="N994115" i="1"/>
  <c r="N994114" i="1"/>
  <c r="N993987" i="1"/>
  <c r="N993986" i="1"/>
  <c r="N993859" i="1"/>
  <c r="N993858" i="1"/>
  <c r="N993731" i="1"/>
  <c r="N993730" i="1"/>
  <c r="N993603" i="1"/>
  <c r="N993602" i="1"/>
  <c r="N993475" i="1"/>
  <c r="N993474" i="1"/>
  <c r="N993347" i="1"/>
  <c r="N993346" i="1"/>
  <c r="N993219" i="1"/>
  <c r="N993218" i="1"/>
  <c r="N993091" i="1"/>
  <c r="N993090" i="1"/>
  <c r="N992963" i="1"/>
  <c r="N992962" i="1"/>
  <c r="N992835" i="1"/>
  <c r="N992834" i="1"/>
  <c r="N992707" i="1"/>
  <c r="N992706" i="1"/>
  <c r="N992579" i="1"/>
  <c r="N992578" i="1"/>
  <c r="N992451" i="1"/>
  <c r="N992450" i="1"/>
  <c r="N992323" i="1"/>
  <c r="N992322" i="1"/>
  <c r="N992195" i="1"/>
  <c r="N992194" i="1"/>
  <c r="N992067" i="1"/>
  <c r="N992066" i="1"/>
  <c r="N991939" i="1"/>
  <c r="N991938" i="1"/>
  <c r="N991811" i="1"/>
  <c r="N991810" i="1"/>
  <c r="N991683" i="1"/>
  <c r="N991682" i="1"/>
  <c r="N991555" i="1"/>
  <c r="N991554" i="1"/>
  <c r="N991427" i="1"/>
  <c r="N991426" i="1"/>
  <c r="N991299" i="1"/>
  <c r="N991298" i="1"/>
  <c r="N991171" i="1"/>
  <c r="N991170" i="1"/>
  <c r="N991043" i="1"/>
  <c r="N991042" i="1"/>
  <c r="N990915" i="1"/>
  <c r="N990914" i="1"/>
  <c r="N990787" i="1"/>
  <c r="N990786" i="1"/>
  <c r="N990659" i="1"/>
  <c r="N990658" i="1"/>
  <c r="N990531" i="1"/>
  <c r="N990530" i="1"/>
  <c r="N990403" i="1"/>
  <c r="N990402" i="1"/>
  <c r="N990275" i="1"/>
  <c r="N990274" i="1"/>
  <c r="N990147" i="1"/>
  <c r="N990146" i="1"/>
  <c r="N990019" i="1"/>
  <c r="N990018" i="1"/>
  <c r="N989891" i="1"/>
  <c r="N989890" i="1"/>
  <c r="N989763" i="1"/>
  <c r="N989762" i="1"/>
  <c r="N989635" i="1"/>
  <c r="N989634" i="1"/>
  <c r="N989507" i="1"/>
  <c r="N989506" i="1"/>
  <c r="N989379" i="1"/>
  <c r="N989378" i="1"/>
  <c r="N989251" i="1"/>
  <c r="N989250" i="1"/>
  <c r="N989123" i="1"/>
  <c r="N989122" i="1"/>
  <c r="N988995" i="1"/>
  <c r="N988994" i="1"/>
  <c r="N988867" i="1"/>
  <c r="N988866" i="1"/>
  <c r="N988739" i="1"/>
  <c r="N988738" i="1"/>
  <c r="N988611" i="1"/>
  <c r="N988610" i="1"/>
  <c r="N988483" i="1"/>
  <c r="N988482" i="1"/>
  <c r="N988355" i="1"/>
  <c r="N988354" i="1"/>
  <c r="N988227" i="1"/>
  <c r="N988226" i="1"/>
  <c r="N988099" i="1"/>
  <c r="N988098" i="1"/>
  <c r="N987971" i="1"/>
  <c r="N987970" i="1"/>
  <c r="N987843" i="1"/>
  <c r="N987842" i="1"/>
  <c r="N987715" i="1"/>
  <c r="N987714" i="1"/>
  <c r="N987587" i="1"/>
  <c r="N987586" i="1"/>
  <c r="N987459" i="1"/>
  <c r="N987458" i="1"/>
  <c r="N987331" i="1"/>
  <c r="N987330" i="1"/>
  <c r="N987203" i="1"/>
  <c r="N987202" i="1"/>
  <c r="N987075" i="1"/>
  <c r="N987074" i="1"/>
  <c r="N986947" i="1"/>
  <c r="N986946" i="1"/>
  <c r="N986819" i="1"/>
  <c r="N986818" i="1"/>
  <c r="N986691" i="1"/>
  <c r="N986690" i="1"/>
  <c r="N986563" i="1"/>
  <c r="N986562" i="1"/>
  <c r="N986435" i="1"/>
  <c r="N986434" i="1"/>
  <c r="N986307" i="1"/>
  <c r="N986306" i="1"/>
  <c r="N986179" i="1"/>
  <c r="N986178" i="1"/>
  <c r="N986051" i="1"/>
  <c r="N986050" i="1"/>
  <c r="N985923" i="1"/>
  <c r="N985922" i="1"/>
  <c r="N985795" i="1"/>
  <c r="N985794" i="1"/>
  <c r="N985667" i="1"/>
  <c r="N985666" i="1"/>
  <c r="N985539" i="1"/>
  <c r="N985538" i="1"/>
  <c r="N985411" i="1"/>
  <c r="N985410" i="1"/>
  <c r="N985283" i="1"/>
  <c r="N985282" i="1"/>
  <c r="N985155" i="1"/>
  <c r="N985154" i="1"/>
  <c r="N985027" i="1"/>
  <c r="N985026" i="1"/>
  <c r="N984899" i="1"/>
  <c r="N984898" i="1"/>
  <c r="N984771" i="1"/>
  <c r="N984770" i="1"/>
  <c r="N984643" i="1"/>
  <c r="N984642" i="1"/>
  <c r="N984515" i="1"/>
  <c r="N984514" i="1"/>
  <c r="N984387" i="1"/>
  <c r="N984386" i="1"/>
  <c r="N984259" i="1"/>
  <c r="N984258" i="1"/>
  <c r="N984131" i="1"/>
  <c r="N984130" i="1"/>
  <c r="N984003" i="1"/>
  <c r="N984002" i="1"/>
  <c r="N983875" i="1"/>
  <c r="N983874" i="1"/>
  <c r="N983747" i="1"/>
  <c r="N983746" i="1"/>
  <c r="N983619" i="1"/>
  <c r="N983618" i="1"/>
  <c r="N983491" i="1"/>
  <c r="N983490" i="1"/>
  <c r="N983363" i="1"/>
  <c r="N983362" i="1"/>
  <c r="N983235" i="1"/>
  <c r="N983234" i="1"/>
  <c r="N983107" i="1"/>
  <c r="N983106" i="1"/>
  <c r="N982979" i="1"/>
  <c r="N982978" i="1"/>
  <c r="N982851" i="1"/>
  <c r="N982850" i="1"/>
  <c r="N982723" i="1"/>
  <c r="N982722" i="1"/>
  <c r="N982595" i="1"/>
  <c r="N982594" i="1"/>
  <c r="N982467" i="1"/>
  <c r="N982466" i="1"/>
  <c r="N982339" i="1"/>
  <c r="N982338" i="1"/>
  <c r="N982211" i="1"/>
  <c r="N982210" i="1"/>
  <c r="N982083" i="1"/>
  <c r="N982082" i="1"/>
  <c r="N981955" i="1"/>
  <c r="N981954" i="1"/>
  <c r="N981827" i="1"/>
  <c r="N981826" i="1"/>
  <c r="N981699" i="1"/>
  <c r="N981698" i="1"/>
  <c r="N981571" i="1"/>
  <c r="N981570" i="1"/>
  <c r="N981443" i="1"/>
  <c r="N981442" i="1"/>
  <c r="N981315" i="1"/>
  <c r="N981314" i="1"/>
  <c r="N981187" i="1"/>
  <c r="N981186" i="1"/>
  <c r="N981059" i="1"/>
  <c r="N981058" i="1"/>
  <c r="N980931" i="1"/>
  <c r="N980930" i="1"/>
  <c r="N980803" i="1"/>
  <c r="N980802" i="1"/>
  <c r="N980675" i="1"/>
  <c r="N980674" i="1"/>
  <c r="N980547" i="1"/>
  <c r="N980546" i="1"/>
  <c r="N980419" i="1"/>
  <c r="N980418" i="1"/>
  <c r="N980291" i="1"/>
  <c r="N980290" i="1"/>
  <c r="N980163" i="1"/>
  <c r="N980162" i="1"/>
  <c r="N980035" i="1"/>
  <c r="N980034" i="1"/>
  <c r="N979907" i="1"/>
  <c r="N979906" i="1"/>
  <c r="N979779" i="1"/>
  <c r="N979778" i="1"/>
  <c r="N979651" i="1"/>
  <c r="N979650" i="1"/>
  <c r="N979523" i="1"/>
  <c r="N979522" i="1"/>
  <c r="N979395" i="1"/>
  <c r="N979394" i="1"/>
  <c r="N979267" i="1"/>
  <c r="N979266" i="1"/>
  <c r="N979139" i="1"/>
  <c r="N979138" i="1"/>
  <c r="N979011" i="1"/>
  <c r="N979010" i="1"/>
  <c r="N978883" i="1"/>
  <c r="N978882" i="1"/>
  <c r="N978755" i="1"/>
  <c r="N978754" i="1"/>
  <c r="N978627" i="1"/>
  <c r="N978626" i="1"/>
  <c r="N978499" i="1"/>
  <c r="N978498" i="1"/>
  <c r="N978371" i="1"/>
  <c r="N978370" i="1"/>
  <c r="N978243" i="1"/>
  <c r="N978242" i="1"/>
  <c r="N978115" i="1"/>
  <c r="N978114" i="1"/>
  <c r="N977987" i="1"/>
  <c r="N977986" i="1"/>
  <c r="N977859" i="1"/>
  <c r="N977858" i="1"/>
  <c r="N977731" i="1"/>
  <c r="N977730" i="1"/>
  <c r="N977603" i="1"/>
  <c r="N977602" i="1"/>
  <c r="N977475" i="1"/>
  <c r="N977474" i="1"/>
  <c r="N977347" i="1"/>
  <c r="N977346" i="1"/>
  <c r="N977219" i="1"/>
  <c r="N977218" i="1"/>
  <c r="N977091" i="1"/>
  <c r="N977090" i="1"/>
  <c r="N976963" i="1"/>
  <c r="N976962" i="1"/>
  <c r="N976835" i="1"/>
  <c r="N976834" i="1"/>
  <c r="N976707" i="1"/>
  <c r="N976706" i="1"/>
  <c r="N976579" i="1"/>
  <c r="N976578" i="1"/>
  <c r="N976451" i="1"/>
  <c r="N976450" i="1"/>
  <c r="N976323" i="1"/>
  <c r="N976322" i="1"/>
  <c r="N976195" i="1"/>
  <c r="N976194" i="1"/>
  <c r="N976067" i="1"/>
  <c r="N976066" i="1"/>
  <c r="N975939" i="1"/>
  <c r="N975938" i="1"/>
  <c r="N975811" i="1"/>
  <c r="N975810" i="1"/>
  <c r="N806211" i="1"/>
  <c r="N806210" i="1"/>
  <c r="N806083" i="1"/>
  <c r="N806082" i="1"/>
  <c r="N805955" i="1"/>
  <c r="N805954" i="1"/>
  <c r="N805827" i="1"/>
  <c r="N805826" i="1"/>
  <c r="N805699" i="1"/>
  <c r="N805698" i="1"/>
  <c r="N805571" i="1"/>
  <c r="N805570" i="1"/>
  <c r="N805443" i="1"/>
  <c r="N805442" i="1"/>
  <c r="N805315" i="1"/>
  <c r="N805314" i="1"/>
  <c r="N805187" i="1"/>
  <c r="N805186" i="1"/>
  <c r="N805059" i="1"/>
  <c r="N805058" i="1"/>
  <c r="N804931" i="1"/>
  <c r="N804930" i="1"/>
  <c r="N804803" i="1"/>
  <c r="N804802" i="1"/>
  <c r="N804675" i="1"/>
  <c r="N804674" i="1"/>
  <c r="N804547" i="1"/>
  <c r="N804546" i="1"/>
  <c r="N804419" i="1"/>
  <c r="N804418" i="1"/>
  <c r="N804291" i="1"/>
  <c r="N804290" i="1"/>
  <c r="N804163" i="1"/>
  <c r="N804162" i="1"/>
  <c r="N804035" i="1"/>
  <c r="N804034" i="1"/>
  <c r="N803907" i="1"/>
  <c r="N803906" i="1"/>
  <c r="N803779" i="1"/>
  <c r="N803778" i="1"/>
  <c r="N803651" i="1"/>
  <c r="N803650" i="1"/>
  <c r="N803523" i="1"/>
  <c r="N803522" i="1"/>
  <c r="N803395" i="1"/>
  <c r="N803394" i="1"/>
  <c r="N803267" i="1"/>
  <c r="N803266" i="1"/>
  <c r="N803139" i="1"/>
  <c r="N803138" i="1"/>
  <c r="N803011" i="1"/>
  <c r="N803010" i="1"/>
  <c r="N802883" i="1"/>
  <c r="N802882" i="1"/>
  <c r="N802755" i="1"/>
  <c r="N802754" i="1"/>
  <c r="N802627" i="1"/>
  <c r="N802626" i="1"/>
  <c r="N802499" i="1"/>
  <c r="N802498" i="1"/>
  <c r="N802371" i="1"/>
  <c r="N802370" i="1"/>
  <c r="N802243" i="1"/>
  <c r="N802242" i="1"/>
  <c r="N802115" i="1"/>
  <c r="N802114" i="1"/>
  <c r="N801987" i="1"/>
  <c r="N801986" i="1"/>
  <c r="N801859" i="1"/>
  <c r="N801858" i="1"/>
  <c r="N801731" i="1"/>
  <c r="N801730" i="1"/>
  <c r="N801603" i="1"/>
  <c r="N801602" i="1"/>
  <c r="N801475" i="1"/>
  <c r="N801474" i="1"/>
  <c r="N801347" i="1"/>
  <c r="N801346" i="1"/>
  <c r="N801219" i="1"/>
  <c r="N801218" i="1"/>
  <c r="N801091" i="1"/>
  <c r="N801090" i="1"/>
  <c r="N800963" i="1"/>
  <c r="N800962" i="1"/>
  <c r="N800835" i="1"/>
  <c r="N800834" i="1"/>
  <c r="N800707" i="1"/>
  <c r="N800706" i="1"/>
  <c r="N800579" i="1"/>
  <c r="N800578" i="1"/>
  <c r="N800451" i="1"/>
  <c r="N800450" i="1"/>
  <c r="N800323" i="1"/>
  <c r="N800322" i="1"/>
  <c r="N800195" i="1"/>
  <c r="N800194" i="1"/>
  <c r="N800067" i="1"/>
  <c r="N800066" i="1"/>
  <c r="N799939" i="1"/>
  <c r="N799938" i="1"/>
  <c r="N799811" i="1"/>
  <c r="N799810" i="1"/>
  <c r="N799683" i="1"/>
  <c r="N799682" i="1"/>
  <c r="N799555" i="1"/>
  <c r="N799554" i="1"/>
  <c r="N799427" i="1"/>
  <c r="N799426" i="1"/>
  <c r="N799299" i="1"/>
  <c r="N799298" i="1"/>
  <c r="N799171" i="1"/>
  <c r="N799170" i="1"/>
  <c r="N799043" i="1"/>
  <c r="N799042" i="1"/>
  <c r="N798915" i="1"/>
  <c r="N798914" i="1"/>
  <c r="N798787" i="1"/>
  <c r="N798786" i="1"/>
  <c r="N798659" i="1"/>
  <c r="N798658" i="1"/>
  <c r="N798531" i="1"/>
  <c r="N798530" i="1"/>
  <c r="N798403" i="1"/>
  <c r="N798402" i="1"/>
  <c r="N798275" i="1"/>
  <c r="N798274" i="1"/>
  <c r="N798147" i="1"/>
  <c r="N798146" i="1"/>
  <c r="N798019" i="1"/>
  <c r="N798018" i="1"/>
  <c r="N797891" i="1"/>
  <c r="N797890" i="1"/>
  <c r="N797763" i="1"/>
  <c r="N797762" i="1"/>
  <c r="N797635" i="1"/>
  <c r="N797634" i="1"/>
  <c r="N797507" i="1"/>
  <c r="N797506" i="1"/>
  <c r="N797379" i="1"/>
  <c r="N797378" i="1"/>
  <c r="N797251" i="1"/>
  <c r="N797250" i="1"/>
  <c r="N797123" i="1"/>
  <c r="N797122" i="1"/>
  <c r="N796995" i="1"/>
  <c r="N796994" i="1"/>
  <c r="N796867" i="1"/>
  <c r="N796866" i="1"/>
  <c r="N796739" i="1"/>
  <c r="N796738" i="1"/>
  <c r="N796611" i="1"/>
  <c r="N796610" i="1"/>
  <c r="N796483" i="1"/>
  <c r="N796482" i="1"/>
  <c r="N796355" i="1"/>
  <c r="N796354" i="1"/>
  <c r="N796227" i="1"/>
  <c r="N796226" i="1"/>
  <c r="N796099" i="1"/>
  <c r="N796098" i="1"/>
  <c r="N795971" i="1"/>
  <c r="N795970" i="1"/>
  <c r="N795843" i="1"/>
  <c r="N795842" i="1"/>
  <c r="N795715" i="1"/>
  <c r="N795714" i="1"/>
  <c r="N795587" i="1"/>
  <c r="N795586" i="1"/>
  <c r="N795459" i="1"/>
  <c r="N795458" i="1"/>
  <c r="N795331" i="1"/>
  <c r="N795330" i="1"/>
  <c r="N795203" i="1"/>
  <c r="N795202" i="1"/>
  <c r="N795075" i="1"/>
  <c r="N795074" i="1"/>
  <c r="N794947" i="1"/>
  <c r="N794946" i="1"/>
  <c r="N794819" i="1"/>
  <c r="N794818" i="1"/>
  <c r="N794691" i="1"/>
  <c r="N794690" i="1"/>
  <c r="N794563" i="1"/>
  <c r="N794562" i="1"/>
  <c r="N794435" i="1"/>
  <c r="N794434" i="1"/>
  <c r="N794307" i="1"/>
  <c r="N794306" i="1"/>
  <c r="N794179" i="1"/>
  <c r="N794178" i="1"/>
  <c r="N794051" i="1"/>
  <c r="N794050" i="1"/>
  <c r="N793923" i="1"/>
  <c r="N793922" i="1"/>
  <c r="N793795" i="1"/>
  <c r="N793794" i="1"/>
  <c r="N793667" i="1"/>
  <c r="N793666" i="1"/>
  <c r="N793539" i="1"/>
  <c r="N793538" i="1"/>
  <c r="N793411" i="1"/>
  <c r="N793410" i="1"/>
  <c r="N793283" i="1"/>
  <c r="N793282" i="1"/>
  <c r="N793155" i="1"/>
  <c r="N793154" i="1"/>
  <c r="N793027" i="1"/>
  <c r="N793026" i="1"/>
  <c r="N792899" i="1"/>
  <c r="N792898" i="1"/>
  <c r="N792771" i="1"/>
  <c r="N792770" i="1"/>
  <c r="N792643" i="1"/>
  <c r="N792642" i="1"/>
  <c r="N792515" i="1"/>
  <c r="N792514" i="1"/>
  <c r="N792387" i="1"/>
  <c r="N792386" i="1"/>
  <c r="N792259" i="1"/>
  <c r="N792258" i="1"/>
  <c r="N792131" i="1"/>
  <c r="N792130" i="1"/>
  <c r="N792003" i="1"/>
  <c r="N792002" i="1"/>
  <c r="N791875" i="1"/>
  <c r="N791874" i="1"/>
  <c r="N791747" i="1"/>
  <c r="N791746" i="1"/>
  <c r="N791619" i="1"/>
  <c r="N791618" i="1"/>
  <c r="N791491" i="1"/>
  <c r="N791490" i="1"/>
  <c r="N791363" i="1"/>
  <c r="N791362" i="1"/>
  <c r="N791235" i="1"/>
  <c r="N791234" i="1"/>
  <c r="N791107" i="1"/>
  <c r="N791106" i="1"/>
  <c r="N790979" i="1"/>
  <c r="N790978" i="1"/>
  <c r="N790851" i="1"/>
  <c r="N790850" i="1"/>
  <c r="N790723" i="1"/>
  <c r="N790722" i="1"/>
  <c r="N790595" i="1"/>
  <c r="N790594" i="1"/>
  <c r="N790467" i="1"/>
  <c r="N790466" i="1"/>
  <c r="N790339" i="1"/>
  <c r="N790338" i="1"/>
  <c r="N790211" i="1"/>
  <c r="N790210" i="1"/>
  <c r="N790083" i="1"/>
  <c r="N790082" i="1"/>
  <c r="N789955" i="1"/>
  <c r="N789954" i="1"/>
  <c r="N789827" i="1"/>
  <c r="N789826" i="1"/>
  <c r="N789699" i="1"/>
  <c r="N789698" i="1"/>
  <c r="N789571" i="1"/>
  <c r="N789570" i="1"/>
  <c r="N789443" i="1"/>
  <c r="N789442" i="1"/>
  <c r="N789315" i="1"/>
  <c r="N789314" i="1"/>
  <c r="N789187" i="1"/>
  <c r="N789186" i="1"/>
  <c r="N789059" i="1"/>
  <c r="N789058" i="1"/>
  <c r="N788931" i="1"/>
  <c r="N788930" i="1"/>
  <c r="N788803" i="1"/>
  <c r="N788802" i="1"/>
  <c r="N788675" i="1"/>
  <c r="N788674" i="1"/>
  <c r="N788547" i="1"/>
  <c r="N788546" i="1"/>
  <c r="N788419" i="1"/>
  <c r="N788418" i="1"/>
  <c r="N788291" i="1"/>
  <c r="N788290" i="1"/>
  <c r="N788163" i="1"/>
  <c r="N788162" i="1"/>
  <c r="N788035" i="1"/>
  <c r="N788034" i="1"/>
  <c r="N787907" i="1"/>
  <c r="N787906" i="1"/>
  <c r="N787779" i="1"/>
  <c r="N787778" i="1"/>
  <c r="N787651" i="1"/>
  <c r="N787650" i="1"/>
  <c r="N787523" i="1"/>
  <c r="N787522" i="1"/>
  <c r="N787395" i="1"/>
  <c r="N787394" i="1"/>
  <c r="N787267" i="1"/>
  <c r="N787266" i="1"/>
  <c r="N787139" i="1"/>
  <c r="N787138" i="1"/>
  <c r="N787011" i="1"/>
  <c r="N787010" i="1"/>
  <c r="N786883" i="1"/>
  <c r="N786882" i="1"/>
  <c r="N786755" i="1"/>
  <c r="N786754" i="1"/>
  <c r="N786627" i="1"/>
  <c r="N786626" i="1"/>
  <c r="N786499" i="1"/>
  <c r="N786498" i="1"/>
  <c r="N786371" i="1"/>
  <c r="N786370" i="1"/>
  <c r="N786243" i="1"/>
  <c r="N786242" i="1"/>
  <c r="N786115" i="1"/>
  <c r="N786114" i="1"/>
  <c r="N785987" i="1"/>
  <c r="N785986" i="1"/>
  <c r="N785859" i="1"/>
  <c r="N785858" i="1"/>
  <c r="N785731" i="1"/>
  <c r="N785730" i="1"/>
  <c r="N785603" i="1"/>
  <c r="N785602" i="1"/>
  <c r="N785475" i="1"/>
  <c r="N785474" i="1"/>
  <c r="N785347" i="1"/>
  <c r="N785346" i="1"/>
  <c r="N785219" i="1"/>
  <c r="N785218" i="1"/>
  <c r="N785091" i="1"/>
  <c r="N785090" i="1"/>
  <c r="N784963" i="1"/>
  <c r="N784962" i="1"/>
  <c r="N784835" i="1"/>
  <c r="N784834" i="1"/>
  <c r="N784707" i="1"/>
  <c r="N784706" i="1"/>
  <c r="N784579" i="1"/>
  <c r="N784578" i="1"/>
  <c r="N784451" i="1"/>
  <c r="N784450" i="1"/>
  <c r="N784323" i="1"/>
  <c r="N784322" i="1"/>
  <c r="N784195" i="1"/>
  <c r="N784194" i="1"/>
  <c r="N784067" i="1"/>
  <c r="N784066" i="1"/>
  <c r="N783939" i="1"/>
  <c r="N783938" i="1"/>
  <c r="N783811" i="1"/>
  <c r="N783810" i="1"/>
  <c r="N783683" i="1"/>
  <c r="N783682" i="1"/>
  <c r="N783555" i="1"/>
  <c r="N783554" i="1"/>
  <c r="N783427" i="1"/>
  <c r="N783426" i="1"/>
  <c r="N783299" i="1"/>
  <c r="N783298" i="1"/>
  <c r="N783171" i="1"/>
  <c r="N783170" i="1"/>
  <c r="N783043" i="1"/>
  <c r="N783042" i="1"/>
  <c r="N782915" i="1"/>
  <c r="N782914" i="1"/>
  <c r="N782787" i="1"/>
  <c r="N782786" i="1"/>
  <c r="N782659" i="1"/>
  <c r="N782658" i="1"/>
  <c r="N782531" i="1"/>
  <c r="N782530" i="1"/>
  <c r="N782403" i="1"/>
  <c r="N782402" i="1"/>
  <c r="N782275" i="1"/>
  <c r="N782274" i="1"/>
  <c r="N782147" i="1"/>
  <c r="N782146" i="1"/>
  <c r="N782019" i="1"/>
  <c r="N782018" i="1"/>
  <c r="N781891" i="1"/>
  <c r="N781890" i="1"/>
  <c r="N781763" i="1"/>
  <c r="N781762" i="1"/>
  <c r="N781635" i="1"/>
  <c r="N781634" i="1"/>
  <c r="N781507" i="1"/>
  <c r="N781506" i="1"/>
  <c r="N781379" i="1"/>
  <c r="N781378" i="1"/>
  <c r="N781251" i="1"/>
  <c r="N781250" i="1"/>
  <c r="N781123" i="1"/>
  <c r="N781122" i="1"/>
  <c r="N780995" i="1"/>
  <c r="N780994" i="1"/>
  <c r="N780867" i="1"/>
  <c r="N780866" i="1"/>
  <c r="N780739" i="1"/>
  <c r="N780738" i="1"/>
  <c r="N780611" i="1"/>
  <c r="N780610" i="1"/>
  <c r="N780483" i="1"/>
  <c r="N780482" i="1"/>
  <c r="N780355" i="1"/>
  <c r="N780354" i="1"/>
  <c r="N780227" i="1"/>
  <c r="N780226" i="1"/>
  <c r="N780099" i="1"/>
  <c r="N780098" i="1"/>
  <c r="N779971" i="1"/>
  <c r="N779970" i="1"/>
  <c r="N779843" i="1"/>
  <c r="N779842" i="1"/>
  <c r="N779715" i="1"/>
  <c r="N779714" i="1"/>
  <c r="N779587" i="1"/>
  <c r="N779586" i="1"/>
  <c r="N779459" i="1"/>
  <c r="N779458" i="1"/>
  <c r="N779331" i="1"/>
  <c r="N779330" i="1"/>
  <c r="N779203" i="1"/>
  <c r="N779202" i="1"/>
  <c r="N779075" i="1"/>
  <c r="N779074" i="1"/>
  <c r="N778947" i="1"/>
  <c r="N778946" i="1"/>
  <c r="N778819" i="1"/>
  <c r="N778818" i="1"/>
  <c r="N778691" i="1"/>
  <c r="N778690" i="1"/>
  <c r="N778563" i="1"/>
  <c r="N778562" i="1"/>
  <c r="N778435" i="1"/>
  <c r="N778434" i="1"/>
  <c r="N778307" i="1"/>
  <c r="N778306" i="1"/>
  <c r="N778179" i="1"/>
  <c r="N778178" i="1"/>
  <c r="N778051" i="1"/>
  <c r="N778050" i="1"/>
  <c r="N777923" i="1"/>
  <c r="N777922" i="1"/>
  <c r="N777795" i="1"/>
  <c r="N777794" i="1"/>
  <c r="N777667" i="1"/>
  <c r="N777666" i="1"/>
  <c r="N777539" i="1"/>
  <c r="N777538" i="1"/>
  <c r="N777411" i="1"/>
  <c r="N777410" i="1"/>
  <c r="N777283" i="1"/>
  <c r="N777282" i="1"/>
  <c r="N777155" i="1"/>
  <c r="N777154" i="1"/>
  <c r="N777027" i="1"/>
  <c r="N777026" i="1"/>
  <c r="N776899" i="1"/>
  <c r="N776898" i="1"/>
  <c r="N776771" i="1"/>
  <c r="N776770" i="1"/>
  <c r="N776643" i="1"/>
  <c r="N776642" i="1"/>
  <c r="N776515" i="1"/>
  <c r="N776514" i="1"/>
  <c r="N776387" i="1"/>
  <c r="N776386" i="1"/>
  <c r="N776259" i="1"/>
  <c r="N776258" i="1"/>
  <c r="N776131" i="1"/>
  <c r="N776130" i="1"/>
  <c r="N776003" i="1"/>
  <c r="N776002" i="1"/>
  <c r="N775875" i="1"/>
  <c r="N775874" i="1"/>
  <c r="N775747" i="1"/>
  <c r="N775746" i="1"/>
  <c r="N775619" i="1"/>
  <c r="N775618" i="1"/>
  <c r="N775491" i="1"/>
  <c r="N775490" i="1"/>
  <c r="N775363" i="1"/>
  <c r="N775362" i="1"/>
  <c r="N775235" i="1"/>
  <c r="N775234" i="1"/>
  <c r="N775107" i="1"/>
  <c r="N775106" i="1"/>
  <c r="N774979" i="1"/>
  <c r="N774978" i="1"/>
  <c r="N774851" i="1"/>
  <c r="N774850" i="1"/>
  <c r="N774723" i="1"/>
  <c r="N774722" i="1"/>
  <c r="N774595" i="1"/>
  <c r="N774594" i="1"/>
  <c r="N774467" i="1"/>
  <c r="N774466" i="1"/>
  <c r="N774339" i="1"/>
  <c r="N774338" i="1"/>
  <c r="N774211" i="1"/>
  <c r="N774210" i="1"/>
  <c r="N774083" i="1"/>
  <c r="N774082" i="1"/>
  <c r="N773955" i="1"/>
  <c r="N773954" i="1"/>
  <c r="N773827" i="1"/>
  <c r="N773826" i="1"/>
  <c r="N773699" i="1"/>
  <c r="N773698" i="1"/>
  <c r="N773571" i="1"/>
  <c r="N773570" i="1"/>
  <c r="N773443" i="1"/>
  <c r="N773442" i="1"/>
  <c r="N773315" i="1"/>
  <c r="N773314" i="1"/>
  <c r="N773187" i="1"/>
  <c r="N773186" i="1"/>
  <c r="N773059" i="1"/>
  <c r="N773058" i="1"/>
  <c r="N772931" i="1"/>
  <c r="N772930" i="1"/>
  <c r="N772803" i="1"/>
  <c r="N772802" i="1"/>
  <c r="N772675" i="1"/>
  <c r="N772674" i="1"/>
  <c r="N772547" i="1"/>
  <c r="N772546" i="1"/>
  <c r="N772419" i="1"/>
  <c r="N772418" i="1"/>
  <c r="N772291" i="1"/>
  <c r="N772290" i="1"/>
  <c r="N772163" i="1"/>
  <c r="N772162" i="1"/>
  <c r="N772035" i="1"/>
  <c r="N772034" i="1"/>
  <c r="N771907" i="1"/>
  <c r="N771906" i="1"/>
  <c r="N771779" i="1"/>
  <c r="N771778" i="1"/>
  <c r="N771651" i="1"/>
  <c r="N771650" i="1"/>
  <c r="N771523" i="1"/>
  <c r="N771522" i="1"/>
  <c r="N771395" i="1"/>
  <c r="N771394" i="1"/>
  <c r="N771267" i="1"/>
  <c r="N771266" i="1"/>
  <c r="N771139" i="1"/>
  <c r="N771138" i="1"/>
  <c r="N771011" i="1"/>
  <c r="N771010" i="1"/>
  <c r="N770883" i="1"/>
  <c r="N770882" i="1"/>
  <c r="N770755" i="1"/>
  <c r="N770754" i="1"/>
  <c r="N770627" i="1"/>
  <c r="N770626" i="1"/>
  <c r="N770499" i="1"/>
  <c r="N770498" i="1"/>
  <c r="N770371" i="1"/>
  <c r="N770370" i="1"/>
  <c r="N770243" i="1"/>
  <c r="N770242" i="1"/>
  <c r="N770115" i="1"/>
  <c r="N770114" i="1"/>
  <c r="N769987" i="1"/>
  <c r="N769986" i="1"/>
  <c r="N769859" i="1"/>
  <c r="N769858" i="1"/>
  <c r="N769731" i="1"/>
  <c r="N769730" i="1"/>
  <c r="N769603" i="1"/>
  <c r="N769602" i="1"/>
  <c r="N769475" i="1"/>
  <c r="N769474" i="1"/>
  <c r="N769347" i="1"/>
  <c r="N769346" i="1"/>
  <c r="N769219" i="1"/>
  <c r="N769218" i="1"/>
  <c r="N769091" i="1"/>
  <c r="N769090" i="1"/>
  <c r="N768963" i="1"/>
  <c r="N768962" i="1"/>
  <c r="N768835" i="1"/>
  <c r="N768834" i="1"/>
  <c r="N768707" i="1"/>
  <c r="N768706" i="1"/>
  <c r="N768579" i="1"/>
  <c r="N768578" i="1"/>
  <c r="N768451" i="1"/>
  <c r="N768450" i="1"/>
  <c r="N768323" i="1"/>
  <c r="N768322" i="1"/>
  <c r="N768195" i="1"/>
  <c r="N768194" i="1"/>
  <c r="N768067" i="1"/>
  <c r="N768066" i="1"/>
  <c r="N767939" i="1"/>
  <c r="N767938" i="1"/>
  <c r="N767811" i="1"/>
  <c r="N767810" i="1"/>
  <c r="N767683" i="1"/>
  <c r="N767682" i="1"/>
  <c r="N767555" i="1"/>
  <c r="N767554" i="1"/>
  <c r="N767427" i="1"/>
  <c r="N767426" i="1"/>
  <c r="N767299" i="1"/>
  <c r="N767298" i="1"/>
  <c r="N767171" i="1"/>
  <c r="N767170" i="1"/>
  <c r="N767043" i="1"/>
  <c r="N767042" i="1"/>
  <c r="N766915" i="1"/>
  <c r="N766914" i="1"/>
  <c r="N766787" i="1"/>
  <c r="N766786" i="1"/>
  <c r="N766659" i="1"/>
  <c r="N766658" i="1"/>
  <c r="N766531" i="1"/>
  <c r="N766530" i="1"/>
  <c r="N766403" i="1"/>
  <c r="N766402" i="1"/>
  <c r="N766275" i="1"/>
  <c r="N766274" i="1"/>
  <c r="N766147" i="1"/>
  <c r="N766146" i="1"/>
  <c r="N766019" i="1"/>
  <c r="N766018" i="1"/>
  <c r="N765891" i="1"/>
  <c r="N765890" i="1"/>
  <c r="N765763" i="1"/>
  <c r="N765762" i="1"/>
  <c r="N765635" i="1"/>
  <c r="N765634" i="1"/>
  <c r="N765507" i="1"/>
  <c r="N765506" i="1"/>
  <c r="N765379" i="1"/>
  <c r="N765378" i="1"/>
  <c r="N765251" i="1"/>
  <c r="N765250" i="1"/>
  <c r="N765123" i="1"/>
  <c r="N765122" i="1"/>
  <c r="N764995" i="1"/>
  <c r="N764994" i="1"/>
  <c r="N764867" i="1"/>
  <c r="N764866" i="1"/>
  <c r="N764739" i="1"/>
  <c r="N764738" i="1"/>
  <c r="N764611" i="1"/>
  <c r="N764610" i="1"/>
  <c r="N764483" i="1"/>
  <c r="N764482" i="1"/>
  <c r="N764355" i="1"/>
  <c r="N764354" i="1"/>
  <c r="N764227" i="1"/>
  <c r="N764226" i="1"/>
  <c r="N764099" i="1"/>
  <c r="N764098" i="1"/>
  <c r="N763971" i="1"/>
  <c r="N763970" i="1"/>
  <c r="N763843" i="1"/>
  <c r="N763842" i="1"/>
  <c r="N763715" i="1"/>
  <c r="N763714" i="1"/>
  <c r="N763587" i="1"/>
  <c r="N763586" i="1"/>
  <c r="N763459" i="1"/>
  <c r="N763458" i="1"/>
  <c r="N763331" i="1"/>
  <c r="N763330" i="1"/>
  <c r="N763203" i="1"/>
  <c r="N763202" i="1"/>
  <c r="N763075" i="1"/>
  <c r="N763074" i="1"/>
  <c r="N762947" i="1"/>
  <c r="N762946" i="1"/>
  <c r="N762819" i="1"/>
  <c r="N762818" i="1"/>
  <c r="N762691" i="1"/>
  <c r="N762690" i="1"/>
  <c r="N762563" i="1"/>
  <c r="N762562" i="1"/>
  <c r="N762435" i="1"/>
  <c r="N762434" i="1"/>
  <c r="N762307" i="1"/>
  <c r="N762306" i="1"/>
  <c r="N762179" i="1"/>
  <c r="N762178" i="1"/>
  <c r="N762051" i="1"/>
  <c r="N762050" i="1"/>
  <c r="N761923" i="1"/>
  <c r="N761922" i="1"/>
  <c r="N761795" i="1"/>
  <c r="N761794" i="1"/>
  <c r="N761667" i="1"/>
  <c r="N761666" i="1"/>
  <c r="N761539" i="1"/>
  <c r="N761538" i="1"/>
  <c r="N761411" i="1"/>
  <c r="N761410" i="1"/>
  <c r="N761283" i="1"/>
  <c r="N761282" i="1"/>
  <c r="N761155" i="1"/>
  <c r="N761154" i="1"/>
  <c r="N761027" i="1"/>
  <c r="N761026" i="1"/>
  <c r="N760899" i="1"/>
  <c r="N760898" i="1"/>
  <c r="N760771" i="1"/>
  <c r="N760770" i="1"/>
  <c r="N760643" i="1"/>
  <c r="N760642" i="1"/>
  <c r="N760515" i="1"/>
  <c r="N760514" i="1"/>
  <c r="N760387" i="1"/>
  <c r="N760386" i="1"/>
  <c r="N760259" i="1"/>
  <c r="N760258" i="1"/>
  <c r="N760131" i="1"/>
  <c r="N760130" i="1"/>
  <c r="N760003" i="1"/>
  <c r="N760002" i="1"/>
  <c r="N759875" i="1"/>
  <c r="N759874" i="1"/>
  <c r="N759747" i="1"/>
  <c r="N759746" i="1"/>
  <c r="N759619" i="1"/>
  <c r="N759618" i="1"/>
  <c r="N759491" i="1"/>
  <c r="N759490" i="1"/>
  <c r="N759363" i="1"/>
  <c r="N759362" i="1"/>
  <c r="N759235" i="1"/>
  <c r="N759234" i="1"/>
  <c r="N759107" i="1"/>
  <c r="N759106" i="1"/>
  <c r="N758979" i="1"/>
  <c r="N758978" i="1"/>
  <c r="N758851" i="1"/>
  <c r="N758850" i="1"/>
  <c r="N758723" i="1"/>
  <c r="N758722" i="1"/>
  <c r="N758595" i="1"/>
  <c r="N758594" i="1"/>
  <c r="N758467" i="1"/>
  <c r="N758466" i="1"/>
  <c r="N758339" i="1"/>
  <c r="N758338" i="1"/>
  <c r="N758211" i="1"/>
  <c r="N758210" i="1"/>
  <c r="N758083" i="1"/>
  <c r="N758082" i="1"/>
  <c r="N757955" i="1"/>
  <c r="N757954" i="1"/>
  <c r="N757827" i="1"/>
  <c r="N757826" i="1"/>
  <c r="N757699" i="1"/>
  <c r="N757698" i="1"/>
  <c r="N757571" i="1"/>
  <c r="N757570" i="1"/>
  <c r="N757443" i="1"/>
  <c r="N757442" i="1"/>
  <c r="N757315" i="1"/>
  <c r="N757314" i="1"/>
  <c r="N757187" i="1"/>
  <c r="N757186" i="1"/>
  <c r="N757059" i="1"/>
  <c r="N757058" i="1"/>
  <c r="N756931" i="1"/>
  <c r="N756930" i="1"/>
  <c r="N756803" i="1"/>
  <c r="N756802" i="1"/>
  <c r="N756675" i="1"/>
  <c r="N756674" i="1"/>
  <c r="N756547" i="1"/>
  <c r="N756546" i="1"/>
  <c r="N756419" i="1"/>
  <c r="N756418" i="1"/>
  <c r="N756291" i="1"/>
  <c r="N756290" i="1"/>
  <c r="N756163" i="1"/>
  <c r="N756162" i="1"/>
  <c r="N756035" i="1"/>
  <c r="N756034" i="1"/>
  <c r="N755907" i="1"/>
  <c r="N755906" i="1"/>
  <c r="N755779" i="1"/>
  <c r="N755778" i="1"/>
  <c r="N755651" i="1"/>
  <c r="N755650" i="1"/>
  <c r="N755523" i="1"/>
  <c r="N755522" i="1"/>
  <c r="N755395" i="1"/>
  <c r="N755394" i="1"/>
  <c r="N755267" i="1"/>
  <c r="N755266" i="1"/>
  <c r="N755139" i="1"/>
  <c r="N755138" i="1"/>
  <c r="N755011" i="1"/>
  <c r="N755010" i="1"/>
  <c r="N754883" i="1"/>
  <c r="N754882" i="1"/>
  <c r="N754755" i="1"/>
  <c r="N754754" i="1"/>
  <c r="N754627" i="1"/>
  <c r="N754626" i="1"/>
  <c r="N754499" i="1"/>
  <c r="N754498" i="1"/>
  <c r="N754371" i="1"/>
  <c r="N754370" i="1"/>
  <c r="N754243" i="1"/>
  <c r="N754242" i="1"/>
  <c r="N754115" i="1"/>
  <c r="N754114" i="1"/>
  <c r="N753987" i="1"/>
  <c r="N753986" i="1"/>
  <c r="N753859" i="1"/>
  <c r="N753858" i="1"/>
  <c r="N753731" i="1"/>
  <c r="N753730" i="1"/>
  <c r="N753603" i="1"/>
  <c r="N753602" i="1"/>
  <c r="N753475" i="1"/>
  <c r="N753474" i="1"/>
  <c r="N753347" i="1"/>
  <c r="N753346" i="1"/>
  <c r="N753219" i="1"/>
  <c r="N753218" i="1"/>
  <c r="N753091" i="1"/>
  <c r="N753090" i="1"/>
  <c r="N752963" i="1"/>
  <c r="N752962" i="1"/>
  <c r="N752835" i="1"/>
  <c r="N752834" i="1"/>
  <c r="N752707" i="1"/>
  <c r="N752706" i="1"/>
  <c r="N752579" i="1"/>
  <c r="N752578" i="1"/>
  <c r="N752451" i="1"/>
  <c r="N752450" i="1"/>
  <c r="N752323" i="1"/>
  <c r="N752322" i="1"/>
  <c r="N752195" i="1"/>
  <c r="N752194" i="1"/>
  <c r="N752067" i="1"/>
  <c r="N752066" i="1"/>
  <c r="N751939" i="1"/>
  <c r="N751938" i="1"/>
  <c r="N751811" i="1"/>
  <c r="N751810" i="1"/>
  <c r="N751683" i="1"/>
  <c r="N751682" i="1"/>
  <c r="N751555" i="1"/>
  <c r="N751554" i="1"/>
  <c r="N751427" i="1"/>
  <c r="N751426" i="1"/>
  <c r="N751299" i="1"/>
  <c r="N751298" i="1"/>
  <c r="N751171" i="1"/>
  <c r="N751170" i="1"/>
  <c r="N751043" i="1"/>
  <c r="N751042" i="1"/>
  <c r="N750915" i="1"/>
  <c r="N750914" i="1"/>
  <c r="N750787" i="1"/>
  <c r="N750786" i="1"/>
  <c r="N750659" i="1"/>
  <c r="N750658" i="1"/>
  <c r="N750531" i="1"/>
  <c r="N750530" i="1"/>
  <c r="N750403" i="1"/>
  <c r="N750402" i="1"/>
  <c r="N750275" i="1"/>
  <c r="N750274" i="1"/>
  <c r="N750147" i="1"/>
  <c r="N750146" i="1"/>
  <c r="N750019" i="1"/>
  <c r="N750018" i="1"/>
  <c r="N749891" i="1"/>
  <c r="N749890" i="1"/>
  <c r="N749763" i="1"/>
  <c r="N749762" i="1"/>
  <c r="N749635" i="1"/>
  <c r="N749634" i="1"/>
  <c r="N749507" i="1"/>
  <c r="N749506" i="1"/>
  <c r="N749379" i="1"/>
  <c r="N749378" i="1"/>
  <c r="N749251" i="1"/>
  <c r="N749250" i="1"/>
  <c r="N749123" i="1"/>
  <c r="N749122" i="1"/>
  <c r="N748995" i="1"/>
  <c r="N748994" i="1"/>
  <c r="N748867" i="1"/>
  <c r="N748866" i="1"/>
  <c r="N748739" i="1"/>
  <c r="N748738" i="1"/>
  <c r="N748611" i="1"/>
  <c r="N748610" i="1"/>
  <c r="N748483" i="1"/>
  <c r="N748482" i="1"/>
  <c r="N748355" i="1"/>
  <c r="N748354" i="1"/>
  <c r="N748227" i="1"/>
  <c r="N748226" i="1"/>
  <c r="N748099" i="1"/>
  <c r="N748098" i="1"/>
  <c r="N747971" i="1"/>
  <c r="N747970" i="1"/>
  <c r="N747843" i="1"/>
  <c r="N747842" i="1"/>
  <c r="N747715" i="1"/>
  <c r="N747714" i="1"/>
  <c r="N747587" i="1"/>
  <c r="N747586" i="1"/>
  <c r="N747459" i="1"/>
  <c r="N747458" i="1"/>
  <c r="N747331" i="1"/>
  <c r="N747330" i="1"/>
  <c r="N747203" i="1"/>
  <c r="N747202" i="1"/>
  <c r="N747075" i="1"/>
  <c r="N747074" i="1"/>
  <c r="N746947" i="1"/>
  <c r="N746946" i="1"/>
  <c r="N746819" i="1"/>
  <c r="N746818" i="1"/>
  <c r="N746691" i="1"/>
  <c r="N746690" i="1"/>
  <c r="N746563" i="1"/>
  <c r="N746562" i="1"/>
  <c r="N746435" i="1"/>
  <c r="N746434" i="1"/>
  <c r="N746307" i="1"/>
  <c r="N746306" i="1"/>
  <c r="N746179" i="1"/>
  <c r="N746178" i="1"/>
  <c r="N746051" i="1"/>
  <c r="N746050" i="1"/>
  <c r="N745923" i="1"/>
  <c r="N745922" i="1"/>
  <c r="N745795" i="1"/>
  <c r="N745794" i="1"/>
  <c r="N745667" i="1"/>
  <c r="N745666" i="1"/>
  <c r="N745539" i="1"/>
  <c r="N745538" i="1"/>
  <c r="N745411" i="1"/>
  <c r="N745410" i="1"/>
  <c r="N745283" i="1"/>
  <c r="N745282" i="1"/>
  <c r="N745155" i="1"/>
  <c r="N745154" i="1"/>
  <c r="N745027" i="1"/>
  <c r="N745026" i="1"/>
  <c r="N744899" i="1"/>
  <c r="N744898" i="1"/>
  <c r="N744771" i="1"/>
  <c r="N744770" i="1"/>
  <c r="N744643" i="1"/>
  <c r="N744642" i="1"/>
  <c r="N744515" i="1"/>
  <c r="N744514" i="1"/>
  <c r="N744387" i="1"/>
  <c r="N744386" i="1"/>
  <c r="N744259" i="1"/>
  <c r="N744258" i="1"/>
  <c r="N744131" i="1"/>
  <c r="N744130" i="1"/>
  <c r="N744003" i="1"/>
  <c r="N744002" i="1"/>
  <c r="N743875" i="1"/>
  <c r="N743874" i="1"/>
  <c r="N743747" i="1"/>
  <c r="N743746" i="1"/>
  <c r="N743619" i="1"/>
  <c r="N743618" i="1"/>
  <c r="N743491" i="1"/>
  <c r="N743490" i="1"/>
  <c r="N743363" i="1"/>
  <c r="N743362" i="1"/>
  <c r="N743235" i="1"/>
  <c r="N743234" i="1"/>
  <c r="N743107" i="1"/>
  <c r="N743106" i="1"/>
  <c r="N742979" i="1"/>
  <c r="N742978" i="1"/>
  <c r="N742851" i="1"/>
  <c r="N742850" i="1"/>
  <c r="N742723" i="1"/>
  <c r="N742722" i="1"/>
  <c r="N742595" i="1"/>
  <c r="N742594" i="1"/>
  <c r="N742467" i="1"/>
  <c r="N742466" i="1"/>
  <c r="N742339" i="1"/>
  <c r="N742338" i="1"/>
  <c r="N742211" i="1"/>
  <c r="N742210" i="1"/>
  <c r="N742083" i="1"/>
  <c r="N742082" i="1"/>
  <c r="N741955" i="1"/>
  <c r="N741954" i="1"/>
  <c r="N741827" i="1"/>
  <c r="N741826" i="1"/>
  <c r="N741699" i="1"/>
  <c r="N741698" i="1"/>
  <c r="N741571" i="1"/>
  <c r="N741570" i="1"/>
  <c r="N741443" i="1"/>
  <c r="N741442" i="1"/>
  <c r="N741315" i="1"/>
  <c r="N741314" i="1"/>
  <c r="N741187" i="1"/>
  <c r="N741186" i="1"/>
  <c r="N741059" i="1"/>
  <c r="N741058" i="1"/>
  <c r="N740931" i="1"/>
  <c r="N740930" i="1"/>
  <c r="N740803" i="1"/>
  <c r="N740802" i="1"/>
  <c r="N740675" i="1"/>
  <c r="N740674" i="1"/>
  <c r="N740547" i="1"/>
  <c r="N740546" i="1"/>
  <c r="N740419" i="1"/>
  <c r="N740418" i="1"/>
  <c r="N740291" i="1"/>
  <c r="N740290" i="1"/>
  <c r="N740163" i="1"/>
  <c r="N740162" i="1"/>
  <c r="N740035" i="1"/>
  <c r="N740034" i="1"/>
  <c r="N739907" i="1"/>
  <c r="N739906" i="1"/>
  <c r="N739779" i="1"/>
  <c r="N739778" i="1"/>
  <c r="N739651" i="1"/>
  <c r="N739650" i="1"/>
  <c r="N739523" i="1"/>
  <c r="N739522" i="1"/>
  <c r="N739395" i="1"/>
  <c r="N739394" i="1"/>
  <c r="N739267" i="1"/>
  <c r="N739266" i="1"/>
  <c r="N739139" i="1"/>
  <c r="N739138" i="1"/>
  <c r="N739011" i="1"/>
  <c r="N739010" i="1"/>
  <c r="N738883" i="1"/>
  <c r="N738882" i="1"/>
  <c r="N738755" i="1"/>
  <c r="N738754" i="1"/>
  <c r="N738627" i="1"/>
  <c r="N738626" i="1"/>
  <c r="N738499" i="1"/>
  <c r="N738498" i="1"/>
  <c r="N738371" i="1"/>
  <c r="N738370" i="1"/>
  <c r="N738243" i="1"/>
  <c r="N738242" i="1"/>
  <c r="N738115" i="1"/>
  <c r="N738114" i="1"/>
  <c r="N737987" i="1"/>
  <c r="N737986" i="1"/>
  <c r="N737859" i="1"/>
  <c r="N737858" i="1"/>
  <c r="N737731" i="1"/>
  <c r="N737730" i="1"/>
  <c r="N737603" i="1"/>
  <c r="N737602" i="1"/>
  <c r="N737475" i="1"/>
  <c r="N737474" i="1"/>
  <c r="N737347" i="1"/>
  <c r="N737346" i="1"/>
  <c r="N737219" i="1"/>
  <c r="N737218" i="1"/>
  <c r="N737091" i="1"/>
  <c r="N737090" i="1"/>
  <c r="N736963" i="1"/>
  <c r="N736962" i="1"/>
  <c r="N736835" i="1"/>
  <c r="N736834" i="1"/>
  <c r="N736707" i="1"/>
  <c r="N736706" i="1"/>
  <c r="N736579" i="1"/>
  <c r="N736578" i="1"/>
  <c r="N736451" i="1"/>
  <c r="N736450" i="1"/>
  <c r="N736323" i="1"/>
  <c r="N736322" i="1"/>
  <c r="N736195" i="1"/>
  <c r="N736194" i="1"/>
  <c r="N736067" i="1"/>
  <c r="N736066" i="1"/>
  <c r="N735939" i="1"/>
  <c r="N735938" i="1"/>
  <c r="N735811" i="1"/>
  <c r="N735810" i="1"/>
  <c r="N735683" i="1"/>
  <c r="N735682" i="1"/>
  <c r="N735555" i="1"/>
  <c r="N735554" i="1"/>
  <c r="N735427" i="1"/>
  <c r="N735426" i="1"/>
  <c r="N735299" i="1"/>
  <c r="N735298" i="1"/>
  <c r="N735171" i="1"/>
  <c r="N735170" i="1"/>
  <c r="N735043" i="1"/>
  <c r="N735042" i="1"/>
  <c r="N734915" i="1"/>
  <c r="N734914" i="1"/>
  <c r="N734787" i="1"/>
  <c r="N734786" i="1"/>
  <c r="N734659" i="1"/>
  <c r="N734658" i="1"/>
  <c r="N734531" i="1"/>
  <c r="N734530" i="1"/>
  <c r="N734403" i="1"/>
  <c r="N734402" i="1"/>
  <c r="N734275" i="1"/>
  <c r="N734274" i="1"/>
  <c r="N734147" i="1"/>
  <c r="N734146" i="1"/>
  <c r="N734019" i="1"/>
  <c r="N734018" i="1"/>
  <c r="N733891" i="1"/>
  <c r="N733890" i="1"/>
  <c r="N733763" i="1"/>
  <c r="N733762" i="1"/>
  <c r="N733635" i="1"/>
  <c r="N733634" i="1"/>
  <c r="N733507" i="1"/>
  <c r="N733506" i="1"/>
  <c r="N733379" i="1"/>
  <c r="N733378" i="1"/>
  <c r="N733251" i="1"/>
  <c r="N733250" i="1"/>
  <c r="N733123" i="1"/>
  <c r="N733122" i="1"/>
  <c r="N732995" i="1"/>
  <c r="N732994" i="1"/>
  <c r="N732867" i="1"/>
  <c r="N732866" i="1"/>
  <c r="N732739" i="1"/>
  <c r="N732738" i="1"/>
  <c r="N732611" i="1"/>
  <c r="N732610" i="1"/>
  <c r="N732483" i="1"/>
  <c r="N732482" i="1"/>
  <c r="N732355" i="1"/>
  <c r="N732354" i="1"/>
  <c r="N732227" i="1"/>
  <c r="N732226" i="1"/>
  <c r="N732099" i="1"/>
  <c r="N732098" i="1"/>
  <c r="N731971" i="1"/>
  <c r="N731970" i="1"/>
  <c r="N731843" i="1"/>
  <c r="N731842" i="1"/>
  <c r="N731715" i="1"/>
  <c r="N731714" i="1"/>
  <c r="N731587" i="1"/>
  <c r="N731586" i="1"/>
  <c r="N731459" i="1"/>
  <c r="N731458" i="1"/>
  <c r="N731331" i="1"/>
  <c r="N731330" i="1"/>
  <c r="N731203" i="1"/>
  <c r="N731202" i="1"/>
  <c r="N731075" i="1"/>
  <c r="N731074" i="1"/>
  <c r="N730947" i="1"/>
  <c r="N730946" i="1"/>
  <c r="N730819" i="1"/>
  <c r="N730818" i="1"/>
  <c r="N730691" i="1"/>
  <c r="N730690" i="1"/>
  <c r="N730563" i="1"/>
  <c r="N730562" i="1"/>
  <c r="N730435" i="1"/>
  <c r="N730434" i="1"/>
  <c r="N730307" i="1"/>
  <c r="N730306" i="1"/>
  <c r="N730179" i="1"/>
  <c r="N730178" i="1"/>
  <c r="N730051" i="1"/>
  <c r="N730050" i="1"/>
  <c r="N729923" i="1"/>
  <c r="N729922" i="1"/>
  <c r="N729795" i="1"/>
  <c r="N729794" i="1"/>
  <c r="N729667" i="1"/>
  <c r="N729666" i="1"/>
  <c r="N729539" i="1"/>
  <c r="N729538" i="1"/>
  <c r="N729411" i="1"/>
  <c r="N729410" i="1"/>
  <c r="N729283" i="1"/>
  <c r="N729282" i="1"/>
  <c r="N729155" i="1"/>
  <c r="N729154" i="1"/>
  <c r="N729027" i="1"/>
  <c r="N729026" i="1"/>
  <c r="N728899" i="1"/>
  <c r="N728898" i="1"/>
  <c r="N728771" i="1"/>
  <c r="N728770" i="1"/>
  <c r="N728643" i="1"/>
  <c r="N728642" i="1"/>
  <c r="N728515" i="1"/>
  <c r="N728514" i="1"/>
  <c r="N728387" i="1"/>
  <c r="N728386" i="1"/>
  <c r="N728259" i="1"/>
  <c r="N728258" i="1"/>
  <c r="N728131" i="1"/>
  <c r="N728130" i="1"/>
  <c r="N728003" i="1"/>
  <c r="N728002" i="1"/>
  <c r="N727875" i="1"/>
  <c r="N727874" i="1"/>
  <c r="N727747" i="1"/>
  <c r="N727746" i="1"/>
  <c r="N727619" i="1"/>
  <c r="N727618" i="1"/>
  <c r="N727491" i="1"/>
  <c r="N727490" i="1"/>
  <c r="N727363" i="1"/>
  <c r="N727362" i="1"/>
  <c r="N727235" i="1"/>
  <c r="N727234" i="1"/>
  <c r="N727107" i="1"/>
  <c r="N727106" i="1"/>
  <c r="N726979" i="1"/>
  <c r="N726978" i="1"/>
  <c r="N726851" i="1"/>
  <c r="N726850" i="1"/>
  <c r="N726723" i="1"/>
  <c r="N726722" i="1"/>
  <c r="N726595" i="1"/>
  <c r="N726594" i="1"/>
  <c r="N726467" i="1"/>
  <c r="N726466" i="1"/>
  <c r="N726339" i="1"/>
  <c r="N726338" i="1"/>
  <c r="N726211" i="1"/>
  <c r="N726210" i="1"/>
  <c r="N726083" i="1"/>
  <c r="N726082" i="1"/>
  <c r="N725955" i="1"/>
  <c r="N725954" i="1"/>
  <c r="N725827" i="1"/>
  <c r="N725826" i="1"/>
  <c r="N725699" i="1"/>
  <c r="N725698" i="1"/>
  <c r="N725571" i="1"/>
  <c r="N725570" i="1"/>
  <c r="N725443" i="1"/>
  <c r="N725442" i="1"/>
  <c r="N725315" i="1"/>
  <c r="N725314" i="1"/>
  <c r="N725187" i="1"/>
  <c r="N725186" i="1"/>
  <c r="N725059" i="1"/>
  <c r="N725058" i="1"/>
  <c r="N724931" i="1"/>
  <c r="N724930" i="1"/>
  <c r="N724803" i="1"/>
  <c r="N724802" i="1"/>
  <c r="N724675" i="1"/>
  <c r="N724674" i="1"/>
  <c r="N724547" i="1"/>
  <c r="N724546" i="1"/>
  <c r="N724419" i="1"/>
  <c r="N724418" i="1"/>
  <c r="N724291" i="1"/>
  <c r="N724290" i="1"/>
  <c r="N724163" i="1"/>
  <c r="N724162" i="1"/>
  <c r="N724035" i="1"/>
  <c r="N724034" i="1"/>
  <c r="N723907" i="1"/>
  <c r="N723906" i="1"/>
  <c r="N723779" i="1"/>
  <c r="N723778" i="1"/>
  <c r="N723651" i="1"/>
  <c r="N723650" i="1"/>
  <c r="N723523" i="1"/>
  <c r="N723522" i="1"/>
  <c r="N723395" i="1"/>
  <c r="N723394" i="1"/>
  <c r="N723267" i="1"/>
  <c r="N723266" i="1"/>
  <c r="N723139" i="1"/>
  <c r="N723138" i="1"/>
  <c r="N723011" i="1"/>
  <c r="N723010" i="1"/>
  <c r="N722883" i="1"/>
  <c r="N722882" i="1"/>
  <c r="N722755" i="1"/>
  <c r="N722754" i="1"/>
  <c r="N722627" i="1"/>
  <c r="N722626" i="1"/>
  <c r="N722499" i="1"/>
  <c r="N722498" i="1"/>
  <c r="N722371" i="1"/>
  <c r="N722370" i="1"/>
  <c r="N722243" i="1"/>
  <c r="N722242" i="1"/>
  <c r="N722115" i="1"/>
  <c r="N722114" i="1"/>
  <c r="N721987" i="1"/>
  <c r="N721986" i="1"/>
  <c r="N721859" i="1"/>
  <c r="N721858" i="1"/>
  <c r="N721731" i="1"/>
  <c r="N721730" i="1"/>
  <c r="N721603" i="1"/>
  <c r="N721602" i="1"/>
  <c r="N721475" i="1"/>
  <c r="N721474" i="1"/>
  <c r="N721347" i="1"/>
  <c r="N721346" i="1"/>
  <c r="N721219" i="1"/>
  <c r="N721218" i="1"/>
  <c r="N721091" i="1"/>
  <c r="N721090" i="1"/>
  <c r="N720963" i="1"/>
  <c r="N720962" i="1"/>
  <c r="N720835" i="1"/>
  <c r="N720834" i="1"/>
  <c r="N720707" i="1"/>
  <c r="N720706" i="1"/>
  <c r="N720579" i="1"/>
  <c r="N720578" i="1"/>
  <c r="N720451" i="1"/>
  <c r="N720450" i="1"/>
  <c r="N720323" i="1"/>
  <c r="N720322" i="1"/>
  <c r="N720195" i="1"/>
  <c r="N720194" i="1"/>
  <c r="N720067" i="1"/>
  <c r="N720066" i="1"/>
  <c r="N719939" i="1"/>
  <c r="N719938" i="1"/>
  <c r="N719811" i="1"/>
  <c r="N719810" i="1"/>
  <c r="N719683" i="1"/>
  <c r="N719682" i="1"/>
  <c r="N719555" i="1"/>
  <c r="N719554" i="1"/>
  <c r="N719427" i="1"/>
  <c r="N719426" i="1"/>
  <c r="N719299" i="1"/>
  <c r="N719298" i="1"/>
  <c r="N719171" i="1"/>
  <c r="N719170" i="1"/>
  <c r="N719043" i="1"/>
  <c r="N719042" i="1"/>
  <c r="N718915" i="1"/>
  <c r="N718914" i="1"/>
  <c r="N718787" i="1"/>
  <c r="N718786" i="1"/>
  <c r="N718659" i="1"/>
  <c r="N718658" i="1"/>
  <c r="N718531" i="1"/>
  <c r="N718530" i="1"/>
  <c r="N718403" i="1"/>
  <c r="N718402" i="1"/>
  <c r="N718275" i="1"/>
  <c r="N718274" i="1"/>
  <c r="N718147" i="1"/>
  <c r="N718146" i="1"/>
  <c r="N718019" i="1"/>
  <c r="N718018" i="1"/>
  <c r="N717891" i="1"/>
  <c r="N717890" i="1"/>
  <c r="N717763" i="1"/>
  <c r="N717762" i="1"/>
  <c r="N717635" i="1"/>
  <c r="N717634" i="1"/>
  <c r="N717507" i="1"/>
  <c r="N717506" i="1"/>
  <c r="N717379" i="1"/>
  <c r="N717378" i="1"/>
  <c r="N717251" i="1"/>
  <c r="N717250" i="1"/>
  <c r="N717123" i="1"/>
  <c r="N717122" i="1"/>
  <c r="N716995" i="1"/>
  <c r="N716994" i="1"/>
  <c r="N716867" i="1"/>
  <c r="N716866" i="1"/>
  <c r="N716739" i="1"/>
  <c r="N716738" i="1"/>
  <c r="N716611" i="1"/>
  <c r="N716610" i="1"/>
  <c r="N716483" i="1"/>
  <c r="N716482" i="1"/>
  <c r="N716355" i="1"/>
  <c r="N716354" i="1"/>
  <c r="N716227" i="1"/>
  <c r="N716226" i="1"/>
  <c r="N716099" i="1"/>
  <c r="N716098" i="1"/>
  <c r="N715971" i="1"/>
  <c r="N715970" i="1"/>
  <c r="N715843" i="1"/>
  <c r="N715842" i="1"/>
  <c r="N715715" i="1"/>
  <c r="N715714" i="1"/>
  <c r="N715587" i="1"/>
  <c r="N715586" i="1"/>
  <c r="N715459" i="1"/>
  <c r="N715458" i="1"/>
  <c r="N715331" i="1"/>
  <c r="N715330" i="1"/>
  <c r="N715203" i="1"/>
  <c r="N715202" i="1"/>
  <c r="N715075" i="1"/>
  <c r="N715074" i="1"/>
  <c r="N714947" i="1"/>
  <c r="N714946" i="1"/>
  <c r="N714819" i="1"/>
  <c r="N714818" i="1"/>
  <c r="N714691" i="1"/>
  <c r="N714690" i="1"/>
  <c r="N714563" i="1"/>
  <c r="N714562" i="1"/>
  <c r="N714435" i="1"/>
  <c r="N714434" i="1"/>
  <c r="N714307" i="1"/>
  <c r="N714306" i="1"/>
  <c r="N714179" i="1"/>
  <c r="N714178" i="1"/>
  <c r="N714051" i="1"/>
  <c r="N714050" i="1"/>
  <c r="N713923" i="1"/>
  <c r="N713922" i="1"/>
  <c r="N713795" i="1"/>
  <c r="N713794" i="1"/>
  <c r="N713667" i="1"/>
  <c r="N713666" i="1"/>
  <c r="N713539" i="1"/>
  <c r="N713538" i="1"/>
  <c r="N713411" i="1"/>
  <c r="N713410" i="1"/>
  <c r="N713283" i="1"/>
  <c r="N713282" i="1"/>
  <c r="N713155" i="1"/>
  <c r="N713154" i="1"/>
  <c r="N713027" i="1"/>
  <c r="N713026" i="1"/>
  <c r="N712899" i="1"/>
  <c r="N712898" i="1"/>
  <c r="N712771" i="1"/>
  <c r="N712770" i="1"/>
  <c r="N712643" i="1"/>
  <c r="N712642" i="1"/>
  <c r="N712515" i="1"/>
  <c r="N712514" i="1"/>
  <c r="N712387" i="1"/>
  <c r="N712386" i="1"/>
  <c r="N712259" i="1"/>
  <c r="N712258" i="1"/>
  <c r="N712131" i="1"/>
  <c r="N712130" i="1"/>
  <c r="N712003" i="1"/>
  <c r="N712002" i="1"/>
  <c r="N711875" i="1"/>
  <c r="N711874" i="1"/>
  <c r="N711747" i="1"/>
  <c r="N711746" i="1"/>
  <c r="N711619" i="1"/>
  <c r="N711618" i="1"/>
  <c r="N711491" i="1"/>
  <c r="N711490" i="1"/>
  <c r="N711363" i="1"/>
  <c r="N711362" i="1"/>
  <c r="N711235" i="1"/>
  <c r="N711234" i="1"/>
  <c r="N711107" i="1"/>
  <c r="N711106" i="1"/>
  <c r="N710979" i="1"/>
  <c r="N710978" i="1"/>
  <c r="N710851" i="1"/>
  <c r="N710850" i="1"/>
  <c r="N710723" i="1"/>
  <c r="N710722" i="1"/>
  <c r="N710595" i="1"/>
  <c r="N710594" i="1"/>
  <c r="N710467" i="1"/>
  <c r="N710466" i="1"/>
  <c r="N710339" i="1"/>
  <c r="N710338" i="1"/>
  <c r="N710211" i="1"/>
  <c r="N710210" i="1"/>
  <c r="N710083" i="1"/>
  <c r="N710082" i="1"/>
  <c r="N709955" i="1"/>
  <c r="N709954" i="1"/>
  <c r="N709827" i="1"/>
  <c r="N709826" i="1"/>
  <c r="N709699" i="1"/>
  <c r="N709698" i="1"/>
  <c r="N709571" i="1"/>
  <c r="N709570" i="1"/>
  <c r="N709443" i="1"/>
  <c r="N709442" i="1"/>
  <c r="N709315" i="1"/>
  <c r="N709314" i="1"/>
  <c r="N709187" i="1"/>
  <c r="N709186" i="1"/>
  <c r="N709059" i="1"/>
  <c r="N709058" i="1"/>
  <c r="N708931" i="1"/>
  <c r="N708930" i="1"/>
  <c r="N708803" i="1"/>
  <c r="N708802" i="1"/>
  <c r="N708675" i="1"/>
  <c r="N708674" i="1"/>
  <c r="N708547" i="1"/>
  <c r="N708546" i="1"/>
  <c r="N708419" i="1"/>
  <c r="N708418" i="1"/>
  <c r="N708291" i="1"/>
  <c r="N708290" i="1"/>
  <c r="N708163" i="1"/>
  <c r="N708162" i="1"/>
  <c r="N708035" i="1"/>
  <c r="N708034" i="1"/>
  <c r="N707907" i="1"/>
  <c r="N707906" i="1"/>
  <c r="N707779" i="1"/>
  <c r="N707778" i="1"/>
  <c r="N707651" i="1"/>
  <c r="N707650" i="1"/>
  <c r="N707523" i="1"/>
  <c r="N707522" i="1"/>
  <c r="N707395" i="1"/>
  <c r="N707394" i="1"/>
  <c r="N707267" i="1"/>
  <c r="N707266" i="1"/>
  <c r="N707139" i="1"/>
  <c r="N707138" i="1"/>
  <c r="N707011" i="1"/>
  <c r="N707010" i="1"/>
  <c r="N706883" i="1"/>
  <c r="N706882" i="1"/>
  <c r="N706755" i="1"/>
  <c r="N706754" i="1"/>
  <c r="N706627" i="1"/>
  <c r="N706626" i="1"/>
  <c r="N706499" i="1"/>
  <c r="N706498" i="1"/>
  <c r="N706371" i="1"/>
  <c r="N706370" i="1"/>
  <c r="N706243" i="1"/>
  <c r="N706242" i="1"/>
  <c r="N706115" i="1"/>
  <c r="N706114" i="1"/>
  <c r="N705987" i="1"/>
  <c r="N705986" i="1"/>
  <c r="N705859" i="1"/>
  <c r="N705858" i="1"/>
  <c r="N705731" i="1"/>
  <c r="N705730" i="1"/>
  <c r="N705603" i="1"/>
  <c r="N705602" i="1"/>
  <c r="N705475" i="1"/>
  <c r="N705474" i="1"/>
  <c r="N705347" i="1"/>
  <c r="N705346" i="1"/>
  <c r="N705219" i="1"/>
  <c r="N705218" i="1"/>
  <c r="N705091" i="1"/>
  <c r="N705090" i="1"/>
  <c r="N704963" i="1"/>
  <c r="N704962" i="1"/>
  <c r="N704835" i="1"/>
  <c r="N704834" i="1"/>
  <c r="N704707" i="1"/>
  <c r="N704706" i="1"/>
  <c r="N704579" i="1"/>
  <c r="N704578" i="1"/>
  <c r="N704451" i="1"/>
  <c r="N704450" i="1"/>
  <c r="N704323" i="1"/>
  <c r="N704322" i="1"/>
  <c r="N704195" i="1"/>
  <c r="N704194" i="1"/>
  <c r="N704067" i="1"/>
  <c r="N704066" i="1"/>
  <c r="N703939" i="1"/>
  <c r="N703938" i="1"/>
  <c r="N703811" i="1"/>
  <c r="N703810" i="1"/>
  <c r="N703683" i="1"/>
  <c r="N703682" i="1"/>
  <c r="N703555" i="1"/>
  <c r="N703554" i="1"/>
  <c r="N703427" i="1"/>
  <c r="N703426" i="1"/>
  <c r="N703299" i="1"/>
  <c r="N703298" i="1"/>
  <c r="N703171" i="1"/>
  <c r="N703170" i="1"/>
  <c r="N703043" i="1"/>
  <c r="N703042" i="1"/>
  <c r="N702915" i="1"/>
  <c r="N702914" i="1"/>
  <c r="N702787" i="1"/>
  <c r="N702786" i="1"/>
  <c r="N702659" i="1"/>
  <c r="N702658" i="1"/>
  <c r="N702531" i="1"/>
  <c r="N702530" i="1"/>
  <c r="N702403" i="1"/>
  <c r="N702402" i="1"/>
  <c r="N702275" i="1"/>
  <c r="N702274" i="1"/>
  <c r="N702147" i="1"/>
  <c r="N702146" i="1"/>
  <c r="N702019" i="1"/>
  <c r="N702018" i="1"/>
  <c r="N701891" i="1"/>
  <c r="N701890" i="1"/>
  <c r="N701763" i="1"/>
  <c r="N701762" i="1"/>
  <c r="N701635" i="1"/>
  <c r="N701634" i="1"/>
  <c r="N701507" i="1"/>
  <c r="N701506" i="1"/>
  <c r="N701379" i="1"/>
  <c r="N701378" i="1"/>
  <c r="N701251" i="1"/>
  <c r="N701250" i="1"/>
  <c r="N701123" i="1"/>
  <c r="N701122" i="1"/>
  <c r="N700995" i="1"/>
  <c r="N700994" i="1"/>
  <c r="N700867" i="1"/>
  <c r="N700866" i="1"/>
  <c r="N700739" i="1"/>
  <c r="N700738" i="1"/>
  <c r="N700611" i="1"/>
  <c r="N700610" i="1"/>
  <c r="N700483" i="1"/>
  <c r="N700482" i="1"/>
  <c r="N700355" i="1"/>
  <c r="N700354" i="1"/>
  <c r="N700227" i="1"/>
  <c r="N700226" i="1"/>
  <c r="N700099" i="1"/>
  <c r="N700098" i="1"/>
  <c r="N699971" i="1"/>
  <c r="N699970" i="1"/>
  <c r="N699843" i="1"/>
  <c r="N699842" i="1"/>
  <c r="N699715" i="1"/>
  <c r="N699714" i="1"/>
  <c r="N699587" i="1"/>
  <c r="N699586" i="1"/>
  <c r="N699459" i="1"/>
  <c r="N699458" i="1"/>
  <c r="N699331" i="1"/>
  <c r="N699330" i="1"/>
  <c r="N699203" i="1"/>
  <c r="N699202" i="1"/>
  <c r="N699075" i="1"/>
  <c r="N699074" i="1"/>
  <c r="N698947" i="1"/>
  <c r="N698946" i="1"/>
  <c r="N698819" i="1"/>
  <c r="N698818" i="1"/>
  <c r="N698691" i="1"/>
  <c r="N698690" i="1"/>
  <c r="N698563" i="1"/>
  <c r="N698562" i="1"/>
  <c r="N698435" i="1"/>
  <c r="N698434" i="1"/>
  <c r="N698307" i="1"/>
  <c r="N698306" i="1"/>
  <c r="N698179" i="1"/>
  <c r="N698178" i="1"/>
  <c r="N698051" i="1"/>
  <c r="N698050" i="1"/>
  <c r="N697923" i="1"/>
  <c r="N697922" i="1"/>
  <c r="N697795" i="1"/>
  <c r="N697794" i="1"/>
  <c r="N697667" i="1"/>
  <c r="N697666" i="1"/>
  <c r="N697539" i="1"/>
  <c r="N697538" i="1"/>
  <c r="N697411" i="1"/>
  <c r="N697410" i="1"/>
  <c r="N697283" i="1"/>
  <c r="N697282" i="1"/>
  <c r="N697155" i="1"/>
  <c r="N697154" i="1"/>
  <c r="N697027" i="1"/>
  <c r="N697026" i="1"/>
  <c r="N696899" i="1"/>
  <c r="N696898" i="1"/>
  <c r="N696771" i="1"/>
  <c r="N696770" i="1"/>
  <c r="N696643" i="1"/>
  <c r="N696642" i="1"/>
  <c r="N696515" i="1"/>
  <c r="N696514" i="1"/>
  <c r="N696387" i="1"/>
  <c r="N696386" i="1"/>
  <c r="N696259" i="1"/>
  <c r="N696258" i="1"/>
  <c r="N696131" i="1"/>
  <c r="N696130" i="1"/>
  <c r="N696003" i="1"/>
  <c r="N696002" i="1"/>
  <c r="N695875" i="1"/>
  <c r="N695874" i="1"/>
  <c r="N695747" i="1"/>
  <c r="N695746" i="1"/>
  <c r="N695619" i="1"/>
  <c r="N695618" i="1"/>
  <c r="N695491" i="1"/>
  <c r="N695490" i="1"/>
  <c r="N695363" i="1"/>
  <c r="N695362" i="1"/>
  <c r="N695235" i="1"/>
  <c r="N695234" i="1"/>
  <c r="N695107" i="1"/>
  <c r="N695106" i="1"/>
  <c r="N694979" i="1"/>
  <c r="N694978" i="1"/>
  <c r="N694851" i="1"/>
  <c r="N694850" i="1"/>
  <c r="N694723" i="1"/>
  <c r="N694722" i="1"/>
  <c r="N694595" i="1"/>
  <c r="N694594" i="1"/>
  <c r="N694467" i="1"/>
  <c r="N694466" i="1"/>
  <c r="N694339" i="1"/>
  <c r="N694338" i="1"/>
  <c r="N694211" i="1"/>
  <c r="N694210" i="1"/>
  <c r="N694083" i="1"/>
  <c r="N694082" i="1"/>
  <c r="N693955" i="1"/>
  <c r="N693954" i="1"/>
  <c r="N693827" i="1"/>
  <c r="N693826" i="1"/>
  <c r="N693699" i="1"/>
  <c r="N693698" i="1"/>
  <c r="N693571" i="1"/>
  <c r="N693570" i="1"/>
  <c r="N693443" i="1"/>
  <c r="N693442" i="1"/>
  <c r="N693315" i="1"/>
  <c r="N693314" i="1"/>
  <c r="N693187" i="1"/>
  <c r="N693186" i="1"/>
  <c r="N693059" i="1"/>
  <c r="N693058" i="1"/>
  <c r="N692931" i="1"/>
  <c r="N692930" i="1"/>
  <c r="N692803" i="1"/>
  <c r="N692802" i="1"/>
  <c r="N692675" i="1"/>
  <c r="N692674" i="1"/>
  <c r="N692547" i="1"/>
  <c r="N692546" i="1"/>
  <c r="N692419" i="1"/>
  <c r="N692418" i="1"/>
  <c r="N692291" i="1"/>
  <c r="N692290" i="1"/>
  <c r="N692163" i="1"/>
  <c r="N692162" i="1"/>
  <c r="N692035" i="1"/>
  <c r="N692034" i="1"/>
  <c r="N691907" i="1"/>
  <c r="N691906" i="1"/>
  <c r="N691779" i="1"/>
  <c r="N691778" i="1"/>
  <c r="N691651" i="1"/>
  <c r="N691650" i="1"/>
  <c r="N691523" i="1"/>
  <c r="N691522" i="1"/>
  <c r="N691395" i="1"/>
  <c r="N691394" i="1"/>
  <c r="N691267" i="1"/>
  <c r="N691266" i="1"/>
  <c r="N691139" i="1"/>
  <c r="N691138" i="1"/>
  <c r="N691011" i="1"/>
  <c r="N691010" i="1"/>
  <c r="N690883" i="1"/>
  <c r="N690882" i="1"/>
  <c r="N690755" i="1"/>
  <c r="N690754" i="1"/>
  <c r="N690627" i="1"/>
  <c r="N690626" i="1"/>
  <c r="N690499" i="1"/>
  <c r="N690498" i="1"/>
  <c r="N690371" i="1"/>
  <c r="N690370" i="1"/>
  <c r="N690243" i="1"/>
  <c r="N690242" i="1"/>
  <c r="N690115" i="1"/>
  <c r="N690114" i="1"/>
  <c r="N689987" i="1"/>
  <c r="N689986" i="1"/>
  <c r="N689859" i="1"/>
  <c r="N689858" i="1"/>
  <c r="N689731" i="1"/>
  <c r="N689730" i="1"/>
  <c r="N689603" i="1"/>
  <c r="N689602" i="1"/>
  <c r="N689475" i="1"/>
  <c r="N689474" i="1"/>
  <c r="N689347" i="1"/>
  <c r="N689346" i="1"/>
  <c r="N689219" i="1"/>
  <c r="N689218" i="1"/>
  <c r="N689091" i="1"/>
  <c r="N689090" i="1"/>
  <c r="N688963" i="1"/>
  <c r="N688962" i="1"/>
  <c r="N688835" i="1"/>
  <c r="N688834" i="1"/>
  <c r="N688707" i="1"/>
  <c r="N688706" i="1"/>
  <c r="N688579" i="1"/>
  <c r="N688578" i="1"/>
  <c r="N688451" i="1"/>
  <c r="N688450" i="1"/>
  <c r="N688323" i="1"/>
  <c r="N688322" i="1"/>
  <c r="N688195" i="1"/>
  <c r="N688194" i="1"/>
  <c r="N688067" i="1"/>
  <c r="N688066" i="1"/>
  <c r="N687939" i="1"/>
  <c r="N687938" i="1"/>
  <c r="N687811" i="1"/>
  <c r="N687810" i="1"/>
  <c r="N687683" i="1"/>
  <c r="N687682" i="1"/>
  <c r="N687555" i="1"/>
  <c r="N687554" i="1"/>
  <c r="N687427" i="1"/>
  <c r="N687426" i="1"/>
  <c r="N687299" i="1"/>
  <c r="N687298" i="1"/>
  <c r="N687171" i="1"/>
  <c r="N687170" i="1"/>
  <c r="N687043" i="1"/>
  <c r="N687042" i="1"/>
  <c r="N686915" i="1"/>
  <c r="N686914" i="1"/>
  <c r="N686787" i="1"/>
  <c r="N686786" i="1"/>
  <c r="N686659" i="1"/>
  <c r="N686658" i="1"/>
  <c r="N686531" i="1"/>
  <c r="N686530" i="1"/>
  <c r="N686403" i="1"/>
  <c r="N686402" i="1"/>
  <c r="N686275" i="1"/>
  <c r="N686274" i="1"/>
  <c r="N686147" i="1"/>
  <c r="N686146" i="1"/>
  <c r="N686019" i="1"/>
  <c r="N686018" i="1"/>
  <c r="N685891" i="1"/>
  <c r="N685890" i="1"/>
  <c r="N685763" i="1"/>
  <c r="N685762" i="1"/>
  <c r="N685635" i="1"/>
  <c r="N685634" i="1"/>
  <c r="N685507" i="1"/>
  <c r="N685506" i="1"/>
  <c r="N685379" i="1"/>
  <c r="N685378" i="1"/>
  <c r="N685251" i="1"/>
  <c r="N685250" i="1"/>
  <c r="N685123" i="1"/>
  <c r="N685122" i="1"/>
  <c r="N684995" i="1"/>
  <c r="N684994" i="1"/>
  <c r="N684867" i="1"/>
  <c r="N684866" i="1"/>
  <c r="N684739" i="1"/>
  <c r="N684738" i="1"/>
  <c r="N684611" i="1"/>
  <c r="N684610" i="1"/>
  <c r="N684483" i="1"/>
  <c r="N684482" i="1"/>
  <c r="N684355" i="1"/>
  <c r="N684354" i="1"/>
  <c r="N684227" i="1"/>
  <c r="N684226" i="1"/>
  <c r="N684099" i="1"/>
  <c r="N684098" i="1"/>
  <c r="N683971" i="1"/>
  <c r="N683970" i="1"/>
  <c r="N683843" i="1"/>
  <c r="N683842" i="1"/>
  <c r="N683715" i="1"/>
  <c r="N683714" i="1"/>
  <c r="N683587" i="1"/>
  <c r="N683586" i="1"/>
  <c r="N683459" i="1"/>
  <c r="N683458" i="1"/>
  <c r="N683331" i="1"/>
  <c r="N683330" i="1"/>
  <c r="N683203" i="1"/>
  <c r="N683202" i="1"/>
  <c r="N683075" i="1"/>
  <c r="N683074" i="1"/>
  <c r="N682947" i="1"/>
  <c r="N682946" i="1"/>
  <c r="N682819" i="1"/>
  <c r="N682818" i="1"/>
  <c r="N682691" i="1"/>
  <c r="N682690" i="1"/>
  <c r="N682563" i="1"/>
  <c r="N682562" i="1"/>
  <c r="N682435" i="1"/>
  <c r="N682434" i="1"/>
  <c r="N682307" i="1"/>
  <c r="N682306" i="1"/>
  <c r="N682179" i="1"/>
  <c r="N682178" i="1"/>
  <c r="N682051" i="1"/>
  <c r="N682050" i="1"/>
  <c r="N681923" i="1"/>
  <c r="N681922" i="1"/>
  <c r="N681795" i="1"/>
  <c r="N681794" i="1"/>
  <c r="N681667" i="1"/>
  <c r="N681666" i="1"/>
  <c r="N681539" i="1"/>
  <c r="N681538" i="1"/>
  <c r="N681411" i="1"/>
  <c r="N681410" i="1"/>
  <c r="N681283" i="1"/>
  <c r="N681282" i="1"/>
  <c r="N681155" i="1"/>
  <c r="N681154" i="1"/>
  <c r="N681027" i="1"/>
  <c r="N681026" i="1"/>
  <c r="N680899" i="1"/>
  <c r="N680898" i="1"/>
  <c r="N680771" i="1"/>
  <c r="N680770" i="1"/>
  <c r="N680643" i="1"/>
  <c r="N680642" i="1"/>
  <c r="N680515" i="1"/>
  <c r="N680514" i="1"/>
  <c r="N680387" i="1"/>
  <c r="N680386" i="1"/>
  <c r="N680259" i="1"/>
  <c r="N680258" i="1"/>
  <c r="N680131" i="1"/>
  <c r="N680130" i="1"/>
  <c r="N680003" i="1"/>
  <c r="N680002" i="1"/>
  <c r="N679875" i="1"/>
  <c r="N679874" i="1"/>
  <c r="N679747" i="1"/>
  <c r="N679746" i="1"/>
  <c r="N679619" i="1"/>
  <c r="N679618" i="1"/>
  <c r="N679491" i="1"/>
  <c r="N679490" i="1"/>
  <c r="N679363" i="1"/>
  <c r="N679362" i="1"/>
  <c r="N679235" i="1"/>
  <c r="N679234" i="1"/>
  <c r="N679107" i="1"/>
  <c r="N679106" i="1"/>
  <c r="N678979" i="1"/>
  <c r="N678978" i="1"/>
  <c r="N678851" i="1"/>
  <c r="N678850" i="1"/>
  <c r="N678723" i="1"/>
  <c r="N678722" i="1"/>
  <c r="N678595" i="1"/>
  <c r="N678594" i="1"/>
  <c r="N678467" i="1"/>
  <c r="N678466" i="1"/>
  <c r="N678339" i="1"/>
  <c r="N678338" i="1"/>
  <c r="N678211" i="1"/>
  <c r="N678210" i="1"/>
  <c r="N678083" i="1"/>
  <c r="N678082" i="1"/>
  <c r="N677955" i="1"/>
  <c r="N677954" i="1"/>
  <c r="N677827" i="1"/>
  <c r="N677826" i="1"/>
  <c r="N677699" i="1"/>
  <c r="N677698" i="1"/>
  <c r="N677571" i="1"/>
  <c r="N677570" i="1"/>
  <c r="N677443" i="1"/>
  <c r="N677442" i="1"/>
  <c r="N677315" i="1"/>
  <c r="N677314" i="1"/>
  <c r="N677187" i="1"/>
  <c r="N677186" i="1"/>
  <c r="N677059" i="1"/>
  <c r="N677058" i="1"/>
  <c r="N676931" i="1"/>
  <c r="N676930" i="1"/>
  <c r="N676803" i="1"/>
  <c r="N676802" i="1"/>
  <c r="N676675" i="1"/>
  <c r="N676674" i="1"/>
  <c r="N676547" i="1"/>
  <c r="N676546" i="1"/>
  <c r="N676419" i="1"/>
  <c r="N676418" i="1"/>
  <c r="N676291" i="1"/>
  <c r="N676290" i="1"/>
  <c r="N676163" i="1"/>
  <c r="N676162" i="1"/>
  <c r="N676035" i="1"/>
  <c r="N676034" i="1"/>
  <c r="N675907" i="1"/>
  <c r="N675906" i="1"/>
  <c r="N675779" i="1"/>
  <c r="N675778" i="1"/>
  <c r="N675651" i="1"/>
  <c r="N675650" i="1"/>
  <c r="N675523" i="1"/>
  <c r="N675522" i="1"/>
  <c r="N675395" i="1"/>
  <c r="N675394" i="1"/>
  <c r="N675267" i="1"/>
  <c r="N675266" i="1"/>
  <c r="N675139" i="1"/>
  <c r="N675138" i="1"/>
  <c r="N675011" i="1"/>
  <c r="N675010" i="1"/>
  <c r="N674883" i="1"/>
  <c r="N674882" i="1"/>
  <c r="N674755" i="1"/>
  <c r="N674754" i="1"/>
  <c r="N674627" i="1"/>
  <c r="N674626" i="1"/>
  <c r="N674499" i="1"/>
  <c r="N674498" i="1"/>
  <c r="N674371" i="1"/>
  <c r="N674370" i="1"/>
  <c r="N674243" i="1"/>
  <c r="N674242" i="1"/>
  <c r="N674115" i="1"/>
  <c r="N674114" i="1"/>
  <c r="N673987" i="1"/>
  <c r="N673986" i="1"/>
  <c r="N673859" i="1"/>
  <c r="N673858" i="1"/>
  <c r="N673731" i="1"/>
  <c r="N673730" i="1"/>
  <c r="N673603" i="1"/>
  <c r="N673602" i="1"/>
  <c r="N673475" i="1"/>
  <c r="N673474" i="1"/>
  <c r="N673347" i="1"/>
  <c r="N673346" i="1"/>
  <c r="N673219" i="1"/>
  <c r="N673218" i="1"/>
  <c r="N673091" i="1"/>
  <c r="N673090" i="1"/>
  <c r="N672963" i="1"/>
  <c r="N672962" i="1"/>
  <c r="N672835" i="1"/>
  <c r="N672834" i="1"/>
  <c r="N672707" i="1"/>
  <c r="N672706" i="1"/>
  <c r="N672579" i="1"/>
  <c r="N672578" i="1"/>
  <c r="N672451" i="1"/>
  <c r="N672450" i="1"/>
  <c r="N672323" i="1"/>
  <c r="N672322" i="1"/>
  <c r="N672195" i="1"/>
  <c r="N672194" i="1"/>
  <c r="N672067" i="1"/>
  <c r="N672066" i="1"/>
  <c r="N671939" i="1"/>
  <c r="N671938" i="1"/>
  <c r="N671811" i="1"/>
  <c r="N671810" i="1"/>
  <c r="N671683" i="1"/>
  <c r="N671682" i="1"/>
  <c r="N671555" i="1"/>
  <c r="N671554" i="1"/>
  <c r="N671427" i="1"/>
  <c r="N671426" i="1"/>
  <c r="N671299" i="1"/>
  <c r="N671298" i="1"/>
  <c r="N671171" i="1"/>
  <c r="N671170" i="1"/>
  <c r="N671043" i="1"/>
  <c r="N671042" i="1"/>
  <c r="N670915" i="1"/>
  <c r="N670914" i="1"/>
  <c r="N670787" i="1"/>
  <c r="N670786" i="1"/>
  <c r="N670659" i="1"/>
  <c r="N670658" i="1"/>
  <c r="N670531" i="1"/>
  <c r="N670530" i="1"/>
  <c r="N670403" i="1"/>
  <c r="N670402" i="1"/>
  <c r="N670275" i="1"/>
  <c r="N670274" i="1"/>
  <c r="N670147" i="1"/>
  <c r="N670146" i="1"/>
  <c r="N670019" i="1"/>
  <c r="N670018" i="1"/>
  <c r="N669891" i="1"/>
  <c r="N669890" i="1"/>
  <c r="N669763" i="1"/>
  <c r="N669762" i="1"/>
  <c r="N669635" i="1"/>
  <c r="N669634" i="1"/>
  <c r="N669507" i="1"/>
  <c r="N669506" i="1"/>
  <c r="N669379" i="1"/>
  <c r="N669378" i="1"/>
  <c r="N669251" i="1"/>
  <c r="N669250" i="1"/>
  <c r="N669123" i="1"/>
  <c r="N669122" i="1"/>
  <c r="N668995" i="1"/>
  <c r="N668994" i="1"/>
  <c r="N668867" i="1"/>
  <c r="N668866" i="1"/>
  <c r="N668739" i="1"/>
  <c r="N668738" i="1"/>
  <c r="N668611" i="1"/>
  <c r="N668610" i="1"/>
  <c r="N668483" i="1"/>
  <c r="N668482" i="1"/>
  <c r="N668355" i="1"/>
  <c r="N668354" i="1"/>
  <c r="N668227" i="1"/>
  <c r="N668226" i="1"/>
  <c r="N668099" i="1"/>
  <c r="N668098" i="1"/>
  <c r="N667971" i="1"/>
  <c r="N667970" i="1"/>
  <c r="N667843" i="1"/>
  <c r="N667842" i="1"/>
  <c r="N667715" i="1"/>
  <c r="N667714" i="1"/>
  <c r="N667587" i="1"/>
  <c r="N667586" i="1"/>
  <c r="N667459" i="1"/>
  <c r="N667458" i="1"/>
  <c r="N667331" i="1"/>
  <c r="N667330" i="1"/>
  <c r="N667203" i="1"/>
  <c r="N667202" i="1"/>
  <c r="N667075" i="1"/>
  <c r="N667074" i="1"/>
  <c r="N666947" i="1"/>
  <c r="N666946" i="1"/>
  <c r="N666819" i="1"/>
  <c r="N666818" i="1"/>
  <c r="N666691" i="1"/>
  <c r="N666690" i="1"/>
  <c r="N666563" i="1"/>
  <c r="N666562" i="1"/>
  <c r="N666435" i="1"/>
  <c r="N666434" i="1"/>
  <c r="N666307" i="1"/>
  <c r="N666306" i="1"/>
  <c r="N666179" i="1"/>
  <c r="N666178" i="1"/>
  <c r="N666051" i="1"/>
  <c r="N666050" i="1"/>
  <c r="N665923" i="1"/>
  <c r="N665922" i="1"/>
  <c r="N665795" i="1"/>
  <c r="N665794" i="1"/>
  <c r="N665667" i="1"/>
  <c r="N665666" i="1"/>
  <c r="N665539" i="1"/>
  <c r="N665538" i="1"/>
  <c r="N665411" i="1"/>
  <c r="N665410" i="1"/>
  <c r="N665283" i="1"/>
  <c r="N665282" i="1"/>
  <c r="N665155" i="1"/>
  <c r="N665154" i="1"/>
  <c r="N665027" i="1"/>
  <c r="N665026" i="1"/>
  <c r="N664899" i="1"/>
  <c r="N664898" i="1"/>
  <c r="N664771" i="1"/>
  <c r="N664770" i="1"/>
  <c r="N664643" i="1"/>
  <c r="N664642" i="1"/>
  <c r="N664515" i="1"/>
  <c r="N664514" i="1"/>
  <c r="N664387" i="1"/>
  <c r="N664386" i="1"/>
  <c r="N664259" i="1"/>
  <c r="N664258" i="1"/>
  <c r="N664131" i="1"/>
  <c r="N664130" i="1"/>
  <c r="N664003" i="1"/>
  <c r="N664002" i="1"/>
  <c r="N663875" i="1"/>
  <c r="N663874" i="1"/>
  <c r="N663747" i="1"/>
  <c r="N663746" i="1"/>
  <c r="N663619" i="1"/>
  <c r="N663618" i="1"/>
  <c r="N663491" i="1"/>
  <c r="N663490" i="1"/>
  <c r="N663363" i="1"/>
  <c r="N663362" i="1"/>
  <c r="N663235" i="1"/>
  <c r="N663234" i="1"/>
  <c r="N663107" i="1"/>
  <c r="N663106" i="1"/>
  <c r="N662979" i="1"/>
  <c r="N662978" i="1"/>
  <c r="N662851" i="1"/>
  <c r="N662850" i="1"/>
  <c r="N662723" i="1"/>
  <c r="N662722" i="1"/>
  <c r="N662595" i="1"/>
  <c r="N662594" i="1"/>
  <c r="N662467" i="1"/>
  <c r="N662466" i="1"/>
  <c r="N662339" i="1"/>
  <c r="N662338" i="1"/>
  <c r="N662211" i="1"/>
  <c r="N662210" i="1"/>
  <c r="N662083" i="1"/>
  <c r="N662082" i="1"/>
  <c r="N661955" i="1"/>
  <c r="N661954" i="1"/>
  <c r="N661827" i="1"/>
  <c r="N661826" i="1"/>
  <c r="N661699" i="1"/>
  <c r="N661698" i="1"/>
  <c r="N661571" i="1"/>
  <c r="N661570" i="1"/>
  <c r="N661443" i="1"/>
  <c r="N661442" i="1"/>
  <c r="N661315" i="1"/>
  <c r="N661314" i="1"/>
  <c r="N661187" i="1"/>
  <c r="N661186" i="1"/>
  <c r="N661059" i="1"/>
  <c r="N661058" i="1"/>
  <c r="N660931" i="1"/>
  <c r="N660930" i="1"/>
  <c r="N660803" i="1"/>
  <c r="N660802" i="1"/>
  <c r="N660675" i="1"/>
  <c r="N660674" i="1"/>
  <c r="N660547" i="1"/>
  <c r="N660546" i="1"/>
  <c r="N660419" i="1"/>
  <c r="N660418" i="1"/>
  <c r="N660291" i="1"/>
  <c r="N660290" i="1"/>
  <c r="N660163" i="1"/>
  <c r="N660162" i="1"/>
  <c r="N660035" i="1"/>
  <c r="N660034" i="1"/>
  <c r="N659907" i="1"/>
  <c r="N659906" i="1"/>
  <c r="N659779" i="1"/>
  <c r="N659778" i="1"/>
  <c r="N659651" i="1"/>
  <c r="N659650" i="1"/>
  <c r="N659523" i="1"/>
  <c r="N659522" i="1"/>
  <c r="N659395" i="1"/>
  <c r="N659394" i="1"/>
  <c r="N659267" i="1"/>
  <c r="N659266" i="1"/>
  <c r="N659139" i="1"/>
  <c r="N659138" i="1"/>
  <c r="N659011" i="1"/>
  <c r="N659010" i="1"/>
  <c r="N658883" i="1"/>
  <c r="N658882" i="1"/>
  <c r="N658755" i="1"/>
  <c r="N658754" i="1"/>
  <c r="N658627" i="1"/>
  <c r="N658626" i="1"/>
  <c r="N658499" i="1"/>
  <c r="N658498" i="1"/>
  <c r="N658371" i="1"/>
  <c r="N658370" i="1"/>
  <c r="N658243" i="1"/>
  <c r="N658242" i="1"/>
  <c r="N658115" i="1"/>
  <c r="N658114" i="1"/>
  <c r="N657987" i="1"/>
  <c r="N657986" i="1"/>
  <c r="N657859" i="1"/>
  <c r="N657858" i="1"/>
  <c r="N657731" i="1"/>
  <c r="N657730" i="1"/>
  <c r="N657603" i="1"/>
  <c r="N657602" i="1"/>
  <c r="N657475" i="1"/>
  <c r="N657474" i="1"/>
  <c r="N657347" i="1"/>
  <c r="N657346" i="1"/>
  <c r="N657219" i="1"/>
  <c r="N657218" i="1"/>
  <c r="N657091" i="1"/>
  <c r="N657090" i="1"/>
  <c r="N656963" i="1"/>
  <c r="N656962" i="1"/>
  <c r="N656835" i="1"/>
  <c r="N656834" i="1"/>
  <c r="N656707" i="1"/>
  <c r="N656706" i="1"/>
  <c r="N656579" i="1"/>
  <c r="N656578" i="1"/>
  <c r="N656451" i="1"/>
  <c r="N656450" i="1"/>
  <c r="N656323" i="1"/>
  <c r="N656322" i="1"/>
  <c r="N656195" i="1"/>
  <c r="N656194" i="1"/>
  <c r="N656067" i="1"/>
  <c r="N656066" i="1"/>
  <c r="N655939" i="1"/>
  <c r="N655938" i="1"/>
  <c r="N655811" i="1"/>
  <c r="N655810" i="1"/>
  <c r="N655683" i="1"/>
  <c r="N655682" i="1"/>
  <c r="N655555" i="1"/>
  <c r="N655554" i="1"/>
  <c r="N655427" i="1"/>
  <c r="N655426" i="1"/>
  <c r="N655299" i="1"/>
  <c r="N655298" i="1"/>
  <c r="N655171" i="1"/>
  <c r="N655170" i="1"/>
  <c r="N655043" i="1"/>
  <c r="N655042" i="1"/>
  <c r="N654915" i="1"/>
  <c r="N654914" i="1"/>
  <c r="N654787" i="1"/>
  <c r="N654786" i="1"/>
  <c r="N654659" i="1"/>
  <c r="N654658" i="1"/>
  <c r="N654531" i="1"/>
  <c r="N654530" i="1"/>
  <c r="N654403" i="1"/>
  <c r="N654402" i="1"/>
  <c r="N654275" i="1"/>
  <c r="N654274" i="1"/>
  <c r="N654147" i="1"/>
  <c r="N654146" i="1"/>
  <c r="N654019" i="1"/>
  <c r="N654018" i="1"/>
  <c r="N653891" i="1"/>
  <c r="N653890" i="1"/>
  <c r="N653763" i="1"/>
  <c r="N653762" i="1"/>
  <c r="N653635" i="1"/>
  <c r="N653634" i="1"/>
  <c r="N653507" i="1"/>
  <c r="N653506" i="1"/>
  <c r="N653379" i="1"/>
  <c r="N653378" i="1"/>
  <c r="N653251" i="1"/>
  <c r="N653250" i="1"/>
  <c r="N653123" i="1"/>
  <c r="N653122" i="1"/>
  <c r="N652995" i="1"/>
  <c r="N652994" i="1"/>
  <c r="N652867" i="1"/>
  <c r="N652866" i="1"/>
  <c r="N652739" i="1"/>
  <c r="N652738" i="1"/>
  <c r="N652611" i="1"/>
  <c r="N652610" i="1"/>
  <c r="N652483" i="1"/>
  <c r="N652482" i="1"/>
  <c r="N652355" i="1"/>
  <c r="N652354" i="1"/>
  <c r="N652227" i="1"/>
  <c r="N652226" i="1"/>
  <c r="N652099" i="1"/>
  <c r="N652098" i="1"/>
  <c r="N651971" i="1"/>
  <c r="N651970" i="1"/>
  <c r="N651843" i="1"/>
  <c r="N651842" i="1"/>
  <c r="N651715" i="1"/>
  <c r="N651714" i="1"/>
  <c r="N651587" i="1"/>
  <c r="N651586" i="1"/>
  <c r="N651459" i="1"/>
  <c r="N651458" i="1"/>
  <c r="N651331" i="1"/>
  <c r="N651330" i="1"/>
  <c r="N651203" i="1"/>
  <c r="N651202" i="1"/>
  <c r="N651075" i="1"/>
  <c r="N651074" i="1"/>
  <c r="N650947" i="1"/>
  <c r="N650946" i="1"/>
  <c r="N650819" i="1"/>
  <c r="N650818" i="1"/>
  <c r="N650691" i="1"/>
  <c r="N650690" i="1"/>
  <c r="N650563" i="1"/>
  <c r="N650562" i="1"/>
  <c r="N650435" i="1"/>
  <c r="N650434" i="1"/>
  <c r="N650307" i="1"/>
  <c r="N650306" i="1"/>
  <c r="N650179" i="1"/>
  <c r="N650178" i="1"/>
  <c r="N650051" i="1"/>
  <c r="N650050" i="1"/>
  <c r="N649923" i="1"/>
  <c r="N649922" i="1"/>
  <c r="N649795" i="1"/>
  <c r="N649794" i="1"/>
  <c r="N649667" i="1"/>
  <c r="N649666" i="1"/>
  <c r="N649539" i="1"/>
  <c r="N649538" i="1"/>
  <c r="N649411" i="1"/>
  <c r="N649410" i="1"/>
  <c r="N649283" i="1"/>
  <c r="N649282" i="1"/>
  <c r="N649155" i="1"/>
  <c r="N649154" i="1"/>
  <c r="N649027" i="1"/>
  <c r="N649026" i="1"/>
  <c r="N648899" i="1"/>
  <c r="N648898" i="1"/>
  <c r="N648771" i="1"/>
  <c r="N648770" i="1"/>
  <c r="N648643" i="1"/>
  <c r="N648642" i="1"/>
  <c r="N648515" i="1"/>
  <c r="N648514" i="1"/>
  <c r="N648387" i="1"/>
  <c r="N648386" i="1"/>
  <c r="N648259" i="1"/>
  <c r="N648258" i="1"/>
  <c r="N648131" i="1"/>
  <c r="N648130" i="1"/>
  <c r="N648003" i="1"/>
  <c r="N648002" i="1"/>
  <c r="N647875" i="1"/>
  <c r="N647874" i="1"/>
  <c r="N647747" i="1"/>
  <c r="N647746" i="1"/>
  <c r="N647619" i="1"/>
  <c r="N647618" i="1"/>
  <c r="N647491" i="1"/>
  <c r="N647490" i="1"/>
  <c r="N647363" i="1"/>
  <c r="N647362" i="1"/>
  <c r="N647235" i="1"/>
  <c r="N647234" i="1"/>
  <c r="N647107" i="1"/>
  <c r="N647106" i="1"/>
  <c r="N646979" i="1"/>
  <c r="N646978" i="1"/>
  <c r="N646851" i="1"/>
  <c r="N646850" i="1"/>
  <c r="N646723" i="1"/>
  <c r="N646722" i="1"/>
  <c r="N646595" i="1"/>
  <c r="N646594" i="1"/>
  <c r="N646467" i="1"/>
  <c r="N646466" i="1"/>
  <c r="N646339" i="1"/>
  <c r="N646338" i="1"/>
  <c r="N646211" i="1"/>
  <c r="N646210" i="1"/>
  <c r="N646083" i="1"/>
  <c r="N646082" i="1"/>
  <c r="N645955" i="1"/>
  <c r="N645954" i="1"/>
  <c r="N645827" i="1"/>
  <c r="N645826" i="1"/>
  <c r="N645699" i="1"/>
  <c r="N645698" i="1"/>
  <c r="N645571" i="1"/>
  <c r="N645570" i="1"/>
  <c r="N645443" i="1"/>
  <c r="N645442" i="1"/>
  <c r="N645315" i="1"/>
  <c r="N645314" i="1"/>
  <c r="N645187" i="1"/>
  <c r="N645186" i="1"/>
  <c r="N645059" i="1"/>
  <c r="N645058" i="1"/>
  <c r="N644931" i="1"/>
  <c r="N644930" i="1"/>
  <c r="N644803" i="1"/>
  <c r="N644802" i="1"/>
  <c r="N644675" i="1"/>
  <c r="N644674" i="1"/>
  <c r="N644547" i="1"/>
  <c r="N644546" i="1"/>
  <c r="N644419" i="1"/>
  <c r="N644418" i="1"/>
  <c r="N644291" i="1"/>
  <c r="N644290" i="1"/>
  <c r="N644163" i="1"/>
  <c r="N644162" i="1"/>
  <c r="N644035" i="1"/>
  <c r="N644034" i="1"/>
  <c r="N643907" i="1"/>
  <c r="N643906" i="1"/>
  <c r="N643779" i="1"/>
  <c r="N643778" i="1"/>
  <c r="N643651" i="1"/>
  <c r="N643650" i="1"/>
  <c r="N643523" i="1"/>
  <c r="N643522" i="1"/>
  <c r="N643395" i="1"/>
  <c r="N643394" i="1"/>
  <c r="N643267" i="1"/>
  <c r="N643266" i="1"/>
  <c r="N643139" i="1"/>
  <c r="N643138" i="1"/>
  <c r="N643011" i="1"/>
  <c r="N643010" i="1"/>
  <c r="N642883" i="1"/>
  <c r="N642882" i="1"/>
  <c r="N642755" i="1"/>
  <c r="N642754" i="1"/>
  <c r="N642627" i="1"/>
  <c r="N642626" i="1"/>
  <c r="N642499" i="1"/>
  <c r="N642498" i="1"/>
  <c r="N642371" i="1"/>
  <c r="N642370" i="1"/>
  <c r="N642243" i="1"/>
  <c r="N642242" i="1"/>
  <c r="N642115" i="1"/>
  <c r="N642114" i="1"/>
  <c r="N641987" i="1"/>
  <c r="N641986" i="1"/>
  <c r="N641859" i="1"/>
  <c r="N641858" i="1"/>
  <c r="N641731" i="1"/>
  <c r="N641730" i="1"/>
  <c r="N641603" i="1"/>
  <c r="N641602" i="1"/>
  <c r="N641475" i="1"/>
  <c r="N641474" i="1"/>
  <c r="N641347" i="1"/>
  <c r="N641346" i="1"/>
  <c r="N641219" i="1"/>
  <c r="N641218" i="1"/>
  <c r="N641091" i="1"/>
  <c r="N641090" i="1"/>
  <c r="N640963" i="1"/>
  <c r="N640962" i="1"/>
  <c r="N640835" i="1"/>
  <c r="N640834" i="1"/>
  <c r="N640707" i="1"/>
  <c r="N640706" i="1"/>
  <c r="N640579" i="1"/>
  <c r="N640578" i="1"/>
  <c r="N640451" i="1"/>
  <c r="N640450" i="1"/>
  <c r="N640323" i="1"/>
  <c r="N640322" i="1"/>
  <c r="N640195" i="1"/>
  <c r="N640194" i="1"/>
  <c r="N640067" i="1"/>
  <c r="N640066" i="1"/>
  <c r="N639939" i="1"/>
  <c r="N639938" i="1"/>
  <c r="N639811" i="1"/>
  <c r="N639810" i="1"/>
  <c r="N639683" i="1"/>
  <c r="N639682" i="1"/>
  <c r="N639555" i="1"/>
  <c r="N639554" i="1"/>
  <c r="N639427" i="1"/>
  <c r="N639426" i="1"/>
  <c r="N639299" i="1"/>
  <c r="N639298" i="1"/>
  <c r="N639171" i="1"/>
  <c r="N639170" i="1"/>
  <c r="N639043" i="1"/>
  <c r="N639042" i="1"/>
  <c r="N638915" i="1"/>
  <c r="N638914" i="1"/>
  <c r="N638787" i="1"/>
  <c r="N638786" i="1"/>
  <c r="N638659" i="1"/>
  <c r="N638658" i="1"/>
  <c r="N638531" i="1"/>
  <c r="N638530" i="1"/>
  <c r="N638403" i="1"/>
  <c r="N638402" i="1"/>
  <c r="N638275" i="1"/>
  <c r="N638274" i="1"/>
  <c r="N638147" i="1"/>
  <c r="N638146" i="1"/>
  <c r="N638019" i="1"/>
  <c r="N638018" i="1"/>
  <c r="N637891" i="1"/>
  <c r="N637890" i="1"/>
  <c r="N637763" i="1"/>
  <c r="N637762" i="1"/>
  <c r="N637635" i="1"/>
  <c r="N637634" i="1"/>
  <c r="N637507" i="1"/>
  <c r="N637506" i="1"/>
  <c r="N637379" i="1"/>
  <c r="N637378" i="1"/>
  <c r="N637251" i="1"/>
  <c r="N637250" i="1"/>
  <c r="N637123" i="1"/>
  <c r="N637122" i="1"/>
  <c r="N636995" i="1"/>
  <c r="N636994" i="1"/>
  <c r="N636867" i="1"/>
  <c r="N636866" i="1"/>
  <c r="N636739" i="1"/>
  <c r="N636738" i="1"/>
  <c r="N636611" i="1"/>
  <c r="N636610" i="1"/>
  <c r="N636483" i="1"/>
  <c r="N636482" i="1"/>
  <c r="N636355" i="1"/>
  <c r="N636354" i="1"/>
  <c r="N636227" i="1"/>
  <c r="N636226" i="1"/>
  <c r="N636099" i="1"/>
  <c r="N636098" i="1"/>
  <c r="N635971" i="1"/>
  <c r="N635970" i="1"/>
  <c r="N635843" i="1"/>
  <c r="N635842" i="1"/>
  <c r="N635715" i="1"/>
  <c r="N635714" i="1"/>
  <c r="N635587" i="1"/>
  <c r="N635586" i="1"/>
  <c r="N635459" i="1"/>
  <c r="N635458" i="1"/>
  <c r="N635331" i="1"/>
  <c r="N635330" i="1"/>
  <c r="N635203" i="1"/>
  <c r="N635202" i="1"/>
  <c r="N635075" i="1"/>
  <c r="N635074" i="1"/>
  <c r="N634947" i="1"/>
  <c r="N634946" i="1"/>
  <c r="N634819" i="1"/>
  <c r="N634818" i="1"/>
  <c r="N634691" i="1"/>
  <c r="N634690" i="1"/>
  <c r="N634563" i="1"/>
  <c r="N634562" i="1"/>
  <c r="N634435" i="1"/>
  <c r="N634434" i="1"/>
  <c r="N634307" i="1"/>
  <c r="N634306" i="1"/>
  <c r="N634179" i="1"/>
  <c r="N634178" i="1"/>
  <c r="N634051" i="1"/>
  <c r="N634050" i="1"/>
  <c r="N633923" i="1"/>
  <c r="N633922" i="1"/>
  <c r="N633795" i="1"/>
  <c r="N633794" i="1"/>
  <c r="N633667" i="1"/>
  <c r="N633666" i="1"/>
  <c r="N633539" i="1"/>
  <c r="N633538" i="1"/>
  <c r="N633411" i="1"/>
  <c r="N633410" i="1"/>
  <c r="N633283" i="1"/>
  <c r="N633282" i="1"/>
  <c r="N633155" i="1"/>
  <c r="N633154" i="1"/>
  <c r="N633027" i="1"/>
  <c r="N633026" i="1"/>
  <c r="N632899" i="1"/>
  <c r="N632898" i="1"/>
  <c r="N632771" i="1"/>
  <c r="N632770" i="1"/>
  <c r="N632643" i="1"/>
  <c r="N632642" i="1"/>
  <c r="N632515" i="1"/>
  <c r="N632514" i="1"/>
  <c r="N632387" i="1"/>
  <c r="N632386" i="1"/>
  <c r="N632259" i="1"/>
  <c r="N632258" i="1"/>
  <c r="N632131" i="1"/>
  <c r="N632130" i="1"/>
  <c r="N632003" i="1"/>
  <c r="N632002" i="1"/>
  <c r="N631875" i="1"/>
  <c r="N631874" i="1"/>
  <c r="N631747" i="1"/>
  <c r="N631746" i="1"/>
  <c r="N631619" i="1"/>
  <c r="N631618" i="1"/>
  <c r="N631491" i="1"/>
  <c r="N631490" i="1"/>
  <c r="N631363" i="1"/>
  <c r="N631362" i="1"/>
  <c r="N631235" i="1"/>
  <c r="N631234" i="1"/>
  <c r="N631107" i="1"/>
  <c r="N631106" i="1"/>
  <c r="N630979" i="1"/>
  <c r="N630978" i="1"/>
  <c r="N630851" i="1"/>
  <c r="N630850" i="1"/>
  <c r="N630723" i="1"/>
  <c r="N630722" i="1"/>
  <c r="N630595" i="1"/>
  <c r="N630594" i="1"/>
  <c r="N630467" i="1"/>
  <c r="N630466" i="1"/>
  <c r="N630339" i="1"/>
  <c r="N630338" i="1"/>
  <c r="N630211" i="1"/>
  <c r="N630210" i="1"/>
  <c r="N630083" i="1"/>
  <c r="N630082" i="1"/>
  <c r="N629955" i="1"/>
  <c r="N629954" i="1"/>
  <c r="N629827" i="1"/>
  <c r="N629826" i="1"/>
  <c r="N629699" i="1"/>
  <c r="N629698" i="1"/>
  <c r="N629571" i="1"/>
  <c r="N629570" i="1"/>
  <c r="N629443" i="1"/>
  <c r="N629442" i="1"/>
  <c r="N629315" i="1"/>
  <c r="N629314" i="1"/>
  <c r="N629187" i="1"/>
  <c r="N629186" i="1"/>
  <c r="N629059" i="1"/>
  <c r="N629058" i="1"/>
  <c r="N628931" i="1"/>
  <c r="N628930" i="1"/>
  <c r="N628803" i="1"/>
  <c r="N628802" i="1"/>
  <c r="N628675" i="1"/>
  <c r="N628674" i="1"/>
  <c r="N628547" i="1"/>
  <c r="N628546" i="1"/>
  <c r="N628419" i="1"/>
  <c r="N628418" i="1"/>
  <c r="N628291" i="1"/>
  <c r="N628290" i="1"/>
  <c r="N628163" i="1"/>
  <c r="N628162" i="1"/>
  <c r="N628035" i="1"/>
  <c r="N628034" i="1"/>
  <c r="N627907" i="1"/>
  <c r="N627906" i="1"/>
  <c r="N627779" i="1"/>
  <c r="N627778" i="1"/>
  <c r="N627651" i="1"/>
  <c r="N627650" i="1"/>
  <c r="N627523" i="1"/>
  <c r="N627522" i="1"/>
  <c r="N627395" i="1"/>
  <c r="N627394" i="1"/>
  <c r="N627267" i="1"/>
  <c r="N627266" i="1"/>
  <c r="N627139" i="1"/>
  <c r="N627138" i="1"/>
  <c r="N627011" i="1"/>
  <c r="N627010" i="1"/>
  <c r="N626883" i="1"/>
  <c r="N626882" i="1"/>
  <c r="N626755" i="1"/>
  <c r="N626754" i="1"/>
  <c r="N626627" i="1"/>
  <c r="N626626" i="1"/>
  <c r="N626499" i="1"/>
  <c r="N626498" i="1"/>
  <c r="N626371" i="1"/>
  <c r="N626370" i="1"/>
  <c r="N626243" i="1"/>
  <c r="N626242" i="1"/>
  <c r="N626115" i="1"/>
  <c r="N626114" i="1"/>
  <c r="N625987" i="1"/>
  <c r="N625986" i="1"/>
  <c r="N625859" i="1"/>
  <c r="N625858" i="1"/>
  <c r="N625731" i="1"/>
  <c r="N625730" i="1"/>
  <c r="N625603" i="1"/>
  <c r="N625602" i="1"/>
  <c r="N625475" i="1"/>
  <c r="N625474" i="1"/>
  <c r="N625347" i="1"/>
  <c r="N625346" i="1"/>
  <c r="N625219" i="1"/>
  <c r="N625218" i="1"/>
  <c r="N625091" i="1"/>
  <c r="N625090" i="1"/>
  <c r="N624963" i="1"/>
  <c r="N624962" i="1"/>
  <c r="N624835" i="1"/>
  <c r="N624834" i="1"/>
  <c r="N624707" i="1"/>
  <c r="N624706" i="1"/>
  <c r="N624579" i="1"/>
  <c r="N624578" i="1"/>
  <c r="N624451" i="1"/>
  <c r="N624450" i="1"/>
  <c r="N624323" i="1"/>
  <c r="N624322" i="1"/>
  <c r="N624195" i="1"/>
  <c r="N624194" i="1"/>
  <c r="N624067" i="1"/>
  <c r="N624066" i="1"/>
  <c r="N623939" i="1"/>
  <c r="N623938" i="1"/>
  <c r="N623811" i="1"/>
  <c r="N623810" i="1"/>
  <c r="N623683" i="1"/>
  <c r="N623682" i="1"/>
  <c r="N623555" i="1"/>
  <c r="N623554" i="1"/>
  <c r="N623427" i="1"/>
  <c r="N623426" i="1"/>
  <c r="N623299" i="1"/>
  <c r="N623298" i="1"/>
  <c r="N623171" i="1"/>
  <c r="N623170" i="1"/>
  <c r="N623043" i="1"/>
  <c r="N623042" i="1"/>
  <c r="N622915" i="1"/>
  <c r="N622914" i="1"/>
  <c r="N622787" i="1"/>
  <c r="N622786" i="1"/>
  <c r="N622659" i="1"/>
  <c r="N622658" i="1"/>
  <c r="N622531" i="1"/>
  <c r="N622530" i="1"/>
  <c r="N622403" i="1"/>
  <c r="N622402" i="1"/>
  <c r="N622275" i="1"/>
  <c r="N622274" i="1"/>
  <c r="N622147" i="1"/>
  <c r="N622146" i="1"/>
  <c r="N622019" i="1"/>
  <c r="N622018" i="1"/>
  <c r="N621891" i="1"/>
  <c r="N621890" i="1"/>
  <c r="N621763" i="1"/>
  <c r="N621762" i="1"/>
  <c r="N621635" i="1"/>
  <c r="N621634" i="1"/>
  <c r="N621507" i="1"/>
  <c r="N621506" i="1"/>
  <c r="N621379" i="1"/>
  <c r="N621378" i="1"/>
  <c r="N621251" i="1"/>
  <c r="N621250" i="1"/>
  <c r="N621123" i="1"/>
  <c r="N621122" i="1"/>
  <c r="N620995" i="1"/>
  <c r="N620994" i="1"/>
  <c r="N620867" i="1"/>
  <c r="N620866" i="1"/>
  <c r="N620739" i="1"/>
  <c r="N620738" i="1"/>
  <c r="N620611" i="1"/>
  <c r="N620610" i="1"/>
  <c r="N620483" i="1"/>
  <c r="N620482" i="1"/>
  <c r="N620355" i="1"/>
  <c r="N620354" i="1"/>
  <c r="N620227" i="1"/>
  <c r="N620226" i="1"/>
  <c r="N620099" i="1"/>
  <c r="N620098" i="1"/>
  <c r="N619971" i="1"/>
  <c r="N619970" i="1"/>
  <c r="N619843" i="1"/>
  <c r="N619842" i="1"/>
  <c r="N619715" i="1"/>
  <c r="N619714" i="1"/>
  <c r="N619587" i="1"/>
  <c r="N619586" i="1"/>
  <c r="N619459" i="1"/>
  <c r="N619458" i="1"/>
  <c r="N619331" i="1"/>
  <c r="N619330" i="1"/>
  <c r="N619203" i="1"/>
  <c r="N619202" i="1"/>
  <c r="N619075" i="1"/>
  <c r="N619074" i="1"/>
  <c r="N618947" i="1"/>
  <c r="N618946" i="1"/>
  <c r="N618819" i="1"/>
  <c r="N618818" i="1"/>
  <c r="N618691" i="1"/>
  <c r="N618690" i="1"/>
  <c r="N618563" i="1"/>
  <c r="N618562" i="1"/>
  <c r="N618435" i="1"/>
  <c r="N618434" i="1"/>
  <c r="N618307" i="1"/>
  <c r="N618306" i="1"/>
  <c r="N618179" i="1"/>
  <c r="N618178" i="1"/>
  <c r="N618051" i="1"/>
  <c r="N618050" i="1"/>
  <c r="N617923" i="1"/>
  <c r="N617922" i="1"/>
  <c r="N617795" i="1"/>
  <c r="N617794" i="1"/>
  <c r="N617667" i="1"/>
  <c r="N617666" i="1"/>
  <c r="N617539" i="1"/>
  <c r="N617538" i="1"/>
  <c r="N617411" i="1"/>
  <c r="N617410" i="1"/>
  <c r="N617283" i="1"/>
  <c r="N617282" i="1"/>
  <c r="N617155" i="1"/>
  <c r="N617154" i="1"/>
  <c r="N617027" i="1"/>
  <c r="N617026" i="1"/>
  <c r="N616899" i="1"/>
  <c r="N616898" i="1"/>
  <c r="N616771" i="1"/>
  <c r="N616770" i="1"/>
  <c r="N616643" i="1"/>
  <c r="N616642" i="1"/>
  <c r="N616515" i="1"/>
  <c r="N616514" i="1"/>
  <c r="N616387" i="1"/>
  <c r="N616386" i="1"/>
  <c r="N616259" i="1"/>
  <c r="N616258" i="1"/>
  <c r="N616131" i="1"/>
  <c r="N616130" i="1"/>
  <c r="N616003" i="1"/>
  <c r="N616002" i="1"/>
  <c r="N615875" i="1"/>
  <c r="N615874" i="1"/>
  <c r="N615747" i="1"/>
  <c r="N615746" i="1"/>
  <c r="N615619" i="1"/>
  <c r="N615618" i="1"/>
  <c r="N615491" i="1"/>
  <c r="N615490" i="1"/>
  <c r="N615363" i="1"/>
  <c r="N615362" i="1"/>
  <c r="N615235" i="1"/>
  <c r="N615234" i="1"/>
  <c r="N615107" i="1"/>
  <c r="N615106" i="1"/>
  <c r="N614979" i="1"/>
  <c r="N614978" i="1"/>
  <c r="N614851" i="1"/>
  <c r="N614850" i="1"/>
  <c r="N614723" i="1"/>
  <c r="N614722" i="1"/>
  <c r="N614595" i="1"/>
  <c r="N614594" i="1"/>
  <c r="N614467" i="1"/>
  <c r="N614466" i="1"/>
  <c r="N614339" i="1"/>
  <c r="N614338" i="1"/>
  <c r="N614211" i="1"/>
  <c r="N614210" i="1"/>
  <c r="N614083" i="1"/>
  <c r="N614082" i="1"/>
  <c r="N613955" i="1"/>
  <c r="N613954" i="1"/>
  <c r="N613827" i="1"/>
  <c r="N613826" i="1"/>
  <c r="N613699" i="1"/>
  <c r="N613698" i="1"/>
  <c r="N613571" i="1"/>
  <c r="N613570" i="1"/>
  <c r="N613443" i="1"/>
  <c r="N613442" i="1"/>
  <c r="N613315" i="1"/>
  <c r="N613314" i="1"/>
  <c r="N613187" i="1"/>
  <c r="N613186" i="1"/>
  <c r="N613059" i="1"/>
  <c r="N613058" i="1"/>
  <c r="N612931" i="1"/>
  <c r="N612930" i="1"/>
  <c r="N612803" i="1"/>
  <c r="N612802" i="1"/>
  <c r="N612675" i="1"/>
  <c r="N612674" i="1"/>
  <c r="N612547" i="1"/>
  <c r="N612546" i="1"/>
  <c r="N612419" i="1"/>
  <c r="N612418" i="1"/>
  <c r="N612291" i="1"/>
  <c r="N612290" i="1"/>
  <c r="N612163" i="1"/>
  <c r="N612162" i="1"/>
  <c r="N612035" i="1"/>
  <c r="N612034" i="1"/>
  <c r="N611907" i="1"/>
  <c r="N611906" i="1"/>
  <c r="N611779" i="1"/>
  <c r="N611778" i="1"/>
  <c r="N611651" i="1"/>
  <c r="N611650" i="1"/>
  <c r="N611523" i="1"/>
  <c r="N611522" i="1"/>
  <c r="N611395" i="1"/>
  <c r="N611394" i="1"/>
  <c r="N611267" i="1"/>
  <c r="N611266" i="1"/>
  <c r="N611139" i="1"/>
  <c r="N611138" i="1"/>
  <c r="N611011" i="1"/>
  <c r="N611010" i="1"/>
  <c r="N610883" i="1"/>
  <c r="N610882" i="1"/>
  <c r="N610755" i="1"/>
  <c r="N610754" i="1"/>
  <c r="N610627" i="1"/>
  <c r="N610626" i="1"/>
  <c r="N610499" i="1"/>
  <c r="N610498" i="1"/>
  <c r="N610371" i="1"/>
  <c r="N610370" i="1"/>
  <c r="N610243" i="1"/>
  <c r="N610242" i="1"/>
  <c r="N610115" i="1"/>
  <c r="N610114" i="1"/>
  <c r="N609987" i="1"/>
  <c r="N609986" i="1"/>
  <c r="N609859" i="1"/>
  <c r="N609858" i="1"/>
  <c r="N609731" i="1"/>
  <c r="N609730" i="1"/>
  <c r="N609603" i="1"/>
  <c r="N609602" i="1"/>
  <c r="N609475" i="1"/>
  <c r="N609474" i="1"/>
  <c r="N609347" i="1"/>
  <c r="N609346" i="1"/>
  <c r="N609219" i="1"/>
  <c r="N609218" i="1"/>
  <c r="N609091" i="1"/>
  <c r="N609090" i="1"/>
  <c r="N608963" i="1"/>
  <c r="N608962" i="1"/>
  <c r="N608835" i="1"/>
  <c r="N608834" i="1"/>
  <c r="N608707" i="1"/>
  <c r="N608706" i="1"/>
  <c r="N608579" i="1"/>
  <c r="N608578" i="1"/>
  <c r="N608451" i="1"/>
  <c r="N608450" i="1"/>
  <c r="N608323" i="1"/>
  <c r="N608322" i="1"/>
  <c r="N608195" i="1"/>
  <c r="N608194" i="1"/>
  <c r="N608067" i="1"/>
  <c r="N608066" i="1"/>
  <c r="N607939" i="1"/>
  <c r="N607938" i="1"/>
  <c r="N607811" i="1"/>
  <c r="N607810" i="1"/>
  <c r="N607683" i="1"/>
  <c r="N607682" i="1"/>
  <c r="N607555" i="1"/>
  <c r="N607554" i="1"/>
  <c r="N607427" i="1"/>
  <c r="N607426" i="1"/>
  <c r="N607299" i="1"/>
  <c r="N607298" i="1"/>
  <c r="N607171" i="1"/>
  <c r="N607170" i="1"/>
  <c r="N607043" i="1"/>
  <c r="N607042" i="1"/>
  <c r="N606915" i="1"/>
  <c r="N606914" i="1"/>
  <c r="N606787" i="1"/>
  <c r="N606786" i="1"/>
  <c r="N606659" i="1"/>
  <c r="N606658" i="1"/>
  <c r="N606531" i="1"/>
  <c r="N606530" i="1"/>
  <c r="N606403" i="1"/>
  <c r="N606402" i="1"/>
  <c r="N606275" i="1"/>
  <c r="N606274" i="1"/>
  <c r="N606147" i="1"/>
  <c r="N606146" i="1"/>
  <c r="N606019" i="1"/>
  <c r="N606018" i="1"/>
  <c r="N605891" i="1"/>
  <c r="N605890" i="1"/>
  <c r="N605763" i="1"/>
  <c r="N605762" i="1"/>
  <c r="N605635" i="1"/>
  <c r="N605634" i="1"/>
  <c r="N605507" i="1"/>
  <c r="N605506" i="1"/>
  <c r="N605379" i="1"/>
  <c r="N605378" i="1"/>
  <c r="N605251" i="1"/>
  <c r="N605250" i="1"/>
  <c r="N605123" i="1"/>
  <c r="N605122" i="1"/>
  <c r="N604995" i="1"/>
  <c r="N604994" i="1"/>
  <c r="N604867" i="1"/>
  <c r="N604866" i="1"/>
  <c r="N604739" i="1"/>
  <c r="N604738" i="1"/>
  <c r="N604611" i="1"/>
  <c r="N604610" i="1"/>
  <c r="N604483" i="1"/>
  <c r="N604482" i="1"/>
  <c r="N604355" i="1"/>
  <c r="N604354" i="1"/>
  <c r="N604227" i="1"/>
  <c r="N604226" i="1"/>
  <c r="N604099" i="1"/>
  <c r="N604098" i="1"/>
  <c r="N603971" i="1"/>
  <c r="N603970" i="1"/>
  <c r="N603843" i="1"/>
  <c r="N603842" i="1"/>
  <c r="N603715" i="1"/>
  <c r="N603714" i="1"/>
  <c r="N603587" i="1"/>
  <c r="N603586" i="1"/>
  <c r="N603459" i="1"/>
  <c r="N603458" i="1"/>
  <c r="N603331" i="1"/>
  <c r="N603330" i="1"/>
  <c r="N603203" i="1"/>
  <c r="N603202" i="1"/>
  <c r="N603075" i="1"/>
  <c r="N603074" i="1"/>
  <c r="N602947" i="1"/>
  <c r="N602946" i="1"/>
  <c r="N602819" i="1"/>
  <c r="N602818" i="1"/>
  <c r="N602691" i="1"/>
  <c r="N602690" i="1"/>
  <c r="N602563" i="1"/>
  <c r="N602562" i="1"/>
  <c r="N602435" i="1"/>
  <c r="N602434" i="1"/>
  <c r="N602307" i="1"/>
  <c r="N602306" i="1"/>
  <c r="N602179" i="1"/>
  <c r="N602178" i="1"/>
  <c r="N602051" i="1"/>
  <c r="N602050" i="1"/>
  <c r="N601923" i="1"/>
  <c r="N601922" i="1"/>
  <c r="N601795" i="1"/>
  <c r="N601794" i="1"/>
  <c r="N601667" i="1"/>
  <c r="N601666" i="1"/>
  <c r="N601539" i="1"/>
  <c r="N601538" i="1"/>
  <c r="N601411" i="1"/>
  <c r="N601410" i="1"/>
  <c r="N601283" i="1"/>
  <c r="N601282" i="1"/>
  <c r="N601155" i="1"/>
  <c r="N601154" i="1"/>
  <c r="N601027" i="1"/>
  <c r="N601026" i="1"/>
  <c r="N600899" i="1"/>
  <c r="N600898" i="1"/>
  <c r="N600771" i="1"/>
  <c r="N600770" i="1"/>
  <c r="N600643" i="1"/>
  <c r="N600642" i="1"/>
  <c r="N600515" i="1"/>
  <c r="N600514" i="1"/>
  <c r="N600387" i="1"/>
  <c r="N600386" i="1"/>
  <c r="N600259" i="1"/>
  <c r="N600258" i="1"/>
  <c r="N600131" i="1"/>
  <c r="N600130" i="1"/>
  <c r="N600003" i="1"/>
  <c r="N600002" i="1"/>
  <c r="N599875" i="1"/>
  <c r="N599874" i="1"/>
  <c r="N599747" i="1"/>
  <c r="N599746" i="1"/>
  <c r="N599619" i="1"/>
  <c r="N599618" i="1"/>
  <c r="N599491" i="1"/>
  <c r="N599490" i="1"/>
  <c r="N599363" i="1"/>
  <c r="N599362" i="1"/>
  <c r="N599235" i="1"/>
  <c r="N599234" i="1"/>
  <c r="N599107" i="1"/>
  <c r="N599106" i="1"/>
  <c r="N598979" i="1"/>
  <c r="N598978" i="1"/>
  <c r="N598851" i="1"/>
  <c r="N598850" i="1"/>
  <c r="N598723" i="1"/>
  <c r="N598722" i="1"/>
  <c r="N598595" i="1"/>
  <c r="N598594" i="1"/>
  <c r="N598467" i="1"/>
  <c r="N598466" i="1"/>
  <c r="N598339" i="1"/>
  <c r="N598338" i="1"/>
  <c r="N598211" i="1"/>
  <c r="N598210" i="1"/>
  <c r="N598083" i="1"/>
  <c r="N598082" i="1"/>
  <c r="N597955" i="1"/>
  <c r="N597954" i="1"/>
  <c r="N597827" i="1"/>
  <c r="N597826" i="1"/>
  <c r="N597699" i="1"/>
  <c r="N597698" i="1"/>
  <c r="N597571" i="1"/>
  <c r="N597570" i="1"/>
  <c r="N597443" i="1"/>
  <c r="N597442" i="1"/>
  <c r="N597315" i="1"/>
  <c r="N597314" i="1"/>
  <c r="N597187" i="1"/>
  <c r="N597186" i="1"/>
  <c r="N597059" i="1"/>
  <c r="N597058" i="1"/>
  <c r="N596931" i="1"/>
  <c r="N596930" i="1"/>
  <c r="N596803" i="1"/>
  <c r="N596802" i="1"/>
  <c r="N596675" i="1"/>
  <c r="N596674" i="1"/>
  <c r="N596547" i="1"/>
  <c r="N596546" i="1"/>
  <c r="N596419" i="1"/>
  <c r="N596418" i="1"/>
  <c r="N596291" i="1"/>
  <c r="N596290" i="1"/>
  <c r="N596163" i="1"/>
  <c r="N596162" i="1"/>
  <c r="N596035" i="1"/>
  <c r="N596034" i="1"/>
  <c r="N595907" i="1"/>
  <c r="N595906" i="1"/>
  <c r="N595779" i="1"/>
  <c r="N595778" i="1"/>
  <c r="N595651" i="1"/>
  <c r="N595650" i="1"/>
  <c r="N595523" i="1"/>
  <c r="N595522" i="1"/>
  <c r="N595395" i="1"/>
  <c r="N595394" i="1"/>
  <c r="N595267" i="1"/>
  <c r="N595266" i="1"/>
  <c r="N595139" i="1"/>
  <c r="N595138" i="1"/>
  <c r="N595011" i="1"/>
  <c r="N595010" i="1"/>
  <c r="N594883" i="1"/>
  <c r="N594882" i="1"/>
  <c r="N594755" i="1"/>
  <c r="N594754" i="1"/>
  <c r="N594627" i="1"/>
  <c r="N594626" i="1"/>
  <c r="N594499" i="1"/>
  <c r="N594498" i="1"/>
  <c r="N594371" i="1"/>
  <c r="N594370" i="1"/>
  <c r="N594243" i="1"/>
  <c r="N594242" i="1"/>
  <c r="N594115" i="1"/>
  <c r="N594114" i="1"/>
  <c r="N593987" i="1"/>
  <c r="N593986" i="1"/>
  <c r="N593859" i="1"/>
  <c r="N593858" i="1"/>
  <c r="N593731" i="1"/>
  <c r="N593730" i="1"/>
  <c r="N593603" i="1"/>
  <c r="N593602" i="1"/>
  <c r="N593475" i="1"/>
  <c r="N593474" i="1"/>
  <c r="N593347" i="1"/>
  <c r="N593346" i="1"/>
  <c r="N593219" i="1"/>
  <c r="N593218" i="1"/>
  <c r="N593091" i="1"/>
  <c r="N593090" i="1"/>
  <c r="N592963" i="1"/>
  <c r="N592962" i="1"/>
  <c r="N592835" i="1"/>
  <c r="N592834" i="1"/>
  <c r="N592707" i="1"/>
  <c r="N592706" i="1"/>
  <c r="N592579" i="1"/>
  <c r="N592578" i="1"/>
  <c r="N592451" i="1"/>
  <c r="N592450" i="1"/>
  <c r="N592323" i="1"/>
  <c r="N592322" i="1"/>
  <c r="N592195" i="1"/>
  <c r="N592194" i="1"/>
  <c r="N592067" i="1"/>
  <c r="N592066" i="1"/>
  <c r="N591939" i="1"/>
  <c r="N591938" i="1"/>
  <c r="N591811" i="1"/>
  <c r="N591810" i="1"/>
  <c r="N591683" i="1"/>
  <c r="N591682" i="1"/>
  <c r="N591555" i="1"/>
  <c r="N591554" i="1"/>
  <c r="N591427" i="1"/>
  <c r="N591426" i="1"/>
  <c r="N591299" i="1"/>
  <c r="N591298" i="1"/>
  <c r="N591171" i="1"/>
  <c r="N591170" i="1"/>
  <c r="N591043" i="1"/>
  <c r="N591042" i="1"/>
  <c r="N590915" i="1"/>
  <c r="N590914" i="1"/>
  <c r="N590787" i="1"/>
  <c r="N590786" i="1"/>
  <c r="N590659" i="1"/>
  <c r="N590658" i="1"/>
  <c r="N590531" i="1"/>
  <c r="N590530" i="1"/>
  <c r="N590403" i="1"/>
  <c r="N590402" i="1"/>
  <c r="N590275" i="1"/>
  <c r="N590274" i="1"/>
  <c r="N590147" i="1"/>
  <c r="N590146" i="1"/>
  <c r="N590019" i="1"/>
  <c r="N590018" i="1"/>
  <c r="N589891" i="1"/>
  <c r="N589890" i="1"/>
  <c r="N589763" i="1"/>
  <c r="N589762" i="1"/>
  <c r="N589635" i="1"/>
  <c r="N589634" i="1"/>
  <c r="N589507" i="1"/>
  <c r="N589506" i="1"/>
  <c r="N589379" i="1"/>
  <c r="N589378" i="1"/>
  <c r="N589251" i="1"/>
  <c r="N589250" i="1"/>
  <c r="N589123" i="1"/>
  <c r="N589122" i="1"/>
  <c r="N588995" i="1"/>
  <c r="N588994" i="1"/>
  <c r="N588867" i="1"/>
  <c r="N588866" i="1"/>
  <c r="N588739" i="1"/>
  <c r="N588738" i="1"/>
  <c r="N588611" i="1"/>
  <c r="N588610" i="1"/>
  <c r="N588483" i="1"/>
  <c r="N588482" i="1"/>
  <c r="N588355" i="1"/>
  <c r="N588354" i="1"/>
  <c r="N588227" i="1"/>
  <c r="N588226" i="1"/>
  <c r="N588099" i="1"/>
  <c r="N588098" i="1"/>
  <c r="N587971" i="1"/>
  <c r="N587970" i="1"/>
  <c r="N587843" i="1"/>
  <c r="N587842" i="1"/>
  <c r="N587715" i="1"/>
  <c r="N587714" i="1"/>
  <c r="N587587" i="1"/>
  <c r="N587586" i="1"/>
  <c r="N587459" i="1"/>
  <c r="N587458" i="1"/>
  <c r="N587331" i="1"/>
  <c r="N587330" i="1"/>
  <c r="N587203" i="1"/>
  <c r="N587202" i="1"/>
  <c r="N587075" i="1"/>
  <c r="N587074" i="1"/>
  <c r="N586947" i="1"/>
  <c r="N586946" i="1"/>
  <c r="N586819" i="1"/>
  <c r="N586818" i="1"/>
  <c r="N586691" i="1"/>
  <c r="N586690" i="1"/>
  <c r="N586563" i="1"/>
  <c r="N586562" i="1"/>
  <c r="N586435" i="1"/>
  <c r="N586434" i="1"/>
  <c r="N586307" i="1"/>
  <c r="N586306" i="1"/>
  <c r="N586179" i="1"/>
  <c r="N586178" i="1"/>
  <c r="N586051" i="1"/>
  <c r="N586050" i="1"/>
  <c r="N585923" i="1"/>
  <c r="N585922" i="1"/>
  <c r="N585795" i="1"/>
  <c r="N585794" i="1"/>
  <c r="N585667" i="1"/>
  <c r="N585666" i="1"/>
  <c r="N585539" i="1"/>
  <c r="N585538" i="1"/>
  <c r="N585411" i="1"/>
  <c r="N585410" i="1"/>
  <c r="N585283" i="1"/>
  <c r="N585282" i="1"/>
  <c r="N585155" i="1"/>
  <c r="N585154" i="1"/>
  <c r="N585027" i="1"/>
  <c r="N585026" i="1"/>
  <c r="N584899" i="1"/>
  <c r="N584898" i="1"/>
  <c r="N584771" i="1"/>
  <c r="N584770" i="1"/>
  <c r="N584643" i="1"/>
  <c r="N584642" i="1"/>
  <c r="N584515" i="1"/>
  <c r="N584514" i="1"/>
  <c r="N584387" i="1"/>
  <c r="N584386" i="1"/>
  <c r="N584259" i="1"/>
  <c r="N584258" i="1"/>
  <c r="N584131" i="1"/>
  <c r="N584130" i="1"/>
  <c r="N584003" i="1"/>
  <c r="N584002" i="1"/>
  <c r="N583875" i="1"/>
  <c r="N583874" i="1"/>
  <c r="N583747" i="1"/>
  <c r="N583746" i="1"/>
  <c r="N583619" i="1"/>
  <c r="N583618" i="1"/>
  <c r="N583491" i="1"/>
  <c r="N583490" i="1"/>
  <c r="N583363" i="1"/>
  <c r="N583362" i="1"/>
  <c r="N583235" i="1"/>
  <c r="N583234" i="1"/>
  <c r="N583107" i="1"/>
  <c r="N583106" i="1"/>
  <c r="N582979" i="1"/>
  <c r="N582978" i="1"/>
  <c r="N582851" i="1"/>
  <c r="N582850" i="1"/>
  <c r="N582723" i="1"/>
  <c r="N582722" i="1"/>
  <c r="N582595" i="1"/>
  <c r="N582594" i="1"/>
  <c r="N582467" i="1"/>
  <c r="N582466" i="1"/>
  <c r="N582339" i="1"/>
  <c r="N582338" i="1"/>
  <c r="N582211" i="1"/>
  <c r="N582210" i="1"/>
  <c r="N582083" i="1"/>
  <c r="N582082" i="1"/>
  <c r="N581955" i="1"/>
  <c r="N581954" i="1"/>
  <c r="N581827" i="1"/>
  <c r="N581826" i="1"/>
  <c r="N581699" i="1"/>
  <c r="N581698" i="1"/>
  <c r="N581571" i="1"/>
  <c r="N581570" i="1"/>
  <c r="N581443" i="1"/>
  <c r="N581442" i="1"/>
  <c r="N581315" i="1"/>
  <c r="N581314" i="1"/>
  <c r="N581187" i="1"/>
  <c r="N581186" i="1"/>
  <c r="N581059" i="1"/>
  <c r="N581058" i="1"/>
  <c r="N580931" i="1"/>
  <c r="N580930" i="1"/>
  <c r="N580803" i="1"/>
  <c r="N580802" i="1"/>
  <c r="N580675" i="1"/>
  <c r="N580674" i="1"/>
  <c r="N580547" i="1"/>
  <c r="N580546" i="1"/>
  <c r="N580419" i="1"/>
  <c r="N580418" i="1"/>
  <c r="N580291" i="1"/>
  <c r="N580290" i="1"/>
  <c r="N580163" i="1"/>
  <c r="N580162" i="1"/>
  <c r="N580035" i="1"/>
  <c r="N580034" i="1"/>
  <c r="N579907" i="1"/>
  <c r="N579906" i="1"/>
  <c r="N579779" i="1"/>
  <c r="N579778" i="1"/>
  <c r="N579651" i="1"/>
  <c r="N579650" i="1"/>
  <c r="N579523" i="1"/>
  <c r="N579522" i="1"/>
  <c r="N579395" i="1"/>
  <c r="N579394" i="1"/>
  <c r="N579267" i="1"/>
  <c r="N579266" i="1"/>
  <c r="N579139" i="1"/>
  <c r="N579138" i="1"/>
  <c r="N579011" i="1"/>
  <c r="N579010" i="1"/>
  <c r="N578883" i="1"/>
  <c r="N578882" i="1"/>
  <c r="N578755" i="1"/>
  <c r="N578754" i="1"/>
  <c r="N578627" i="1"/>
  <c r="N578626" i="1"/>
  <c r="N578499" i="1"/>
  <c r="N578498" i="1"/>
  <c r="N578371" i="1"/>
  <c r="N578370" i="1"/>
  <c r="N578243" i="1"/>
  <c r="N578242" i="1"/>
  <c r="N578115" i="1"/>
  <c r="N578114" i="1"/>
  <c r="N577987" i="1"/>
  <c r="N577986" i="1"/>
  <c r="N577859" i="1"/>
  <c r="N577858" i="1"/>
  <c r="N577731" i="1"/>
  <c r="N577730" i="1"/>
  <c r="N577603" i="1"/>
  <c r="N577602" i="1"/>
  <c r="N577475" i="1"/>
  <c r="N577474" i="1"/>
  <c r="N577347" i="1"/>
  <c r="N577346" i="1"/>
  <c r="N577219" i="1"/>
  <c r="N577218" i="1"/>
  <c r="N577091" i="1"/>
  <c r="N577090" i="1"/>
  <c r="N576963" i="1"/>
  <c r="N576962" i="1"/>
  <c r="N576835" i="1"/>
  <c r="N576834" i="1"/>
  <c r="N576707" i="1"/>
  <c r="N576706" i="1"/>
  <c r="N576579" i="1"/>
  <c r="N576578" i="1"/>
  <c r="N576451" i="1"/>
  <c r="N576450" i="1"/>
  <c r="N576323" i="1"/>
  <c r="N576322" i="1"/>
  <c r="N576195" i="1"/>
  <c r="N576194" i="1"/>
  <c r="N576067" i="1"/>
  <c r="N576066" i="1"/>
  <c r="N575939" i="1"/>
  <c r="N575938" i="1"/>
  <c r="N575811" i="1"/>
  <c r="N575810" i="1"/>
  <c r="N575683" i="1"/>
  <c r="N575682" i="1"/>
  <c r="N575555" i="1"/>
  <c r="N575554" i="1"/>
  <c r="N575427" i="1"/>
  <c r="N575426" i="1"/>
  <c r="N575299" i="1"/>
  <c r="N575298" i="1"/>
  <c r="N575171" i="1"/>
  <c r="N575170" i="1"/>
  <c r="N575043" i="1"/>
  <c r="N575042" i="1"/>
  <c r="N574915" i="1"/>
  <c r="N574914" i="1"/>
  <c r="N574787" i="1"/>
  <c r="N574786" i="1"/>
  <c r="N574659" i="1"/>
  <c r="N574658" i="1"/>
  <c r="N574531" i="1"/>
  <c r="N574530" i="1"/>
  <c r="N574403" i="1"/>
  <c r="N574402" i="1"/>
  <c r="N574275" i="1"/>
  <c r="N574274" i="1"/>
  <c r="N574147" i="1"/>
  <c r="N574146" i="1"/>
  <c r="N574019" i="1"/>
  <c r="N574018" i="1"/>
  <c r="N573891" i="1"/>
  <c r="N573890" i="1"/>
  <c r="N573763" i="1"/>
  <c r="N573762" i="1"/>
  <c r="N573635" i="1"/>
  <c r="N573634" i="1"/>
  <c r="N573507" i="1"/>
  <c r="N573506" i="1"/>
  <c r="N573379" i="1"/>
  <c r="N573378" i="1"/>
  <c r="N573251" i="1"/>
  <c r="N573250" i="1"/>
  <c r="N573123" i="1"/>
  <c r="N573122" i="1"/>
  <c r="N572995" i="1"/>
  <c r="N572994" i="1"/>
  <c r="N572867" i="1"/>
  <c r="N572866" i="1"/>
  <c r="N572739" i="1"/>
  <c r="N572738" i="1"/>
  <c r="N572611" i="1"/>
  <c r="N572610" i="1"/>
  <c r="N572483" i="1"/>
  <c r="N572482" i="1"/>
  <c r="N572355" i="1"/>
  <c r="N572354" i="1"/>
  <c r="N572227" i="1"/>
  <c r="N572226" i="1"/>
  <c r="N572099" i="1"/>
  <c r="N572098" i="1"/>
  <c r="N571971" i="1"/>
  <c r="N571970" i="1"/>
  <c r="N571843" i="1"/>
  <c r="N571842" i="1"/>
  <c r="N571715" i="1"/>
  <c r="N571714" i="1"/>
  <c r="N571587" i="1"/>
  <c r="N571586" i="1"/>
  <c r="N571459" i="1"/>
  <c r="N571458" i="1"/>
  <c r="N571331" i="1"/>
  <c r="N571330" i="1"/>
  <c r="N571203" i="1"/>
  <c r="N571202" i="1"/>
  <c r="N571075" i="1"/>
  <c r="N571074" i="1"/>
  <c r="N570947" i="1"/>
  <c r="N570946" i="1"/>
  <c r="N570819" i="1"/>
  <c r="N570818" i="1"/>
  <c r="N570691" i="1"/>
  <c r="N570690" i="1"/>
  <c r="N570563" i="1"/>
  <c r="N570562" i="1"/>
  <c r="N570435" i="1"/>
  <c r="N570434" i="1"/>
  <c r="N570307" i="1"/>
  <c r="N570306" i="1"/>
  <c r="N570179" i="1"/>
  <c r="N570178" i="1"/>
  <c r="N570051" i="1"/>
  <c r="N570050" i="1"/>
  <c r="N569923" i="1"/>
  <c r="N569922" i="1"/>
  <c r="N569795" i="1"/>
  <c r="N569794" i="1"/>
  <c r="N569667" i="1"/>
  <c r="N569666" i="1"/>
  <c r="N569539" i="1"/>
  <c r="N569538" i="1"/>
  <c r="N569411" i="1"/>
  <c r="N569410" i="1"/>
  <c r="N569283" i="1"/>
  <c r="N569282" i="1"/>
  <c r="N569155" i="1"/>
  <c r="N569154" i="1"/>
  <c r="N569027" i="1"/>
  <c r="N569026" i="1"/>
  <c r="N568899" i="1"/>
  <c r="N568898" i="1"/>
  <c r="N568771" i="1"/>
  <c r="N568770" i="1"/>
  <c r="N568643" i="1"/>
  <c r="N568642" i="1"/>
  <c r="N568515" i="1"/>
  <c r="N568514" i="1"/>
  <c r="N568387" i="1"/>
  <c r="N568386" i="1"/>
  <c r="N568259" i="1"/>
  <c r="N568258" i="1"/>
  <c r="N568131" i="1"/>
  <c r="N568130" i="1"/>
  <c r="N568003" i="1"/>
  <c r="N568002" i="1"/>
  <c r="N567875" i="1"/>
  <c r="N567874" i="1"/>
  <c r="N567747" i="1"/>
  <c r="N567746" i="1"/>
  <c r="N567619" i="1"/>
  <c r="N567618" i="1"/>
  <c r="N567491" i="1"/>
  <c r="N567490" i="1"/>
  <c r="N567363" i="1"/>
  <c r="N567362" i="1"/>
  <c r="N567235" i="1"/>
  <c r="N567234" i="1"/>
  <c r="N567107" i="1"/>
  <c r="N567106" i="1"/>
  <c r="N566979" i="1"/>
  <c r="N566978" i="1"/>
  <c r="N566851" i="1"/>
  <c r="N566850" i="1"/>
  <c r="N566723" i="1"/>
  <c r="N566722" i="1"/>
  <c r="N566595" i="1"/>
  <c r="N566594" i="1"/>
  <c r="N566467" i="1"/>
  <c r="N566466" i="1"/>
  <c r="N566339" i="1"/>
  <c r="N566338" i="1"/>
  <c r="N566211" i="1"/>
  <c r="N566210" i="1"/>
  <c r="N566083" i="1"/>
  <c r="N566082" i="1"/>
  <c r="N565955" i="1"/>
  <c r="N565954" i="1"/>
  <c r="N565827" i="1"/>
  <c r="N565826" i="1"/>
  <c r="N565699" i="1"/>
  <c r="N565698" i="1"/>
  <c r="N565571" i="1"/>
  <c r="N565570" i="1"/>
  <c r="N565443" i="1"/>
  <c r="N565442" i="1"/>
  <c r="N565315" i="1"/>
  <c r="N565314" i="1"/>
  <c r="N565187" i="1"/>
  <c r="N565186" i="1"/>
  <c r="N565059" i="1"/>
  <c r="N565058" i="1"/>
  <c r="N564931" i="1"/>
  <c r="N564930" i="1"/>
  <c r="N564803" i="1"/>
  <c r="N564802" i="1"/>
  <c r="N564675" i="1"/>
  <c r="N564674" i="1"/>
  <c r="N564547" i="1"/>
  <c r="N564546" i="1"/>
  <c r="N564419" i="1"/>
  <c r="N564418" i="1"/>
  <c r="N564291" i="1"/>
  <c r="N564290" i="1"/>
  <c r="N564163" i="1"/>
  <c r="N564162" i="1"/>
  <c r="N564035" i="1"/>
  <c r="N564034" i="1"/>
  <c r="N563907" i="1"/>
  <c r="N563906" i="1"/>
  <c r="N563779" i="1"/>
  <c r="N563778" i="1"/>
  <c r="N563651" i="1"/>
  <c r="N563650" i="1"/>
  <c r="N563523" i="1"/>
  <c r="N563522" i="1"/>
  <c r="N563395" i="1"/>
  <c r="N563394" i="1"/>
  <c r="N563267" i="1"/>
  <c r="N563266" i="1"/>
  <c r="N563139" i="1"/>
  <c r="N563138" i="1"/>
  <c r="N563011" i="1"/>
  <c r="N563010" i="1"/>
  <c r="N562883" i="1"/>
  <c r="N562882" i="1"/>
  <c r="N562755" i="1"/>
  <c r="N562754" i="1"/>
  <c r="N562627" i="1"/>
  <c r="N562626" i="1"/>
  <c r="N562499" i="1"/>
  <c r="N562498" i="1"/>
  <c r="N562371" i="1"/>
  <c r="N562370" i="1"/>
  <c r="N562243" i="1"/>
  <c r="N562242" i="1"/>
  <c r="N562115" i="1"/>
  <c r="N562114" i="1"/>
  <c r="N561987" i="1"/>
  <c r="N561986" i="1"/>
  <c r="N561859" i="1"/>
  <c r="N561858" i="1"/>
  <c r="N561731" i="1"/>
  <c r="N561730" i="1"/>
  <c r="N561603" i="1"/>
  <c r="N561602" i="1"/>
  <c r="N561475" i="1"/>
  <c r="N561474" i="1"/>
  <c r="N561347" i="1"/>
  <c r="N561346" i="1"/>
  <c r="N561219" i="1"/>
  <c r="N561218" i="1"/>
  <c r="N561091" i="1"/>
  <c r="N561090" i="1"/>
  <c r="N560963" i="1"/>
  <c r="N560962" i="1"/>
  <c r="N560835" i="1"/>
  <c r="N560834" i="1"/>
  <c r="N560707" i="1"/>
  <c r="N560706" i="1"/>
  <c r="N560579" i="1"/>
  <c r="N560578" i="1"/>
  <c r="N560451" i="1"/>
  <c r="N560450" i="1"/>
  <c r="N560323" i="1"/>
  <c r="N560322" i="1"/>
  <c r="N560195" i="1"/>
  <c r="N560194" i="1"/>
  <c r="N560067" i="1"/>
  <c r="N560066" i="1"/>
  <c r="N559939" i="1"/>
  <c r="N559938" i="1"/>
  <c r="N559811" i="1"/>
  <c r="N559810" i="1"/>
  <c r="N559683" i="1"/>
  <c r="N559682" i="1"/>
  <c r="N559555" i="1"/>
  <c r="N559554" i="1"/>
  <c r="N559427" i="1"/>
  <c r="N559426" i="1"/>
  <c r="N559299" i="1"/>
  <c r="N559298" i="1"/>
  <c r="N559171" i="1"/>
  <c r="N559170" i="1"/>
  <c r="N559043" i="1"/>
  <c r="N559042" i="1"/>
  <c r="N558915" i="1"/>
  <c r="N558914" i="1"/>
  <c r="N558787" i="1"/>
  <c r="N558786" i="1"/>
  <c r="N558659" i="1"/>
  <c r="N558658" i="1"/>
  <c r="N558531" i="1"/>
  <c r="N558530" i="1"/>
  <c r="N558403" i="1"/>
  <c r="N558402" i="1"/>
  <c r="N558275" i="1"/>
  <c r="N558274" i="1"/>
  <c r="N558147" i="1"/>
  <c r="N558146" i="1"/>
  <c r="N558019" i="1"/>
  <c r="N558018" i="1"/>
  <c r="N557891" i="1"/>
  <c r="N557890" i="1"/>
  <c r="N557763" i="1"/>
  <c r="N557762" i="1"/>
  <c r="N557635" i="1"/>
  <c r="N557634" i="1"/>
  <c r="N557507" i="1"/>
  <c r="N557506" i="1"/>
  <c r="N557379" i="1"/>
  <c r="N557378" i="1"/>
  <c r="N557251" i="1"/>
  <c r="N557250" i="1"/>
  <c r="N557123" i="1"/>
  <c r="N557122" i="1"/>
  <c r="N556995" i="1"/>
  <c r="N556994" i="1"/>
  <c r="N556867" i="1"/>
  <c r="N556866" i="1"/>
  <c r="N556739" i="1"/>
  <c r="N556738" i="1"/>
  <c r="N556611" i="1"/>
  <c r="N556610" i="1"/>
  <c r="N556483" i="1"/>
  <c r="N556482" i="1"/>
  <c r="N556355" i="1"/>
  <c r="N556354" i="1"/>
  <c r="N556227" i="1"/>
  <c r="N556226" i="1"/>
  <c r="N556099" i="1"/>
  <c r="N556098" i="1"/>
  <c r="N555971" i="1"/>
  <c r="N555970" i="1"/>
  <c r="N555843" i="1"/>
  <c r="N555842" i="1"/>
  <c r="N555715" i="1"/>
  <c r="N555714" i="1"/>
  <c r="N555587" i="1"/>
  <c r="N555586" i="1"/>
  <c r="N555459" i="1"/>
  <c r="N555458" i="1"/>
  <c r="N555331" i="1"/>
  <c r="N555330" i="1"/>
  <c r="N555203" i="1"/>
  <c r="N555202" i="1"/>
  <c r="N555075" i="1"/>
  <c r="N555074" i="1"/>
  <c r="N554947" i="1"/>
  <c r="N554946" i="1"/>
  <c r="N554819" i="1"/>
  <c r="N554818" i="1"/>
  <c r="N554691" i="1"/>
  <c r="N554690" i="1"/>
  <c r="N554563" i="1"/>
  <c r="N554562" i="1"/>
  <c r="N554435" i="1"/>
  <c r="N554434" i="1"/>
  <c r="N554307" i="1"/>
  <c r="N554306" i="1"/>
  <c r="N554179" i="1"/>
  <c r="N554178" i="1"/>
  <c r="N554051" i="1"/>
  <c r="N554050" i="1"/>
  <c r="N553923" i="1"/>
  <c r="N553922" i="1"/>
  <c r="N553795" i="1"/>
  <c r="N553794" i="1"/>
  <c r="N553667" i="1"/>
  <c r="N553666" i="1"/>
  <c r="N553539" i="1"/>
  <c r="N553538" i="1"/>
  <c r="N553411" i="1"/>
  <c r="N553410" i="1"/>
  <c r="N553283" i="1"/>
  <c r="N553282" i="1"/>
  <c r="N553155" i="1"/>
  <c r="N553154" i="1"/>
  <c r="N553027" i="1"/>
  <c r="N553026" i="1"/>
  <c r="N552899" i="1"/>
  <c r="N552898" i="1"/>
  <c r="N552771" i="1"/>
  <c r="N552770" i="1"/>
  <c r="N552643" i="1"/>
  <c r="N552642" i="1"/>
  <c r="N552515" i="1"/>
  <c r="N552514" i="1"/>
  <c r="N552387" i="1"/>
  <c r="N552386" i="1"/>
  <c r="N552259" i="1"/>
  <c r="N552258" i="1"/>
  <c r="N552131" i="1"/>
  <c r="N552130" i="1"/>
  <c r="N552003" i="1"/>
  <c r="N552002" i="1"/>
  <c r="N551875" i="1"/>
  <c r="N551874" i="1"/>
  <c r="N551747" i="1"/>
  <c r="N551746" i="1"/>
  <c r="N551619" i="1"/>
  <c r="N551618" i="1"/>
  <c r="N551491" i="1"/>
  <c r="N551490" i="1"/>
  <c r="N551363" i="1"/>
  <c r="N551362" i="1"/>
  <c r="N551235" i="1"/>
  <c r="N551234" i="1"/>
  <c r="N551107" i="1"/>
  <c r="N551106" i="1"/>
  <c r="N550979" i="1"/>
  <c r="N550978" i="1"/>
  <c r="N550851" i="1"/>
  <c r="N550850" i="1"/>
  <c r="N550723" i="1"/>
  <c r="N550722" i="1"/>
  <c r="N550595" i="1"/>
  <c r="N550594" i="1"/>
  <c r="N550467" i="1"/>
  <c r="N550466" i="1"/>
  <c r="N550339" i="1"/>
  <c r="N550338" i="1"/>
  <c r="N550211" i="1"/>
  <c r="N550210" i="1"/>
  <c r="N550083" i="1"/>
  <c r="N550082" i="1"/>
  <c r="N549955" i="1"/>
  <c r="N549954" i="1"/>
  <c r="N549827" i="1"/>
  <c r="N549826" i="1"/>
  <c r="N549699" i="1"/>
  <c r="N549698" i="1"/>
  <c r="N549571" i="1"/>
  <c r="N549570" i="1"/>
  <c r="N549443" i="1"/>
  <c r="N549442" i="1"/>
  <c r="N549315" i="1"/>
  <c r="N549314" i="1"/>
  <c r="N549187" i="1"/>
  <c r="N549186" i="1"/>
  <c r="N549059" i="1"/>
  <c r="N549058" i="1"/>
  <c r="N548931" i="1"/>
  <c r="N548930" i="1"/>
  <c r="N548803" i="1"/>
  <c r="N548802" i="1"/>
  <c r="N548675" i="1"/>
  <c r="N548674" i="1"/>
  <c r="N548547" i="1"/>
  <c r="N548546" i="1"/>
  <c r="N548419" i="1"/>
  <c r="N548418" i="1"/>
  <c r="N548291" i="1"/>
  <c r="N548290" i="1"/>
  <c r="N548163" i="1"/>
  <c r="N548162" i="1"/>
  <c r="N548035" i="1"/>
  <c r="N548034" i="1"/>
  <c r="N547907" i="1"/>
  <c r="N547906" i="1"/>
  <c r="N547779" i="1"/>
  <c r="N547778" i="1"/>
  <c r="N547651" i="1"/>
  <c r="N547650" i="1"/>
  <c r="N547523" i="1"/>
  <c r="N547522" i="1"/>
  <c r="N547395" i="1"/>
  <c r="N547394" i="1"/>
  <c r="N547267" i="1"/>
  <c r="N547266" i="1"/>
  <c r="N547139" i="1"/>
  <c r="N547138" i="1"/>
  <c r="N547011" i="1"/>
  <c r="N547010" i="1"/>
  <c r="N546883" i="1"/>
  <c r="N546882" i="1"/>
  <c r="N546755" i="1"/>
  <c r="N546754" i="1"/>
  <c r="N546627" i="1"/>
  <c r="N546626" i="1"/>
  <c r="N546499" i="1"/>
  <c r="N546498" i="1"/>
  <c r="N546371" i="1"/>
  <c r="N546370" i="1"/>
  <c r="N546243" i="1"/>
  <c r="N546242" i="1"/>
  <c r="N546115" i="1"/>
  <c r="N546114" i="1"/>
  <c r="N545987" i="1"/>
  <c r="N545986" i="1"/>
  <c r="N545859" i="1"/>
  <c r="N545858" i="1"/>
  <c r="N545731" i="1"/>
  <c r="N545730" i="1"/>
  <c r="N545603" i="1"/>
  <c r="N545602" i="1"/>
  <c r="N545475" i="1"/>
  <c r="N545474" i="1"/>
  <c r="N545347" i="1"/>
  <c r="N545346" i="1"/>
  <c r="N545219" i="1"/>
  <c r="N545218" i="1"/>
  <c r="N545091" i="1"/>
  <c r="N545090" i="1"/>
  <c r="N544963" i="1"/>
  <c r="N544962" i="1"/>
  <c r="N544835" i="1"/>
  <c r="N544834" i="1"/>
  <c r="N544707" i="1"/>
  <c r="N544706" i="1"/>
  <c r="N544579" i="1"/>
  <c r="N544578" i="1"/>
  <c r="N544451" i="1"/>
  <c r="N544450" i="1"/>
  <c r="N544323" i="1"/>
  <c r="N544322" i="1"/>
  <c r="N544195" i="1"/>
  <c r="N544194" i="1"/>
  <c r="N544067" i="1"/>
  <c r="N544066" i="1"/>
  <c r="N543939" i="1"/>
  <c r="N543938" i="1"/>
  <c r="N543811" i="1"/>
  <c r="N543810" i="1"/>
  <c r="N543683" i="1"/>
  <c r="N543682" i="1"/>
  <c r="N543555" i="1"/>
  <c r="N543554" i="1"/>
  <c r="N543427" i="1"/>
  <c r="N543426" i="1"/>
  <c r="N543299" i="1"/>
  <c r="N543298" i="1"/>
  <c r="N543171" i="1"/>
  <c r="N543170" i="1"/>
  <c r="N543043" i="1"/>
  <c r="N543042" i="1"/>
  <c r="N542915" i="1"/>
  <c r="N542914" i="1"/>
  <c r="N542787" i="1"/>
  <c r="N542786" i="1"/>
  <c r="N542659" i="1"/>
  <c r="N542658" i="1"/>
  <c r="N542531" i="1"/>
  <c r="N542530" i="1"/>
  <c r="N542403" i="1"/>
  <c r="N542402" i="1"/>
  <c r="N542275" i="1"/>
  <c r="N542274" i="1"/>
  <c r="N542147" i="1"/>
  <c r="N542146" i="1"/>
  <c r="N542019" i="1"/>
  <c r="N542018" i="1"/>
  <c r="N541891" i="1"/>
  <c r="N541890" i="1"/>
  <c r="N541763" i="1"/>
  <c r="N541762" i="1"/>
  <c r="N541635" i="1"/>
  <c r="N541634" i="1"/>
  <c r="N541507" i="1"/>
  <c r="N541506" i="1"/>
  <c r="N541379" i="1"/>
  <c r="N541378" i="1"/>
  <c r="N541251" i="1"/>
  <c r="N541250" i="1"/>
  <c r="N541123" i="1"/>
  <c r="N541122" i="1"/>
  <c r="N540995" i="1"/>
  <c r="N540994" i="1"/>
  <c r="N540867" i="1"/>
  <c r="N540866" i="1"/>
  <c r="N540739" i="1"/>
  <c r="N540738" i="1"/>
  <c r="N540611" i="1"/>
  <c r="N540610" i="1"/>
  <c r="N540483" i="1"/>
  <c r="N540482" i="1"/>
  <c r="N540355" i="1"/>
  <c r="N540354" i="1"/>
  <c r="N540227" i="1"/>
  <c r="N540226" i="1"/>
  <c r="N540099" i="1"/>
  <c r="N540098" i="1"/>
  <c r="N539971" i="1"/>
  <c r="N539970" i="1"/>
  <c r="N539843" i="1"/>
  <c r="N539842" i="1"/>
  <c r="N539715" i="1"/>
  <c r="N539714" i="1"/>
  <c r="N539587" i="1"/>
  <c r="N539586" i="1"/>
  <c r="N539459" i="1"/>
  <c r="N539458" i="1"/>
  <c r="N539331" i="1"/>
  <c r="N539330" i="1"/>
  <c r="N539203" i="1"/>
  <c r="N539202" i="1"/>
  <c r="N539075" i="1"/>
  <c r="N539074" i="1"/>
  <c r="N538947" i="1"/>
  <c r="N538946" i="1"/>
  <c r="N538819" i="1"/>
  <c r="N538818" i="1"/>
  <c r="N538691" i="1"/>
  <c r="N538690" i="1"/>
  <c r="N538563" i="1"/>
  <c r="N538562" i="1"/>
  <c r="N538435" i="1"/>
  <c r="N538434" i="1"/>
  <c r="N538307" i="1"/>
  <c r="N538306" i="1"/>
  <c r="N538179" i="1"/>
  <c r="N538178" i="1"/>
  <c r="N538051" i="1"/>
  <c r="N538050" i="1"/>
  <c r="N537923" i="1"/>
  <c r="N537922" i="1"/>
  <c r="N537795" i="1"/>
  <c r="N537794" i="1"/>
  <c r="N537667" i="1"/>
  <c r="N537666" i="1"/>
  <c r="N537539" i="1"/>
  <c r="N537538" i="1"/>
  <c r="N537411" i="1"/>
  <c r="N537410" i="1"/>
  <c r="N537283" i="1"/>
  <c r="N537282" i="1"/>
  <c r="N537155" i="1"/>
  <c r="N537154" i="1"/>
  <c r="N537027" i="1"/>
  <c r="N537026" i="1"/>
  <c r="N536899" i="1"/>
  <c r="N536898" i="1"/>
  <c r="N536771" i="1"/>
  <c r="N536770" i="1"/>
  <c r="N536643" i="1"/>
  <c r="N536642" i="1"/>
  <c r="N536515" i="1"/>
  <c r="N536514" i="1"/>
  <c r="N536387" i="1"/>
  <c r="N536386" i="1"/>
  <c r="N536259" i="1"/>
  <c r="N536258" i="1"/>
  <c r="N536131" i="1"/>
  <c r="N536130" i="1"/>
  <c r="N536003" i="1"/>
  <c r="N536002" i="1"/>
  <c r="N535875" i="1"/>
  <c r="N535874" i="1"/>
  <c r="N535747" i="1"/>
  <c r="N535746" i="1"/>
  <c r="N535619" i="1"/>
  <c r="N535618" i="1"/>
  <c r="N535491" i="1"/>
  <c r="N535490" i="1"/>
  <c r="N535363" i="1"/>
  <c r="N535362" i="1"/>
  <c r="N535235" i="1"/>
  <c r="N535234" i="1"/>
  <c r="N535107" i="1"/>
  <c r="N535106" i="1"/>
  <c r="N534979" i="1"/>
  <c r="N534978" i="1"/>
  <c r="N534851" i="1"/>
  <c r="N534850" i="1"/>
  <c r="N534723" i="1"/>
  <c r="N534722" i="1"/>
  <c r="N534595" i="1"/>
  <c r="N534594" i="1"/>
  <c r="N534467" i="1"/>
  <c r="N534466" i="1"/>
  <c r="N534339" i="1"/>
  <c r="N534338" i="1"/>
  <c r="N534211" i="1"/>
  <c r="N534210" i="1"/>
  <c r="N534083" i="1"/>
  <c r="N534082" i="1"/>
  <c r="N533955" i="1"/>
  <c r="N533954" i="1"/>
  <c r="N533827" i="1"/>
  <c r="N533826" i="1"/>
  <c r="N533699" i="1"/>
  <c r="N533698" i="1"/>
  <c r="N533571" i="1"/>
  <c r="N533570" i="1"/>
  <c r="N533443" i="1"/>
  <c r="N533442" i="1"/>
  <c r="N533315" i="1"/>
  <c r="N533314" i="1"/>
  <c r="N533187" i="1"/>
  <c r="N533186" i="1"/>
  <c r="N533059" i="1"/>
  <c r="N533058" i="1"/>
  <c r="N532931" i="1"/>
  <c r="N532930" i="1"/>
  <c r="N532803" i="1"/>
  <c r="N532802" i="1"/>
  <c r="N532675" i="1"/>
  <c r="N532674" i="1"/>
  <c r="N532547" i="1"/>
  <c r="N532546" i="1"/>
  <c r="N532419" i="1"/>
  <c r="N532418" i="1"/>
  <c r="N532291" i="1"/>
  <c r="N532290" i="1"/>
  <c r="N532163" i="1"/>
  <c r="N532162" i="1"/>
  <c r="N532035" i="1"/>
  <c r="N532034" i="1"/>
  <c r="N531907" i="1"/>
  <c r="N531906" i="1"/>
  <c r="N531779" i="1"/>
  <c r="N531778" i="1"/>
  <c r="N531651" i="1"/>
  <c r="N531650" i="1"/>
  <c r="N531523" i="1"/>
  <c r="N531522" i="1"/>
  <c r="N531395" i="1"/>
  <c r="N531394" i="1"/>
  <c r="N531267" i="1"/>
  <c r="N531266" i="1"/>
  <c r="N531139" i="1"/>
  <c r="N531138" i="1"/>
  <c r="N531011" i="1"/>
  <c r="N531010" i="1"/>
  <c r="N530883" i="1"/>
  <c r="N530882" i="1"/>
  <c r="N530755" i="1"/>
  <c r="N530754" i="1"/>
  <c r="N530627" i="1"/>
  <c r="N530626" i="1"/>
  <c r="N530499" i="1"/>
  <c r="N530498" i="1"/>
  <c r="N530371" i="1"/>
  <c r="N530370" i="1"/>
  <c r="N530243" i="1"/>
  <c r="N530242" i="1"/>
  <c r="N530115" i="1"/>
  <c r="N530114" i="1"/>
  <c r="N529987" i="1"/>
  <c r="N529986" i="1"/>
  <c r="N529859" i="1"/>
  <c r="N529858" i="1"/>
  <c r="N529731" i="1"/>
  <c r="N529730" i="1"/>
  <c r="N529603" i="1"/>
  <c r="N529602" i="1"/>
  <c r="N529475" i="1"/>
  <c r="N529474" i="1"/>
  <c r="N529347" i="1"/>
  <c r="N529346" i="1"/>
  <c r="N529219" i="1"/>
  <c r="N529218" i="1"/>
  <c r="N529091" i="1"/>
  <c r="N529090" i="1"/>
  <c r="N528963" i="1"/>
  <c r="N528962" i="1"/>
  <c r="N528835" i="1"/>
  <c r="N528834" i="1"/>
  <c r="N528707" i="1"/>
  <c r="N528706" i="1"/>
  <c r="N528579" i="1"/>
  <c r="N528578" i="1"/>
  <c r="N528451" i="1"/>
  <c r="N528450" i="1"/>
  <c r="N528323" i="1"/>
  <c r="N528322" i="1"/>
  <c r="N528195" i="1"/>
  <c r="N528194" i="1"/>
  <c r="N528067" i="1"/>
  <c r="N528066" i="1"/>
  <c r="N527939" i="1"/>
  <c r="N527938" i="1"/>
  <c r="N527811" i="1"/>
  <c r="N527810" i="1"/>
  <c r="N527683" i="1"/>
  <c r="N527682" i="1"/>
  <c r="N527555" i="1"/>
  <c r="N527554" i="1"/>
  <c r="N527427" i="1"/>
  <c r="N527426" i="1"/>
  <c r="N527299" i="1"/>
  <c r="N527298" i="1"/>
  <c r="N527171" i="1"/>
  <c r="N527170" i="1"/>
  <c r="N527043" i="1"/>
  <c r="N527042" i="1"/>
  <c r="N526915" i="1"/>
  <c r="N526914" i="1"/>
  <c r="N526787" i="1"/>
  <c r="N526786" i="1"/>
  <c r="N526659" i="1"/>
  <c r="N526658" i="1"/>
  <c r="N526531" i="1"/>
  <c r="N526530" i="1"/>
  <c r="N526403" i="1"/>
  <c r="N526402" i="1"/>
  <c r="N526275" i="1"/>
  <c r="N526274" i="1"/>
  <c r="N526147" i="1"/>
  <c r="N526146" i="1"/>
  <c r="N526019" i="1"/>
  <c r="N526018" i="1"/>
  <c r="N525891" i="1"/>
  <c r="N525890" i="1"/>
  <c r="N525763" i="1"/>
  <c r="N525762" i="1"/>
  <c r="N525635" i="1"/>
  <c r="N525634" i="1"/>
  <c r="N525507" i="1"/>
  <c r="N525506" i="1"/>
  <c r="N525379" i="1"/>
  <c r="N525378" i="1"/>
  <c r="N525251" i="1"/>
  <c r="N525250" i="1"/>
  <c r="N525123" i="1"/>
  <c r="N525122" i="1"/>
  <c r="N524995" i="1"/>
  <c r="N524994" i="1"/>
  <c r="N524867" i="1"/>
  <c r="N524866" i="1"/>
  <c r="N524739" i="1"/>
  <c r="N524738" i="1"/>
  <c r="N524611" i="1"/>
  <c r="N524610" i="1"/>
  <c r="N524483" i="1"/>
  <c r="N524482" i="1"/>
  <c r="N524355" i="1"/>
  <c r="N524354" i="1"/>
  <c r="N524227" i="1"/>
  <c r="N524226" i="1"/>
  <c r="N524099" i="1"/>
  <c r="N524098" i="1"/>
  <c r="N523971" i="1"/>
  <c r="N523970" i="1"/>
  <c r="N523843" i="1"/>
  <c r="N523842" i="1"/>
  <c r="N523715" i="1"/>
  <c r="N523714" i="1"/>
  <c r="N523587" i="1"/>
  <c r="N523586" i="1"/>
  <c r="N523459" i="1"/>
  <c r="N523458" i="1"/>
  <c r="N523331" i="1"/>
  <c r="N523330" i="1"/>
  <c r="N523203" i="1"/>
  <c r="N523202" i="1"/>
  <c r="N523075" i="1"/>
  <c r="N523074" i="1"/>
  <c r="N522947" i="1"/>
  <c r="N522946" i="1"/>
  <c r="N522819" i="1"/>
  <c r="N522818" i="1"/>
  <c r="N522691" i="1"/>
  <c r="N522690" i="1"/>
  <c r="N522563" i="1"/>
  <c r="N522562" i="1"/>
  <c r="N522435" i="1"/>
  <c r="N522434" i="1"/>
  <c r="N522307" i="1"/>
  <c r="N522306" i="1"/>
  <c r="N522179" i="1"/>
  <c r="N522178" i="1"/>
  <c r="N522051" i="1"/>
  <c r="N522050" i="1"/>
  <c r="N521923" i="1"/>
  <c r="N521922" i="1"/>
  <c r="N521795" i="1"/>
  <c r="N521794" i="1"/>
  <c r="N521667" i="1"/>
  <c r="N521666" i="1"/>
  <c r="N521539" i="1"/>
  <c r="N521538" i="1"/>
  <c r="N521411" i="1"/>
  <c r="N521410" i="1"/>
  <c r="N521283" i="1"/>
  <c r="N521282" i="1"/>
  <c r="N521155" i="1"/>
  <c r="N521154" i="1"/>
  <c r="N521027" i="1"/>
  <c r="N521026" i="1"/>
  <c r="N520899" i="1"/>
  <c r="N520898" i="1"/>
  <c r="N520771" i="1"/>
  <c r="N520770" i="1"/>
  <c r="N520643" i="1"/>
  <c r="N520642" i="1"/>
  <c r="N520515" i="1"/>
  <c r="N520514" i="1"/>
  <c r="N520387" i="1"/>
  <c r="N520386" i="1"/>
  <c r="N520259" i="1"/>
  <c r="N520258" i="1"/>
  <c r="N520131" i="1"/>
  <c r="N520130" i="1"/>
  <c r="N520003" i="1"/>
  <c r="N520002" i="1"/>
  <c r="N519875" i="1"/>
  <c r="N519874" i="1"/>
  <c r="N519747" i="1"/>
  <c r="N519746" i="1"/>
  <c r="N519619" i="1"/>
  <c r="N519618" i="1"/>
  <c r="N519491" i="1"/>
  <c r="N519490" i="1"/>
  <c r="N519363" i="1"/>
  <c r="N519362" i="1"/>
  <c r="N519235" i="1"/>
  <c r="N519234" i="1"/>
  <c r="N519107" i="1"/>
  <c r="N519106" i="1"/>
  <c r="N518979" i="1"/>
  <c r="N518978" i="1"/>
  <c r="N518851" i="1"/>
  <c r="N518850" i="1"/>
  <c r="N518723" i="1"/>
  <c r="N518722" i="1"/>
  <c r="N518595" i="1"/>
  <c r="N518594" i="1"/>
  <c r="N518467" i="1"/>
  <c r="N518466" i="1"/>
  <c r="N518339" i="1"/>
  <c r="N518338" i="1"/>
  <c r="N518211" i="1"/>
  <c r="N518210" i="1"/>
  <c r="N518083" i="1"/>
  <c r="N518082" i="1"/>
  <c r="N517955" i="1"/>
  <c r="N517954" i="1"/>
  <c r="N517827" i="1"/>
  <c r="N517826" i="1"/>
  <c r="N517699" i="1"/>
  <c r="N517698" i="1"/>
  <c r="N517571" i="1"/>
  <c r="N517570" i="1"/>
  <c r="N517443" i="1"/>
  <c r="N517442" i="1"/>
  <c r="N517315" i="1"/>
  <c r="N517314" i="1"/>
  <c r="N517187" i="1"/>
  <c r="N517186" i="1"/>
  <c r="N517059" i="1"/>
  <c r="N517058" i="1"/>
  <c r="N516931" i="1"/>
  <c r="N516930" i="1"/>
  <c r="N516803" i="1"/>
  <c r="N516802" i="1"/>
  <c r="N516675" i="1"/>
  <c r="N516674" i="1"/>
  <c r="N516547" i="1"/>
  <c r="N516546" i="1"/>
  <c r="N516419" i="1"/>
  <c r="N516418" i="1"/>
  <c r="N516291" i="1"/>
  <c r="N516290" i="1"/>
  <c r="N516163" i="1"/>
  <c r="N516162" i="1"/>
  <c r="N516035" i="1"/>
  <c r="N516034" i="1"/>
  <c r="N515907" i="1"/>
  <c r="N515906" i="1"/>
  <c r="N515779" i="1"/>
  <c r="N515778" i="1"/>
  <c r="N515651" i="1"/>
  <c r="N515650" i="1"/>
  <c r="N515523" i="1"/>
  <c r="N515522" i="1"/>
  <c r="N515395" i="1"/>
  <c r="N515394" i="1"/>
  <c r="N515267" i="1"/>
  <c r="N515266" i="1"/>
  <c r="N515139" i="1"/>
  <c r="N515138" i="1"/>
  <c r="N515011" i="1"/>
  <c r="N515010" i="1"/>
  <c r="N514883" i="1"/>
  <c r="N514882" i="1"/>
  <c r="N514755" i="1"/>
  <c r="N514754" i="1"/>
  <c r="N514627" i="1"/>
  <c r="N514626" i="1"/>
  <c r="N514499" i="1"/>
  <c r="N514498" i="1"/>
  <c r="N514371" i="1"/>
  <c r="N514370" i="1"/>
  <c r="N514243" i="1"/>
  <c r="N514242" i="1"/>
  <c r="N514115" i="1"/>
  <c r="N514114" i="1"/>
  <c r="N513987" i="1"/>
  <c r="N513986" i="1"/>
  <c r="N513859" i="1"/>
  <c r="N513858" i="1"/>
  <c r="N513731" i="1"/>
  <c r="N513730" i="1"/>
  <c r="N513603" i="1"/>
  <c r="N513602" i="1"/>
  <c r="N513475" i="1"/>
  <c r="N513474" i="1"/>
  <c r="N513347" i="1"/>
  <c r="N513346" i="1"/>
  <c r="N513219" i="1"/>
  <c r="N513218" i="1"/>
  <c r="N513091" i="1"/>
  <c r="N513090" i="1"/>
  <c r="N512963" i="1"/>
  <c r="N512962" i="1"/>
  <c r="N512835" i="1"/>
  <c r="N512834" i="1"/>
  <c r="N512707" i="1"/>
  <c r="N512706" i="1"/>
  <c r="N512579" i="1"/>
  <c r="N512578" i="1"/>
  <c r="N512451" i="1"/>
  <c r="N512450" i="1"/>
  <c r="N512323" i="1"/>
  <c r="N512322" i="1"/>
  <c r="N512195" i="1"/>
  <c r="N512194" i="1"/>
  <c r="N512067" i="1"/>
  <c r="N512066" i="1"/>
  <c r="N511939" i="1"/>
  <c r="N511938" i="1"/>
  <c r="N511811" i="1"/>
  <c r="N511810" i="1"/>
  <c r="N511683" i="1"/>
  <c r="N511682" i="1"/>
  <c r="N511555" i="1"/>
  <c r="N511554" i="1"/>
  <c r="N511427" i="1"/>
  <c r="N511426" i="1"/>
  <c r="N511299" i="1"/>
  <c r="N511298" i="1"/>
  <c r="N511171" i="1"/>
  <c r="N511170" i="1"/>
  <c r="N511043" i="1"/>
  <c r="N511042" i="1"/>
  <c r="N510915" i="1"/>
  <c r="N510914" i="1"/>
  <c r="N510787" i="1"/>
  <c r="N510786" i="1"/>
  <c r="N510659" i="1"/>
  <c r="N510658" i="1"/>
  <c r="N510531" i="1"/>
  <c r="N510530" i="1"/>
  <c r="N510403" i="1"/>
  <c r="N510402" i="1"/>
  <c r="N510275" i="1"/>
  <c r="N510274" i="1"/>
  <c r="N510147" i="1"/>
  <c r="N510146" i="1"/>
  <c r="N510019" i="1"/>
  <c r="N510018" i="1"/>
  <c r="N509891" i="1"/>
  <c r="N509890" i="1"/>
  <c r="N509763" i="1"/>
  <c r="N509762" i="1"/>
  <c r="N509635" i="1"/>
  <c r="N509634" i="1"/>
  <c r="N509507" i="1"/>
  <c r="N509506" i="1"/>
  <c r="N509379" i="1"/>
  <c r="N509378" i="1"/>
  <c r="N509251" i="1"/>
  <c r="N509250" i="1"/>
  <c r="N509123" i="1"/>
  <c r="N509122" i="1"/>
  <c r="N508995" i="1"/>
  <c r="N508994" i="1"/>
  <c r="N508867" i="1"/>
  <c r="N508866" i="1"/>
  <c r="N508739" i="1"/>
  <c r="N508738" i="1"/>
  <c r="N508611" i="1"/>
  <c r="N508610" i="1"/>
  <c r="N508483" i="1"/>
  <c r="N508482" i="1"/>
  <c r="N508355" i="1"/>
  <c r="N508354" i="1"/>
  <c r="N508227" i="1"/>
  <c r="N508226" i="1"/>
  <c r="N508099" i="1"/>
  <c r="N508098" i="1"/>
  <c r="N507971" i="1"/>
  <c r="N507970" i="1"/>
  <c r="N507843" i="1"/>
  <c r="N507842" i="1"/>
  <c r="N507715" i="1"/>
  <c r="N507714" i="1"/>
  <c r="N507587" i="1"/>
  <c r="N507586" i="1"/>
  <c r="N507459" i="1"/>
  <c r="N507458" i="1"/>
  <c r="N507331" i="1"/>
  <c r="N507330" i="1"/>
  <c r="N507203" i="1"/>
  <c r="N507202" i="1"/>
  <c r="N507075" i="1"/>
  <c r="N507074" i="1"/>
  <c r="N506947" i="1"/>
  <c r="N506946" i="1"/>
  <c r="N506819" i="1"/>
  <c r="N506818" i="1"/>
  <c r="N506691" i="1"/>
  <c r="N506690" i="1"/>
  <c r="N506563" i="1"/>
  <c r="N506562" i="1"/>
  <c r="N506435" i="1"/>
  <c r="N506434" i="1"/>
  <c r="N506307" i="1"/>
  <c r="N506306" i="1"/>
  <c r="N506179" i="1"/>
  <c r="N506178" i="1"/>
  <c r="N506051" i="1"/>
  <c r="N506050" i="1"/>
  <c r="N505923" i="1"/>
  <c r="N505922" i="1"/>
  <c r="N505795" i="1"/>
  <c r="N505794" i="1"/>
  <c r="N505667" i="1"/>
  <c r="N505666" i="1"/>
  <c r="N505539" i="1"/>
  <c r="N505538" i="1"/>
  <c r="N505411" i="1"/>
  <c r="N505410" i="1"/>
  <c r="N505283" i="1"/>
  <c r="N505282" i="1"/>
  <c r="N505155" i="1"/>
  <c r="N505154" i="1"/>
  <c r="N505027" i="1"/>
  <c r="N505026" i="1"/>
  <c r="N504899" i="1"/>
  <c r="N504898" i="1"/>
  <c r="N504771" i="1"/>
  <c r="N504770" i="1"/>
  <c r="N504643" i="1"/>
  <c r="N504642" i="1"/>
  <c r="N504515" i="1"/>
  <c r="N504514" i="1"/>
  <c r="N504387" i="1"/>
  <c r="N504386" i="1"/>
  <c r="N504259" i="1"/>
  <c r="N504258" i="1"/>
  <c r="N504131" i="1"/>
  <c r="N504130" i="1"/>
  <c r="N504003" i="1"/>
  <c r="N504002" i="1"/>
  <c r="N503875" i="1"/>
  <c r="N503874" i="1"/>
  <c r="N503747" i="1"/>
  <c r="N503746" i="1"/>
  <c r="N503619" i="1"/>
  <c r="N503618" i="1"/>
  <c r="N503491" i="1"/>
  <c r="N503490" i="1"/>
  <c r="N503363" i="1"/>
  <c r="N503362" i="1"/>
  <c r="N503235" i="1"/>
  <c r="N503234" i="1"/>
  <c r="N503107" i="1"/>
  <c r="N503106" i="1"/>
  <c r="N502979" i="1"/>
  <c r="N502978" i="1"/>
  <c r="N502851" i="1"/>
  <c r="N502850" i="1"/>
  <c r="N502723" i="1"/>
  <c r="N502722" i="1"/>
  <c r="N502595" i="1"/>
  <c r="N502594" i="1"/>
  <c r="N502467" i="1"/>
  <c r="N502466" i="1"/>
  <c r="N502339" i="1"/>
  <c r="N502338" i="1"/>
  <c r="N502211" i="1"/>
  <c r="N502210" i="1"/>
  <c r="N502083" i="1"/>
  <c r="N502082" i="1"/>
  <c r="N501955" i="1"/>
  <c r="N501954" i="1"/>
  <c r="N501827" i="1"/>
  <c r="N501826" i="1"/>
  <c r="N501699" i="1"/>
  <c r="N501698" i="1"/>
  <c r="N501571" i="1"/>
  <c r="N501570" i="1"/>
  <c r="N501443" i="1"/>
  <c r="N501442" i="1"/>
  <c r="N501315" i="1"/>
  <c r="N501314" i="1"/>
  <c r="N501187" i="1"/>
  <c r="N501186" i="1"/>
  <c r="N501059" i="1"/>
  <c r="N501058" i="1"/>
  <c r="N500931" i="1"/>
  <c r="N500930" i="1"/>
  <c r="N500803" i="1"/>
  <c r="N500802" i="1"/>
  <c r="N500675" i="1"/>
  <c r="N500674" i="1"/>
  <c r="N500547" i="1"/>
  <c r="N500546" i="1"/>
  <c r="N500419" i="1"/>
  <c r="N500418" i="1"/>
  <c r="N500291" i="1"/>
  <c r="N500290" i="1"/>
  <c r="N500163" i="1"/>
  <c r="N500162" i="1"/>
  <c r="N500035" i="1"/>
  <c r="N500034" i="1"/>
  <c r="N499907" i="1"/>
  <c r="N499906" i="1"/>
  <c r="N499779" i="1"/>
  <c r="N499778" i="1"/>
  <c r="N499651" i="1"/>
  <c r="N499650" i="1"/>
  <c r="N499523" i="1"/>
  <c r="N499522" i="1"/>
  <c r="N499395" i="1"/>
  <c r="N499394" i="1"/>
  <c r="N499267" i="1"/>
  <c r="N499266" i="1"/>
  <c r="N499139" i="1"/>
  <c r="N499138" i="1"/>
  <c r="N499011" i="1"/>
  <c r="N499010" i="1"/>
  <c r="N498883" i="1"/>
  <c r="N498882" i="1"/>
  <c r="N498755" i="1"/>
  <c r="N498754" i="1"/>
  <c r="N498627" i="1"/>
  <c r="N498626" i="1"/>
  <c r="N498499" i="1"/>
  <c r="N498498" i="1"/>
  <c r="N498371" i="1"/>
  <c r="N498370" i="1"/>
  <c r="N498243" i="1"/>
  <c r="N498242" i="1"/>
  <c r="N498115" i="1"/>
  <c r="N498114" i="1"/>
  <c r="N497987" i="1"/>
  <c r="N497986" i="1"/>
  <c r="N497859" i="1"/>
  <c r="N497858" i="1"/>
  <c r="N497731" i="1"/>
  <c r="N497730" i="1"/>
  <c r="N497603" i="1"/>
  <c r="N497602" i="1"/>
  <c r="N497475" i="1"/>
  <c r="N497474" i="1"/>
  <c r="N497347" i="1"/>
  <c r="N497346" i="1"/>
  <c r="N497219" i="1"/>
  <c r="N497218" i="1"/>
  <c r="N497091" i="1"/>
  <c r="N497090" i="1"/>
  <c r="N496963" i="1"/>
  <c r="N496962" i="1"/>
  <c r="N496835" i="1"/>
  <c r="N496834" i="1"/>
  <c r="N496707" i="1"/>
  <c r="N496706" i="1"/>
  <c r="N496579" i="1"/>
  <c r="N496578" i="1"/>
  <c r="N496451" i="1"/>
  <c r="N496450" i="1"/>
  <c r="N496323" i="1"/>
  <c r="N496322" i="1"/>
  <c r="N496195" i="1"/>
  <c r="N496194" i="1"/>
  <c r="N496067" i="1"/>
  <c r="N496066" i="1"/>
  <c r="N495939" i="1"/>
  <c r="N495938" i="1"/>
  <c r="N495811" i="1"/>
  <c r="N495810" i="1"/>
  <c r="N495683" i="1"/>
  <c r="N495682" i="1"/>
  <c r="N495555" i="1"/>
  <c r="N495554" i="1"/>
  <c r="N495427" i="1"/>
  <c r="N495426" i="1"/>
  <c r="N495299" i="1"/>
  <c r="N495298" i="1"/>
  <c r="N495171" i="1"/>
  <c r="N495170" i="1"/>
  <c r="N495043" i="1"/>
  <c r="N495042" i="1"/>
  <c r="N494915" i="1"/>
  <c r="N494914" i="1"/>
  <c r="N494787" i="1"/>
  <c r="N494786" i="1"/>
  <c r="N494659" i="1"/>
  <c r="N494658" i="1"/>
  <c r="N494531" i="1"/>
  <c r="N494530" i="1"/>
  <c r="N494403" i="1"/>
  <c r="N494402" i="1"/>
  <c r="N494275" i="1"/>
  <c r="N494274" i="1"/>
  <c r="N494147" i="1"/>
  <c r="N494146" i="1"/>
  <c r="N494019" i="1"/>
  <c r="N494018" i="1"/>
  <c r="N493891" i="1"/>
  <c r="N493890" i="1"/>
  <c r="N493763" i="1"/>
  <c r="N493762" i="1"/>
  <c r="N493635" i="1"/>
  <c r="N493634" i="1"/>
  <c r="N493507" i="1"/>
  <c r="N493506" i="1"/>
  <c r="N493379" i="1"/>
  <c r="N493378" i="1"/>
  <c r="N493251" i="1"/>
  <c r="N493250" i="1"/>
  <c r="N493123" i="1"/>
  <c r="N493122" i="1"/>
  <c r="N492995" i="1"/>
  <c r="N492994" i="1"/>
  <c r="N492867" i="1"/>
  <c r="N492866" i="1"/>
  <c r="N492739" i="1"/>
  <c r="N492738" i="1"/>
  <c r="N492611" i="1"/>
  <c r="N492610" i="1"/>
  <c r="N492483" i="1"/>
  <c r="N492482" i="1"/>
  <c r="N492355" i="1"/>
  <c r="N492354" i="1"/>
  <c r="N492227" i="1"/>
  <c r="N492226" i="1"/>
  <c r="N492099" i="1"/>
  <c r="N492098" i="1"/>
  <c r="N491971" i="1"/>
  <c r="N491970" i="1"/>
  <c r="N491843" i="1"/>
  <c r="N491842" i="1"/>
  <c r="N491715" i="1"/>
  <c r="N491714" i="1"/>
  <c r="N491587" i="1"/>
  <c r="N491586" i="1"/>
  <c r="N491459" i="1"/>
  <c r="N491458" i="1"/>
  <c r="N491331" i="1"/>
  <c r="N491330" i="1"/>
  <c r="N491203" i="1"/>
  <c r="N491202" i="1"/>
  <c r="N491075" i="1"/>
  <c r="N491074" i="1"/>
  <c r="N490947" i="1"/>
  <c r="N490946" i="1"/>
  <c r="N490819" i="1"/>
  <c r="N490818" i="1"/>
  <c r="N490691" i="1"/>
  <c r="N490690" i="1"/>
  <c r="N490563" i="1"/>
  <c r="N490562" i="1"/>
  <c r="N490435" i="1"/>
  <c r="N490434" i="1"/>
  <c r="N490307" i="1"/>
  <c r="N490306" i="1"/>
  <c r="N490179" i="1"/>
  <c r="N490178" i="1"/>
  <c r="N490051" i="1"/>
  <c r="N490050" i="1"/>
  <c r="N489923" i="1"/>
  <c r="N489922" i="1"/>
  <c r="N489795" i="1"/>
  <c r="N489794" i="1"/>
  <c r="N489667" i="1"/>
  <c r="N489666" i="1"/>
  <c r="N489539" i="1"/>
  <c r="N489538" i="1"/>
  <c r="N489411" i="1"/>
  <c r="N489410" i="1"/>
  <c r="N489283" i="1"/>
  <c r="N489282" i="1"/>
  <c r="N489155" i="1"/>
  <c r="N489154" i="1"/>
  <c r="N489027" i="1"/>
  <c r="N489026" i="1"/>
  <c r="N488899" i="1"/>
  <c r="N488898" i="1"/>
  <c r="N488771" i="1"/>
  <c r="N488770" i="1"/>
  <c r="N488643" i="1"/>
  <c r="N488642" i="1"/>
  <c r="N488515" i="1"/>
  <c r="N488514" i="1"/>
  <c r="N488387" i="1"/>
  <c r="N488386" i="1"/>
  <c r="N488259" i="1"/>
  <c r="N488258" i="1"/>
  <c r="N488131" i="1"/>
  <c r="N488130" i="1"/>
  <c r="N488003" i="1"/>
  <c r="N488002" i="1"/>
  <c r="N487875" i="1"/>
  <c r="N487874" i="1"/>
  <c r="N487747" i="1"/>
  <c r="N487746" i="1"/>
  <c r="N487619" i="1"/>
  <c r="N487618" i="1"/>
  <c r="N487491" i="1"/>
  <c r="N487490" i="1"/>
  <c r="N487363" i="1"/>
  <c r="N487362" i="1"/>
  <c r="N487235" i="1"/>
  <c r="N487234" i="1"/>
  <c r="N487107" i="1"/>
  <c r="N487106" i="1"/>
  <c r="N486979" i="1"/>
  <c r="N486978" i="1"/>
  <c r="N486851" i="1"/>
  <c r="N486850" i="1"/>
  <c r="N486723" i="1"/>
  <c r="N486722" i="1"/>
  <c r="N486595" i="1"/>
  <c r="N486594" i="1"/>
  <c r="N486467" i="1"/>
  <c r="N486466" i="1"/>
  <c r="N486339" i="1"/>
  <c r="N486338" i="1"/>
  <c r="N486211" i="1"/>
  <c r="N486210" i="1"/>
  <c r="N486083" i="1"/>
  <c r="N486082" i="1"/>
  <c r="N485955" i="1"/>
  <c r="N485954" i="1"/>
  <c r="N485827" i="1"/>
  <c r="N485826" i="1"/>
  <c r="N485699" i="1"/>
  <c r="N485698" i="1"/>
  <c r="N485571" i="1"/>
  <c r="N485570" i="1"/>
  <c r="N485443" i="1"/>
  <c r="N485442" i="1"/>
  <c r="N485315" i="1"/>
  <c r="N485314" i="1"/>
  <c r="N485187" i="1"/>
  <c r="N485186" i="1"/>
  <c r="N485059" i="1"/>
  <c r="N485058" i="1"/>
  <c r="N484931" i="1"/>
  <c r="N484930" i="1"/>
  <c r="N484803" i="1"/>
  <c r="N484802" i="1"/>
  <c r="N484675" i="1"/>
  <c r="N484674" i="1"/>
  <c r="N484547" i="1"/>
  <c r="N484546" i="1"/>
  <c r="N484419" i="1"/>
  <c r="N484418" i="1"/>
  <c r="N484291" i="1"/>
  <c r="N484290" i="1"/>
  <c r="N484163" i="1"/>
  <c r="N484162" i="1"/>
  <c r="N484035" i="1"/>
  <c r="N484034" i="1"/>
  <c r="N483907" i="1"/>
  <c r="N483906" i="1"/>
  <c r="N483779" i="1"/>
  <c r="N483778" i="1"/>
  <c r="N483651" i="1"/>
  <c r="N483650" i="1"/>
  <c r="N483523" i="1"/>
  <c r="N483522" i="1"/>
  <c r="N483395" i="1"/>
  <c r="N483394" i="1"/>
  <c r="N483267" i="1"/>
  <c r="N483266" i="1"/>
  <c r="N483139" i="1"/>
  <c r="N483138" i="1"/>
  <c r="N483011" i="1"/>
  <c r="N483010" i="1"/>
  <c r="N482883" i="1"/>
  <c r="N482882" i="1"/>
  <c r="N482755" i="1"/>
  <c r="N482754" i="1"/>
  <c r="N482627" i="1"/>
  <c r="N482626" i="1"/>
  <c r="N482499" i="1"/>
  <c r="N482498" i="1"/>
  <c r="N482371" i="1"/>
  <c r="N482370" i="1"/>
  <c r="N482243" i="1"/>
  <c r="N482242" i="1"/>
  <c r="N482115" i="1"/>
  <c r="N482114" i="1"/>
  <c r="N481987" i="1"/>
  <c r="N481986" i="1"/>
  <c r="N481859" i="1"/>
  <c r="N481858" i="1"/>
  <c r="N481731" i="1"/>
  <c r="N481730" i="1"/>
  <c r="N481603" i="1"/>
  <c r="N481602" i="1"/>
  <c r="N481475" i="1"/>
  <c r="N481474" i="1"/>
  <c r="N481347" i="1"/>
  <c r="N481346" i="1"/>
  <c r="N481219" i="1"/>
  <c r="N481218" i="1"/>
  <c r="N481091" i="1"/>
  <c r="N481090" i="1"/>
  <c r="N480963" i="1"/>
  <c r="N480962" i="1"/>
  <c r="N480835" i="1"/>
  <c r="N480834" i="1"/>
  <c r="N480707" i="1"/>
  <c r="N480706" i="1"/>
  <c r="N480579" i="1"/>
  <c r="N480578" i="1"/>
  <c r="N480451" i="1"/>
  <c r="N480450" i="1"/>
  <c r="N480323" i="1"/>
  <c r="N480322" i="1"/>
  <c r="N480195" i="1"/>
  <c r="N480194" i="1"/>
  <c r="N480067" i="1"/>
  <c r="N480066" i="1"/>
  <c r="N479939" i="1"/>
  <c r="N479938" i="1"/>
  <c r="N479811" i="1"/>
  <c r="N479810" i="1"/>
  <c r="N479683" i="1"/>
  <c r="N479682" i="1"/>
  <c r="N479555" i="1"/>
  <c r="N479554" i="1"/>
  <c r="N479427" i="1"/>
  <c r="N479426" i="1"/>
  <c r="N479299" i="1"/>
  <c r="N479298" i="1"/>
  <c r="N479171" i="1"/>
  <c r="N479170" i="1"/>
  <c r="N479043" i="1"/>
  <c r="N479042" i="1"/>
  <c r="N478915" i="1"/>
  <c r="N478914" i="1"/>
  <c r="N478787" i="1"/>
  <c r="N478786" i="1"/>
  <c r="N478659" i="1"/>
  <c r="N478658" i="1"/>
  <c r="N478531" i="1"/>
  <c r="N478530" i="1"/>
  <c r="N478403" i="1"/>
  <c r="N478402" i="1"/>
  <c r="N478275" i="1"/>
  <c r="N478274" i="1"/>
  <c r="N478147" i="1"/>
  <c r="N478146" i="1"/>
  <c r="N478019" i="1"/>
  <c r="N478018" i="1"/>
  <c r="N477891" i="1"/>
  <c r="N477890" i="1"/>
  <c r="N477763" i="1"/>
  <c r="N477762" i="1"/>
  <c r="N477635" i="1"/>
  <c r="N477634" i="1"/>
  <c r="N477507" i="1"/>
  <c r="N477506" i="1"/>
  <c r="N477379" i="1"/>
  <c r="N477378" i="1"/>
  <c r="N477251" i="1"/>
  <c r="N477250" i="1"/>
  <c r="N477123" i="1"/>
  <c r="N477122" i="1"/>
  <c r="N476995" i="1"/>
  <c r="N476994" i="1"/>
  <c r="N476867" i="1"/>
  <c r="N476866" i="1"/>
  <c r="N476739" i="1"/>
  <c r="N476738" i="1"/>
  <c r="N476611" i="1"/>
  <c r="N476610" i="1"/>
  <c r="N476483" i="1"/>
  <c r="N476482" i="1"/>
  <c r="N476355" i="1"/>
  <c r="N476354" i="1"/>
  <c r="N476227" i="1"/>
  <c r="N476226" i="1"/>
  <c r="N476099" i="1"/>
  <c r="N476098" i="1"/>
  <c r="N475971" i="1"/>
  <c r="N475970" i="1"/>
  <c r="N475843" i="1"/>
  <c r="N475842" i="1"/>
  <c r="N475715" i="1"/>
  <c r="N475714" i="1"/>
  <c r="N475587" i="1"/>
  <c r="N475586" i="1"/>
  <c r="N475459" i="1"/>
  <c r="N475458" i="1"/>
  <c r="N475331" i="1"/>
  <c r="N475330" i="1"/>
  <c r="N475203" i="1"/>
  <c r="N475202" i="1"/>
  <c r="N475075" i="1"/>
  <c r="N475074" i="1"/>
  <c r="N474947" i="1"/>
  <c r="N474946" i="1"/>
  <c r="N474819" i="1"/>
  <c r="N474818" i="1"/>
  <c r="N474691" i="1"/>
  <c r="N474690" i="1"/>
  <c r="N474563" i="1"/>
  <c r="N474562" i="1"/>
  <c r="N474435" i="1"/>
  <c r="N474434" i="1"/>
  <c r="N474307" i="1"/>
  <c r="N474306" i="1"/>
  <c r="N474179" i="1"/>
  <c r="N474178" i="1"/>
  <c r="N474051" i="1"/>
  <c r="N474050" i="1"/>
  <c r="N473923" i="1"/>
  <c r="N473922" i="1"/>
  <c r="N473795" i="1"/>
  <c r="N473794" i="1"/>
  <c r="N473667" i="1"/>
  <c r="N473666" i="1"/>
  <c r="N473539" i="1"/>
  <c r="N473538" i="1"/>
  <c r="N473411" i="1"/>
  <c r="N473410" i="1"/>
  <c r="N473283" i="1"/>
  <c r="N473282" i="1"/>
  <c r="N473155" i="1"/>
  <c r="N473154" i="1"/>
  <c r="N473027" i="1"/>
  <c r="N473026" i="1"/>
  <c r="N472899" i="1"/>
  <c r="N472898" i="1"/>
  <c r="N472771" i="1"/>
  <c r="N472770" i="1"/>
  <c r="N472643" i="1"/>
  <c r="N472642" i="1"/>
  <c r="N472515" i="1"/>
  <c r="N472514" i="1"/>
  <c r="N472387" i="1"/>
  <c r="N472386" i="1"/>
  <c r="N472259" i="1"/>
  <c r="N472258" i="1"/>
  <c r="N472131" i="1"/>
  <c r="N472130" i="1"/>
  <c r="N472003" i="1"/>
  <c r="N472002" i="1"/>
  <c r="N471875" i="1"/>
  <c r="N471874" i="1"/>
  <c r="N471747" i="1"/>
  <c r="N471746" i="1"/>
  <c r="N471619" i="1"/>
  <c r="N471618" i="1"/>
  <c r="N471491" i="1"/>
  <c r="N471490" i="1"/>
  <c r="N471363" i="1"/>
  <c r="N471362" i="1"/>
  <c r="N471235" i="1"/>
  <c r="N471234" i="1"/>
  <c r="N471107" i="1"/>
  <c r="N471106" i="1"/>
  <c r="N470979" i="1"/>
  <c r="N470978" i="1"/>
  <c r="N470851" i="1"/>
  <c r="N470850" i="1"/>
  <c r="N470723" i="1"/>
  <c r="N470722" i="1"/>
  <c r="N470595" i="1"/>
  <c r="N470594" i="1"/>
  <c r="N470467" i="1"/>
  <c r="N470466" i="1"/>
  <c r="N470339" i="1"/>
  <c r="N470338" i="1"/>
  <c r="N470211" i="1"/>
  <c r="N470210" i="1"/>
  <c r="N470083" i="1"/>
  <c r="N470082" i="1"/>
  <c r="N469955" i="1"/>
  <c r="N469954" i="1"/>
  <c r="N469827" i="1"/>
  <c r="N469826" i="1"/>
  <c r="N469699" i="1"/>
  <c r="N469698" i="1"/>
  <c r="N469571" i="1"/>
  <c r="N469570" i="1"/>
  <c r="N469443" i="1"/>
  <c r="N469442" i="1"/>
  <c r="N469315" i="1"/>
  <c r="N469314" i="1"/>
  <c r="N469187" i="1"/>
  <c r="N469186" i="1"/>
  <c r="N469059" i="1"/>
  <c r="N469058" i="1"/>
  <c r="N468931" i="1"/>
  <c r="N468930" i="1"/>
  <c r="N468803" i="1"/>
  <c r="N468802" i="1"/>
  <c r="N468675" i="1"/>
  <c r="N468674" i="1"/>
  <c r="N468547" i="1"/>
  <c r="N468546" i="1"/>
  <c r="N468419" i="1"/>
  <c r="N468418" i="1"/>
  <c r="N468291" i="1"/>
  <c r="N468290" i="1"/>
  <c r="N468163" i="1"/>
  <c r="N468162" i="1"/>
  <c r="N468035" i="1"/>
  <c r="N468034" i="1"/>
  <c r="N467907" i="1"/>
  <c r="N467906" i="1"/>
  <c r="N467779" i="1"/>
  <c r="N467778" i="1"/>
  <c r="N467651" i="1"/>
  <c r="N467650" i="1"/>
  <c r="N467523" i="1"/>
  <c r="N467522" i="1"/>
  <c r="N467395" i="1"/>
  <c r="N467394" i="1"/>
  <c r="N467267" i="1"/>
  <c r="N467266" i="1"/>
  <c r="N467139" i="1"/>
  <c r="N467138" i="1"/>
  <c r="N467011" i="1"/>
  <c r="N467010" i="1"/>
  <c r="N466883" i="1"/>
  <c r="N466882" i="1"/>
  <c r="N466755" i="1"/>
  <c r="N466754" i="1"/>
  <c r="N466627" i="1"/>
  <c r="N466626" i="1"/>
  <c r="N466499" i="1"/>
  <c r="N466498" i="1"/>
  <c r="N466371" i="1"/>
  <c r="N466370" i="1"/>
  <c r="N466243" i="1"/>
  <c r="N466242" i="1"/>
  <c r="N466115" i="1"/>
  <c r="N466114" i="1"/>
  <c r="N465987" i="1"/>
  <c r="N465986" i="1"/>
  <c r="N465859" i="1"/>
  <c r="N465858" i="1"/>
  <c r="N465731" i="1"/>
  <c r="N465730" i="1"/>
  <c r="N465603" i="1"/>
  <c r="N465602" i="1"/>
  <c r="N465475" i="1"/>
  <c r="N465474" i="1"/>
  <c r="N465347" i="1"/>
  <c r="N465346" i="1"/>
  <c r="N465219" i="1"/>
  <c r="N465218" i="1"/>
  <c r="N465091" i="1"/>
  <c r="N465090" i="1"/>
  <c r="N464963" i="1"/>
  <c r="N464962" i="1"/>
  <c r="N464835" i="1"/>
  <c r="N464834" i="1"/>
  <c r="N464707" i="1"/>
  <c r="N464706" i="1"/>
  <c r="N464579" i="1"/>
  <c r="N464578" i="1"/>
  <c r="N464451" i="1"/>
  <c r="N464450" i="1"/>
  <c r="N464323" i="1"/>
  <c r="N464322" i="1"/>
  <c r="N464195" i="1"/>
  <c r="N464194" i="1"/>
  <c r="N464067" i="1"/>
  <c r="N464066" i="1"/>
  <c r="N463939" i="1"/>
  <c r="N463938" i="1"/>
  <c r="N463811" i="1"/>
  <c r="N463810" i="1"/>
  <c r="N463683" i="1"/>
  <c r="N463682" i="1"/>
  <c r="N463555" i="1"/>
  <c r="N463554" i="1"/>
  <c r="N463427" i="1"/>
  <c r="N463426" i="1"/>
  <c r="N463299" i="1"/>
  <c r="N463298" i="1"/>
  <c r="N463171" i="1"/>
  <c r="N463170" i="1"/>
  <c r="N463043" i="1"/>
  <c r="N463042" i="1"/>
  <c r="N462915" i="1"/>
  <c r="N462914" i="1"/>
  <c r="N462787" i="1"/>
  <c r="N462786" i="1"/>
  <c r="N462659" i="1"/>
  <c r="N462658" i="1"/>
  <c r="N462531" i="1"/>
  <c r="N462530" i="1"/>
  <c r="N462403" i="1"/>
  <c r="N462402" i="1"/>
  <c r="N462275" i="1"/>
  <c r="N462274" i="1"/>
  <c r="N462147" i="1"/>
  <c r="N462146" i="1"/>
  <c r="N462019" i="1"/>
  <c r="N462018" i="1"/>
  <c r="N461891" i="1"/>
  <c r="N461890" i="1"/>
  <c r="N461763" i="1"/>
  <c r="N461762" i="1"/>
  <c r="N461635" i="1"/>
  <c r="N461634" i="1"/>
  <c r="N461507" i="1"/>
  <c r="N461506" i="1"/>
  <c r="N461379" i="1"/>
  <c r="N461378" i="1"/>
  <c r="N461251" i="1"/>
  <c r="N461250" i="1"/>
  <c r="N461123" i="1"/>
  <c r="N461122" i="1"/>
  <c r="N460995" i="1"/>
  <c r="N460994" i="1"/>
  <c r="N460867" i="1"/>
  <c r="N460866" i="1"/>
  <c r="N460739" i="1"/>
  <c r="N460738" i="1"/>
  <c r="N460611" i="1"/>
  <c r="N460610" i="1"/>
  <c r="N460483" i="1"/>
  <c r="N460482" i="1"/>
  <c r="N460355" i="1"/>
  <c r="N460354" i="1"/>
  <c r="N460227" i="1"/>
  <c r="N460226" i="1"/>
  <c r="N460099" i="1"/>
  <c r="N460098" i="1"/>
  <c r="N459971" i="1"/>
  <c r="N459970" i="1"/>
  <c r="N459843" i="1"/>
  <c r="N459842" i="1"/>
  <c r="N459715" i="1"/>
  <c r="N459714" i="1"/>
  <c r="N459587" i="1"/>
  <c r="N459586" i="1"/>
  <c r="N459459" i="1"/>
  <c r="N459458" i="1"/>
  <c r="N459331" i="1"/>
  <c r="N459330" i="1"/>
  <c r="N459203" i="1"/>
  <c r="N459202" i="1"/>
  <c r="N459075" i="1"/>
  <c r="N459074" i="1"/>
  <c r="N458947" i="1"/>
  <c r="N458946" i="1"/>
  <c r="N458819" i="1"/>
  <c r="N458818" i="1"/>
  <c r="N458691" i="1"/>
  <c r="N458690" i="1"/>
  <c r="N458563" i="1"/>
  <c r="N458562" i="1"/>
  <c r="N458435" i="1"/>
  <c r="N458434" i="1"/>
  <c r="N458307" i="1"/>
  <c r="N458306" i="1"/>
  <c r="N458179" i="1"/>
  <c r="N458178" i="1"/>
  <c r="N458051" i="1"/>
  <c r="N458050" i="1"/>
  <c r="N457923" i="1"/>
  <c r="N457922" i="1"/>
  <c r="N457795" i="1"/>
  <c r="N457794" i="1"/>
  <c r="N457667" i="1"/>
  <c r="N457666" i="1"/>
  <c r="N457539" i="1"/>
  <c r="N457538" i="1"/>
  <c r="N457411" i="1"/>
  <c r="N457410" i="1"/>
  <c r="N457283" i="1"/>
  <c r="N457282" i="1"/>
  <c r="N457155" i="1"/>
  <c r="N457154" i="1"/>
  <c r="N457027" i="1"/>
  <c r="N457026" i="1"/>
  <c r="N456899" i="1"/>
  <c r="N456898" i="1"/>
  <c r="N456771" i="1"/>
  <c r="N456770" i="1"/>
  <c r="N456643" i="1"/>
  <c r="N456642" i="1"/>
  <c r="N456515" i="1"/>
  <c r="N456514" i="1"/>
  <c r="N456387" i="1"/>
  <c r="N456386" i="1"/>
  <c r="N456259" i="1"/>
  <c r="N456258" i="1"/>
  <c r="N456131" i="1"/>
  <c r="N456130" i="1"/>
  <c r="N456003" i="1"/>
  <c r="N456002" i="1"/>
  <c r="N455875" i="1"/>
  <c r="N455874" i="1"/>
  <c r="N455747" i="1"/>
  <c r="N455746" i="1"/>
  <c r="N455619" i="1"/>
  <c r="N455618" i="1"/>
  <c r="N455491" i="1"/>
  <c r="N455490" i="1"/>
  <c r="N455363" i="1"/>
  <c r="N455362" i="1"/>
  <c r="N455235" i="1"/>
  <c r="N455234" i="1"/>
  <c r="N455107" i="1"/>
  <c r="N455106" i="1"/>
  <c r="N454979" i="1"/>
  <c r="N454978" i="1"/>
  <c r="N454851" i="1"/>
  <c r="N454850" i="1"/>
  <c r="N454723" i="1"/>
  <c r="N454722" i="1"/>
  <c r="N454595" i="1"/>
  <c r="N454594" i="1"/>
  <c r="N454467" i="1"/>
  <c r="N454466" i="1"/>
  <c r="N454339" i="1"/>
  <c r="N454338" i="1"/>
  <c r="N454211" i="1"/>
  <c r="N454210" i="1"/>
  <c r="N454083" i="1"/>
  <c r="N454082" i="1"/>
  <c r="N453955" i="1"/>
  <c r="N453954" i="1"/>
  <c r="N453827" i="1"/>
  <c r="N453826" i="1"/>
  <c r="N453699" i="1"/>
  <c r="N453698" i="1"/>
  <c r="N453571" i="1"/>
  <c r="N453570" i="1"/>
  <c r="N453443" i="1"/>
  <c r="N453442" i="1"/>
  <c r="N453315" i="1"/>
  <c r="N453314" i="1"/>
  <c r="N453187" i="1"/>
  <c r="N453186" i="1"/>
  <c r="N453059" i="1"/>
  <c r="N453058" i="1"/>
  <c r="N452931" i="1"/>
  <c r="N452930" i="1"/>
  <c r="N452803" i="1"/>
  <c r="N452802" i="1"/>
  <c r="N452675" i="1"/>
  <c r="N452674" i="1"/>
  <c r="N452547" i="1"/>
  <c r="N452546" i="1"/>
  <c r="N452419" i="1"/>
  <c r="N452418" i="1"/>
  <c r="N452291" i="1"/>
  <c r="N452290" i="1"/>
  <c r="N452163" i="1"/>
  <c r="N452162" i="1"/>
  <c r="N452035" i="1"/>
  <c r="N452034" i="1"/>
  <c r="N451907" i="1"/>
  <c r="N451906" i="1"/>
  <c r="N451779" i="1"/>
  <c r="N451778" i="1"/>
  <c r="N451651" i="1"/>
  <c r="N451650" i="1"/>
  <c r="N451523" i="1"/>
  <c r="N451522" i="1"/>
  <c r="N451395" i="1"/>
  <c r="N451394" i="1"/>
  <c r="N451267" i="1"/>
  <c r="N451266" i="1"/>
  <c r="N451139" i="1"/>
  <c r="N451138" i="1"/>
  <c r="N451011" i="1"/>
  <c r="N451010" i="1"/>
  <c r="N450883" i="1"/>
  <c r="N450882" i="1"/>
  <c r="N450755" i="1"/>
  <c r="N450754" i="1"/>
  <c r="N450627" i="1"/>
  <c r="N450626" i="1"/>
  <c r="N450499" i="1"/>
  <c r="N450498" i="1"/>
  <c r="N450371" i="1"/>
  <c r="N450370" i="1"/>
  <c r="N450243" i="1"/>
  <c r="N450242" i="1"/>
  <c r="N450115" i="1"/>
  <c r="N450114" i="1"/>
  <c r="N449987" i="1"/>
  <c r="N449986" i="1"/>
  <c r="N449859" i="1"/>
  <c r="N449858" i="1"/>
  <c r="N449731" i="1"/>
  <c r="N449730" i="1"/>
  <c r="N449603" i="1"/>
  <c r="N449602" i="1"/>
  <c r="N449475" i="1"/>
  <c r="N449474" i="1"/>
  <c r="N449347" i="1"/>
  <c r="N449346" i="1"/>
  <c r="N449219" i="1"/>
  <c r="N449218" i="1"/>
  <c r="N449091" i="1"/>
  <c r="N449090" i="1"/>
  <c r="N448963" i="1"/>
  <c r="N448962" i="1"/>
  <c r="N448835" i="1"/>
  <c r="N448834" i="1"/>
  <c r="N448707" i="1"/>
  <c r="N448706" i="1"/>
  <c r="N448579" i="1"/>
  <c r="N448578" i="1"/>
  <c r="N448451" i="1"/>
  <c r="N448450" i="1"/>
  <c r="N448323" i="1"/>
  <c r="N448322" i="1"/>
  <c r="N448195" i="1"/>
  <c r="N448194" i="1"/>
  <c r="N448067" i="1"/>
  <c r="N448066" i="1"/>
  <c r="N447939" i="1"/>
  <c r="N447938" i="1"/>
  <c r="N447811" i="1"/>
  <c r="N447810" i="1"/>
  <c r="N447683" i="1"/>
  <c r="N447682" i="1"/>
  <c r="N447555" i="1"/>
  <c r="N447554" i="1"/>
  <c r="N447427" i="1"/>
  <c r="N447426" i="1"/>
  <c r="N447299" i="1"/>
  <c r="N447298" i="1"/>
  <c r="N447171" i="1"/>
  <c r="N447170" i="1"/>
  <c r="N447043" i="1"/>
  <c r="N447042" i="1"/>
  <c r="N446915" i="1"/>
  <c r="N446914" i="1"/>
  <c r="N446787" i="1"/>
  <c r="N446786" i="1"/>
  <c r="N446659" i="1"/>
  <c r="N446658" i="1"/>
  <c r="N446531" i="1"/>
  <c r="N446530" i="1"/>
  <c r="N446403" i="1"/>
  <c r="N446402" i="1"/>
  <c r="N446275" i="1"/>
  <c r="N446274" i="1"/>
  <c r="N446147" i="1"/>
  <c r="N446146" i="1"/>
  <c r="N446019" i="1"/>
  <c r="N446018" i="1"/>
  <c r="N445891" i="1"/>
  <c r="N445890" i="1"/>
  <c r="N445763" i="1"/>
  <c r="N445762" i="1"/>
  <c r="N445635" i="1"/>
  <c r="N445634" i="1"/>
  <c r="N445507" i="1"/>
  <c r="N445506" i="1"/>
  <c r="N445379" i="1"/>
  <c r="N445378" i="1"/>
  <c r="N445251" i="1"/>
  <c r="N445250" i="1"/>
  <c r="N445123" i="1"/>
  <c r="N445122" i="1"/>
  <c r="N444995" i="1"/>
  <c r="N444994" i="1"/>
  <c r="N444867" i="1"/>
  <c r="N444866" i="1"/>
  <c r="N444739" i="1"/>
  <c r="N444738" i="1"/>
  <c r="N444611" i="1"/>
  <c r="N444610" i="1"/>
  <c r="N444483" i="1"/>
  <c r="N444482" i="1"/>
  <c r="N444355" i="1"/>
  <c r="N444354" i="1"/>
  <c r="N444227" i="1"/>
  <c r="N444226" i="1"/>
  <c r="N444099" i="1"/>
  <c r="N444098" i="1"/>
  <c r="N443971" i="1"/>
  <c r="N443970" i="1"/>
  <c r="N443843" i="1"/>
  <c r="N443842" i="1"/>
  <c r="N443715" i="1"/>
  <c r="N443714" i="1"/>
  <c r="N443587" i="1"/>
  <c r="N443586" i="1"/>
  <c r="N443459" i="1"/>
  <c r="N443458" i="1"/>
  <c r="N443331" i="1"/>
  <c r="N443330" i="1"/>
  <c r="N443203" i="1"/>
  <c r="N443202" i="1"/>
  <c r="N443075" i="1"/>
  <c r="N443074" i="1"/>
  <c r="N442947" i="1"/>
  <c r="N442946" i="1"/>
  <c r="N442819" i="1"/>
  <c r="N442818" i="1"/>
  <c r="N442691" i="1"/>
  <c r="N442690" i="1"/>
  <c r="N442563" i="1"/>
  <c r="N442562" i="1"/>
  <c r="N442435" i="1"/>
  <c r="N442434" i="1"/>
  <c r="N442307" i="1"/>
  <c r="N442306" i="1"/>
  <c r="N442179" i="1"/>
  <c r="N442178" i="1"/>
  <c r="N442051" i="1"/>
  <c r="N442050" i="1"/>
  <c r="N441923" i="1"/>
  <c r="N441922" i="1"/>
  <c r="N441795" i="1"/>
  <c r="N441794" i="1"/>
  <c r="N441667" i="1"/>
  <c r="N441666" i="1"/>
  <c r="N441539" i="1"/>
  <c r="N441538" i="1"/>
  <c r="N441411" i="1"/>
  <c r="N441410" i="1"/>
  <c r="N441283" i="1"/>
  <c r="N441282" i="1"/>
  <c r="N441155" i="1"/>
  <c r="N441154" i="1"/>
  <c r="N441027" i="1"/>
  <c r="N441026" i="1"/>
  <c r="N440899" i="1"/>
  <c r="N440898" i="1"/>
  <c r="N440771" i="1"/>
  <c r="N440770" i="1"/>
  <c r="N440643" i="1"/>
  <c r="N440642" i="1"/>
  <c r="N440515" i="1"/>
  <c r="N440514" i="1"/>
  <c r="N440387" i="1"/>
  <c r="N440386" i="1"/>
  <c r="N440259" i="1"/>
  <c r="N440258" i="1"/>
  <c r="N440131" i="1"/>
  <c r="N440130" i="1"/>
  <c r="N440003" i="1"/>
  <c r="N440002" i="1"/>
  <c r="N439875" i="1"/>
  <c r="N439874" i="1"/>
  <c r="N439747" i="1"/>
  <c r="N439746" i="1"/>
  <c r="N439619" i="1"/>
  <c r="N439618" i="1"/>
  <c r="N439491" i="1"/>
  <c r="N439490" i="1"/>
  <c r="N439363" i="1"/>
  <c r="N439362" i="1"/>
  <c r="N439235" i="1"/>
  <c r="N439234" i="1"/>
  <c r="N439107" i="1"/>
  <c r="N439106" i="1"/>
  <c r="N438979" i="1"/>
  <c r="N438978" i="1"/>
  <c r="N438851" i="1"/>
  <c r="N438850" i="1"/>
  <c r="N438723" i="1"/>
  <c r="N438722" i="1"/>
  <c r="N438595" i="1"/>
  <c r="N438594" i="1"/>
  <c r="N438467" i="1"/>
  <c r="N438466" i="1"/>
  <c r="N438339" i="1"/>
  <c r="N438338" i="1"/>
  <c r="N438211" i="1"/>
  <c r="N438210" i="1"/>
  <c r="N438083" i="1"/>
  <c r="N438082" i="1"/>
  <c r="N437955" i="1"/>
  <c r="N437954" i="1"/>
  <c r="N437827" i="1"/>
  <c r="N437826" i="1"/>
  <c r="N437699" i="1"/>
  <c r="N437698" i="1"/>
  <c r="N437571" i="1"/>
  <c r="N437570" i="1"/>
  <c r="N437443" i="1"/>
  <c r="N437442" i="1"/>
  <c r="N437315" i="1"/>
  <c r="N437314" i="1"/>
  <c r="N437187" i="1"/>
  <c r="N437186" i="1"/>
  <c r="N437059" i="1"/>
  <c r="N437058" i="1"/>
  <c r="N436931" i="1"/>
  <c r="N436930" i="1"/>
  <c r="N436803" i="1"/>
  <c r="N436802" i="1"/>
  <c r="N436675" i="1"/>
  <c r="N436674" i="1"/>
  <c r="N436547" i="1"/>
  <c r="N436546" i="1"/>
  <c r="N436419" i="1"/>
  <c r="N436418" i="1"/>
  <c r="N436291" i="1"/>
  <c r="N436290" i="1"/>
  <c r="N436163" i="1"/>
  <c r="N436162" i="1"/>
  <c r="N436035" i="1"/>
  <c r="N436034" i="1"/>
  <c r="N435907" i="1"/>
  <c r="N435906" i="1"/>
  <c r="N435779" i="1"/>
  <c r="N435778" i="1"/>
  <c r="N435651" i="1"/>
  <c r="N435650" i="1"/>
  <c r="N435523" i="1"/>
  <c r="N435522" i="1"/>
  <c r="N435395" i="1"/>
  <c r="N435394" i="1"/>
  <c r="N435267" i="1"/>
  <c r="N435266" i="1"/>
  <c r="N435139" i="1"/>
  <c r="N435138" i="1"/>
  <c r="N435011" i="1"/>
  <c r="N435010" i="1"/>
  <c r="N434883" i="1"/>
  <c r="N434882" i="1"/>
  <c r="N434755" i="1"/>
  <c r="N434754" i="1"/>
  <c r="N434627" i="1"/>
  <c r="N434626" i="1"/>
  <c r="N434499" i="1"/>
  <c r="N434498" i="1"/>
  <c r="N434371" i="1"/>
  <c r="N434370" i="1"/>
  <c r="N434243" i="1"/>
  <c r="N434242" i="1"/>
  <c r="N434115" i="1"/>
  <c r="N434114" i="1"/>
  <c r="N433987" i="1"/>
  <c r="N433986" i="1"/>
  <c r="N433859" i="1"/>
  <c r="N433858" i="1"/>
  <c r="N433731" i="1"/>
  <c r="N433730" i="1"/>
  <c r="N433603" i="1"/>
  <c r="N433602" i="1"/>
  <c r="N433475" i="1"/>
  <c r="N433474" i="1"/>
  <c r="N433347" i="1"/>
  <c r="N433346" i="1"/>
  <c r="N433219" i="1"/>
  <c r="N433218" i="1"/>
  <c r="N433091" i="1"/>
  <c r="N433090" i="1"/>
  <c r="N432963" i="1"/>
  <c r="N432962" i="1"/>
  <c r="N432835" i="1"/>
  <c r="N432834" i="1"/>
  <c r="N432707" i="1"/>
  <c r="N432706" i="1"/>
  <c r="N432579" i="1"/>
  <c r="N432578" i="1"/>
  <c r="N432451" i="1"/>
  <c r="N432450" i="1"/>
  <c r="N432323" i="1"/>
  <c r="N432322" i="1"/>
  <c r="N432195" i="1"/>
  <c r="N432194" i="1"/>
  <c r="N432067" i="1"/>
  <c r="N432066" i="1"/>
  <c r="N431939" i="1"/>
  <c r="N431938" i="1"/>
  <c r="N431811" i="1"/>
  <c r="N431810" i="1"/>
  <c r="N431683" i="1"/>
  <c r="N431682" i="1"/>
  <c r="N431555" i="1"/>
  <c r="N431554" i="1"/>
  <c r="N431427" i="1"/>
  <c r="N431426" i="1"/>
  <c r="N431299" i="1"/>
  <c r="N431298" i="1"/>
  <c r="N431171" i="1"/>
  <c r="N431170" i="1"/>
  <c r="N431043" i="1"/>
  <c r="N431042" i="1"/>
  <c r="N430915" i="1"/>
  <c r="N430914" i="1"/>
  <c r="N430787" i="1"/>
  <c r="N430786" i="1"/>
  <c r="N430659" i="1"/>
  <c r="N430658" i="1"/>
  <c r="N430531" i="1"/>
  <c r="N430530" i="1"/>
  <c r="N430403" i="1"/>
  <c r="N430402" i="1"/>
  <c r="N430275" i="1"/>
  <c r="N430274" i="1"/>
  <c r="N430147" i="1"/>
  <c r="N430146" i="1"/>
  <c r="N430019" i="1"/>
  <c r="N430018" i="1"/>
  <c r="N429891" i="1"/>
  <c r="N429890" i="1"/>
  <c r="N429763" i="1"/>
  <c r="N429762" i="1"/>
  <c r="N429635" i="1"/>
  <c r="N429634" i="1"/>
  <c r="N429507" i="1"/>
  <c r="N429506" i="1"/>
  <c r="N429379" i="1"/>
  <c r="N429378" i="1"/>
  <c r="N429251" i="1"/>
  <c r="N429250" i="1"/>
  <c r="N429123" i="1"/>
  <c r="N429122" i="1"/>
  <c r="N428995" i="1"/>
  <c r="N428994" i="1"/>
  <c r="N428867" i="1"/>
  <c r="N428866" i="1"/>
  <c r="N428739" i="1"/>
  <c r="N428738" i="1"/>
  <c r="N428611" i="1"/>
  <c r="N428610" i="1"/>
  <c r="N428483" i="1"/>
  <c r="N428482" i="1"/>
  <c r="N428355" i="1"/>
  <c r="N428354" i="1"/>
  <c r="N428227" i="1"/>
  <c r="N428226" i="1"/>
  <c r="N428099" i="1"/>
  <c r="N428098" i="1"/>
  <c r="N427971" i="1"/>
  <c r="N427970" i="1"/>
  <c r="N427843" i="1"/>
  <c r="N427842" i="1"/>
  <c r="N427715" i="1"/>
  <c r="N427714" i="1"/>
  <c r="N427587" i="1"/>
  <c r="N427586" i="1"/>
  <c r="N427459" i="1"/>
  <c r="N427458" i="1"/>
  <c r="N427331" i="1"/>
  <c r="N427330" i="1"/>
  <c r="N427203" i="1"/>
  <c r="N427202" i="1"/>
  <c r="N427075" i="1"/>
  <c r="N427074" i="1"/>
  <c r="N426947" i="1"/>
  <c r="N426946" i="1"/>
  <c r="N426819" i="1"/>
  <c r="N426818" i="1"/>
  <c r="N426691" i="1"/>
  <c r="N426690" i="1"/>
  <c r="N426563" i="1"/>
  <c r="N426562" i="1"/>
  <c r="N426435" i="1"/>
  <c r="N426434" i="1"/>
  <c r="N426307" i="1"/>
  <c r="N426306" i="1"/>
  <c r="N426179" i="1"/>
  <c r="N426178" i="1"/>
  <c r="N426051" i="1"/>
  <c r="N426050" i="1"/>
  <c r="N425923" i="1"/>
  <c r="N425922" i="1"/>
  <c r="N425795" i="1"/>
  <c r="N425794" i="1"/>
  <c r="N425667" i="1"/>
  <c r="N425666" i="1"/>
  <c r="N425539" i="1"/>
  <c r="N425538" i="1"/>
  <c r="N425411" i="1"/>
  <c r="N425410" i="1"/>
  <c r="N425283" i="1"/>
  <c r="N425282" i="1"/>
  <c r="N425155" i="1"/>
  <c r="N425154" i="1"/>
  <c r="N425027" i="1"/>
  <c r="N425026" i="1"/>
  <c r="N424899" i="1"/>
  <c r="N424898" i="1"/>
  <c r="N424771" i="1"/>
  <c r="N424770" i="1"/>
  <c r="N424643" i="1"/>
  <c r="N424642" i="1"/>
  <c r="N424515" i="1"/>
  <c r="N424514" i="1"/>
  <c r="N424387" i="1"/>
  <c r="N424386" i="1"/>
  <c r="N424259" i="1"/>
  <c r="N424258" i="1"/>
  <c r="N424131" i="1"/>
  <c r="N424130" i="1"/>
  <c r="N424003" i="1"/>
  <c r="N424002" i="1"/>
  <c r="N423875" i="1"/>
  <c r="N423874" i="1"/>
  <c r="N423747" i="1"/>
  <c r="N423746" i="1"/>
  <c r="N423619" i="1"/>
  <c r="N423618" i="1"/>
  <c r="N423491" i="1"/>
  <c r="N423490" i="1"/>
  <c r="N423363" i="1"/>
  <c r="N423362" i="1"/>
  <c r="N423235" i="1"/>
  <c r="N423234" i="1"/>
  <c r="N423107" i="1"/>
  <c r="N423106" i="1"/>
  <c r="N422979" i="1"/>
  <c r="N422978" i="1"/>
  <c r="N422851" i="1"/>
  <c r="N422850" i="1"/>
  <c r="N422723" i="1"/>
  <c r="N422722" i="1"/>
  <c r="N422595" i="1"/>
  <c r="N422594" i="1"/>
  <c r="N422467" i="1"/>
  <c r="N422466" i="1"/>
  <c r="N422339" i="1"/>
  <c r="N422338" i="1"/>
  <c r="N422211" i="1"/>
  <c r="N422210" i="1"/>
  <c r="N422083" i="1"/>
  <c r="N422082" i="1"/>
  <c r="N421955" i="1"/>
  <c r="N421954" i="1"/>
  <c r="N421827" i="1"/>
  <c r="N421826" i="1"/>
  <c r="N421699" i="1"/>
  <c r="N421698" i="1"/>
  <c r="N421571" i="1"/>
  <c r="N421570" i="1"/>
  <c r="N421443" i="1"/>
  <c r="N421442" i="1"/>
  <c r="N421315" i="1"/>
  <c r="N421314" i="1"/>
  <c r="N421187" i="1"/>
  <c r="N421186" i="1"/>
  <c r="N421059" i="1"/>
  <c r="N421058" i="1"/>
  <c r="N420931" i="1"/>
  <c r="N420930" i="1"/>
  <c r="N420803" i="1"/>
  <c r="N420802" i="1"/>
  <c r="N420675" i="1"/>
  <c r="N420674" i="1"/>
  <c r="N420547" i="1"/>
  <c r="N420546" i="1"/>
  <c r="N420419" i="1"/>
  <c r="N420418" i="1"/>
  <c r="N420291" i="1"/>
  <c r="N420290" i="1"/>
  <c r="N420163" i="1"/>
  <c r="N420162" i="1"/>
  <c r="N420035" i="1"/>
  <c r="N420034" i="1"/>
  <c r="N419907" i="1"/>
  <c r="N419906" i="1"/>
  <c r="N419779" i="1"/>
  <c r="N419778" i="1"/>
  <c r="N419651" i="1"/>
  <c r="N419650" i="1"/>
  <c r="N419523" i="1"/>
  <c r="N419522" i="1"/>
  <c r="N419395" i="1"/>
  <c r="N419394" i="1"/>
  <c r="N419267" i="1"/>
  <c r="N419266" i="1"/>
  <c r="N419139" i="1"/>
  <c r="N419138" i="1"/>
  <c r="N419011" i="1"/>
  <c r="N419010" i="1"/>
  <c r="N418883" i="1"/>
  <c r="N418882" i="1"/>
  <c r="N418755" i="1"/>
  <c r="N418754" i="1"/>
  <c r="N418627" i="1"/>
  <c r="N418626" i="1"/>
  <c r="N418499" i="1"/>
  <c r="N418498" i="1"/>
  <c r="N418371" i="1"/>
  <c r="N418370" i="1"/>
  <c r="N418243" i="1"/>
  <c r="N418242" i="1"/>
  <c r="N418115" i="1"/>
  <c r="N418114" i="1"/>
  <c r="N417987" i="1"/>
  <c r="N417986" i="1"/>
  <c r="N417859" i="1"/>
  <c r="N417858" i="1"/>
  <c r="N417731" i="1"/>
  <c r="N417730" i="1"/>
  <c r="N417603" i="1"/>
  <c r="N417602" i="1"/>
  <c r="N417475" i="1"/>
  <c r="N417474" i="1"/>
  <c r="N417347" i="1"/>
  <c r="N417346" i="1"/>
  <c r="N417219" i="1"/>
  <c r="N417218" i="1"/>
  <c r="N417091" i="1"/>
  <c r="N417090" i="1"/>
  <c r="N416963" i="1"/>
  <c r="N416962" i="1"/>
  <c r="N416835" i="1"/>
  <c r="N416834" i="1"/>
  <c r="N416707" i="1"/>
  <c r="N416706" i="1"/>
  <c r="N416579" i="1"/>
  <c r="N416578" i="1"/>
  <c r="N416451" i="1"/>
  <c r="N416450" i="1"/>
  <c r="N416323" i="1"/>
  <c r="N416322" i="1"/>
  <c r="N416195" i="1"/>
  <c r="N416194" i="1"/>
  <c r="N416067" i="1"/>
  <c r="N416066" i="1"/>
  <c r="N415939" i="1"/>
  <c r="N415938" i="1"/>
  <c r="N415811" i="1"/>
  <c r="N415810" i="1"/>
  <c r="N415683" i="1"/>
  <c r="N415682" i="1"/>
  <c r="N415555" i="1"/>
  <c r="N415554" i="1"/>
  <c r="N415427" i="1"/>
  <c r="N415426" i="1"/>
  <c r="N415299" i="1"/>
  <c r="N415298" i="1"/>
  <c r="N415171" i="1"/>
  <c r="N415170" i="1"/>
  <c r="N415043" i="1"/>
  <c r="N415042" i="1"/>
  <c r="N414915" i="1"/>
  <c r="N414914" i="1"/>
  <c r="N414787" i="1"/>
  <c r="N414786" i="1"/>
  <c r="N414659" i="1"/>
  <c r="N414658" i="1"/>
  <c r="N414531" i="1"/>
  <c r="N414530" i="1"/>
  <c r="N414403" i="1"/>
  <c r="N414402" i="1"/>
  <c r="N414275" i="1"/>
  <c r="N414274" i="1"/>
  <c r="N414147" i="1"/>
  <c r="N414146" i="1"/>
  <c r="N414019" i="1"/>
  <c r="N414018" i="1"/>
  <c r="N413891" i="1"/>
  <c r="N413890" i="1"/>
  <c r="N413763" i="1"/>
  <c r="N413762" i="1"/>
  <c r="N413635" i="1"/>
  <c r="N413634" i="1"/>
  <c r="N413507" i="1"/>
  <c r="N413506" i="1"/>
  <c r="N413379" i="1"/>
  <c r="N413378" i="1"/>
  <c r="N413251" i="1"/>
  <c r="N413250" i="1"/>
  <c r="N413123" i="1"/>
  <c r="N413122" i="1"/>
  <c r="N412995" i="1"/>
  <c r="N412994" i="1"/>
  <c r="N412867" i="1"/>
  <c r="N412866" i="1"/>
  <c r="N412739" i="1"/>
  <c r="N412738" i="1"/>
  <c r="N412611" i="1"/>
  <c r="N412610" i="1"/>
  <c r="N412483" i="1"/>
  <c r="N412482" i="1"/>
  <c r="N412355" i="1"/>
  <c r="N412354" i="1"/>
  <c r="N412227" i="1"/>
  <c r="N412226" i="1"/>
  <c r="N412099" i="1"/>
  <c r="N412098" i="1"/>
  <c r="N411971" i="1"/>
  <c r="N411970" i="1"/>
  <c r="N411843" i="1"/>
  <c r="N411842" i="1"/>
  <c r="N411715" i="1"/>
  <c r="N411714" i="1"/>
  <c r="N411587" i="1"/>
  <c r="N411586" i="1"/>
  <c r="N411459" i="1"/>
  <c r="N411458" i="1"/>
  <c r="N411331" i="1"/>
  <c r="N411330" i="1"/>
  <c r="N411203" i="1"/>
  <c r="N411202" i="1"/>
  <c r="N411075" i="1"/>
  <c r="N411074" i="1"/>
  <c r="N410947" i="1"/>
  <c r="N410946" i="1"/>
  <c r="N410819" i="1"/>
  <c r="N410818" i="1"/>
  <c r="N410691" i="1"/>
  <c r="N410690" i="1"/>
  <c r="N410563" i="1"/>
  <c r="N410562" i="1"/>
  <c r="N410435" i="1"/>
  <c r="N410434" i="1"/>
  <c r="N410307" i="1"/>
  <c r="N410306" i="1"/>
  <c r="N410179" i="1"/>
  <c r="N410178" i="1"/>
  <c r="N410051" i="1"/>
  <c r="N410050" i="1"/>
  <c r="N409923" i="1"/>
  <c r="N409922" i="1"/>
  <c r="N409795" i="1"/>
  <c r="N409794" i="1"/>
  <c r="N409667" i="1"/>
  <c r="N409666" i="1"/>
  <c r="N409539" i="1"/>
  <c r="N409538" i="1"/>
  <c r="N409411" i="1"/>
  <c r="N409410" i="1"/>
  <c r="N409283" i="1"/>
  <c r="N409282" i="1"/>
  <c r="N409155" i="1"/>
  <c r="N409154" i="1"/>
  <c r="N409027" i="1"/>
  <c r="N409026" i="1"/>
  <c r="N408899" i="1"/>
  <c r="N408898" i="1"/>
  <c r="N408771" i="1"/>
  <c r="N408770" i="1"/>
  <c r="N408643" i="1"/>
  <c r="N408642" i="1"/>
  <c r="N408515" i="1"/>
  <c r="N408514" i="1"/>
  <c r="N408387" i="1"/>
  <c r="N408386" i="1"/>
  <c r="N408259" i="1"/>
  <c r="N408258" i="1"/>
  <c r="N408131" i="1"/>
  <c r="N408130" i="1"/>
  <c r="N408003" i="1"/>
  <c r="N408002" i="1"/>
  <c r="N407875" i="1"/>
  <c r="N407874" i="1"/>
  <c r="N407747" i="1"/>
  <c r="N407746" i="1"/>
  <c r="N407619" i="1"/>
  <c r="N407618" i="1"/>
  <c r="N407491" i="1"/>
  <c r="N407490" i="1"/>
  <c r="N407363" i="1"/>
  <c r="N407362" i="1"/>
  <c r="N407235" i="1"/>
  <c r="N407234" i="1"/>
  <c r="N407107" i="1"/>
  <c r="N407106" i="1"/>
  <c r="N406979" i="1"/>
  <c r="N406978" i="1"/>
  <c r="N406851" i="1"/>
  <c r="N406850" i="1"/>
  <c r="N406723" i="1"/>
  <c r="N406722" i="1"/>
  <c r="N406595" i="1"/>
  <c r="N406594" i="1"/>
  <c r="N406467" i="1"/>
  <c r="N406466" i="1"/>
  <c r="N406339" i="1"/>
  <c r="N406338" i="1"/>
  <c r="N406211" i="1"/>
  <c r="N406210" i="1"/>
  <c r="N406083" i="1"/>
  <c r="N406082" i="1"/>
  <c r="N405955" i="1"/>
  <c r="N405954" i="1"/>
  <c r="N405827" i="1"/>
  <c r="N405826" i="1"/>
  <c r="N405699" i="1"/>
  <c r="N405698" i="1"/>
  <c r="N405571" i="1"/>
  <c r="N405570" i="1"/>
  <c r="N405443" i="1"/>
  <c r="N405442" i="1"/>
  <c r="N405315" i="1"/>
  <c r="N405314" i="1"/>
  <c r="N405187" i="1"/>
  <c r="N405186" i="1"/>
  <c r="N405059" i="1"/>
  <c r="N405058" i="1"/>
  <c r="N404931" i="1"/>
  <c r="N404930" i="1"/>
  <c r="N404803" i="1"/>
  <c r="N404802" i="1"/>
  <c r="N404675" i="1"/>
  <c r="N404674" i="1"/>
  <c r="N404547" i="1"/>
  <c r="N404546" i="1"/>
  <c r="N404419" i="1"/>
  <c r="N404418" i="1"/>
  <c r="N404291" i="1"/>
  <c r="N404290" i="1"/>
  <c r="N404163" i="1"/>
  <c r="N404162" i="1"/>
  <c r="N404035" i="1"/>
  <c r="N404034" i="1"/>
  <c r="N403907" i="1"/>
  <c r="N403906" i="1"/>
  <c r="N403779" i="1"/>
  <c r="N403778" i="1"/>
  <c r="N403651" i="1"/>
  <c r="N403650" i="1"/>
  <c r="N403523" i="1"/>
  <c r="N403522" i="1"/>
  <c r="N403395" i="1"/>
  <c r="N403394" i="1"/>
  <c r="N403267" i="1"/>
  <c r="N403266" i="1"/>
  <c r="N403139" i="1"/>
  <c r="N403138" i="1"/>
  <c r="N403011" i="1"/>
  <c r="N403010" i="1"/>
  <c r="N402883" i="1"/>
  <c r="N402882" i="1"/>
  <c r="N402755" i="1"/>
  <c r="N402754" i="1"/>
  <c r="N402627" i="1"/>
  <c r="N402626" i="1"/>
  <c r="N402499" i="1"/>
  <c r="N402498" i="1"/>
  <c r="N402371" i="1"/>
  <c r="N402370" i="1"/>
  <c r="N402243" i="1"/>
  <c r="N402242" i="1"/>
  <c r="N402115" i="1"/>
  <c r="N402114" i="1"/>
  <c r="N401987" i="1"/>
  <c r="N401986" i="1"/>
  <c r="N401859" i="1"/>
  <c r="N401858" i="1"/>
  <c r="N401731" i="1"/>
  <c r="N401730" i="1"/>
  <c r="N401603" i="1"/>
  <c r="N401602" i="1"/>
  <c r="N401475" i="1"/>
  <c r="N401474" i="1"/>
  <c r="N401347" i="1"/>
  <c r="N401346" i="1"/>
  <c r="N401219" i="1"/>
  <c r="N401218" i="1"/>
  <c r="N401091" i="1"/>
  <c r="N401090" i="1"/>
  <c r="N400963" i="1"/>
  <c r="N400962" i="1"/>
  <c r="N400835" i="1"/>
  <c r="N400834" i="1"/>
  <c r="N400707" i="1"/>
  <c r="N400706" i="1"/>
  <c r="N400579" i="1"/>
  <c r="N400578" i="1"/>
  <c r="N400451" i="1"/>
  <c r="N400450" i="1"/>
  <c r="N400323" i="1"/>
  <c r="N400322" i="1"/>
  <c r="N400195" i="1"/>
  <c r="N400194" i="1"/>
  <c r="N400067" i="1"/>
  <c r="N400066" i="1"/>
  <c r="N399939" i="1"/>
  <c r="N399938" i="1"/>
  <c r="N399811" i="1"/>
  <c r="N399810" i="1"/>
  <c r="N399683" i="1"/>
  <c r="N399682" i="1"/>
  <c r="N399555" i="1"/>
  <c r="N399554" i="1"/>
  <c r="N399427" i="1"/>
  <c r="N399426" i="1"/>
  <c r="N399299" i="1"/>
  <c r="N399298" i="1"/>
  <c r="N399171" i="1"/>
  <c r="N399170" i="1"/>
  <c r="N399043" i="1"/>
  <c r="N399042" i="1"/>
  <c r="N398915" i="1"/>
  <c r="N398914" i="1"/>
  <c r="N398787" i="1"/>
  <c r="N398786" i="1"/>
  <c r="N398659" i="1"/>
  <c r="N398658" i="1"/>
  <c r="N398531" i="1"/>
  <c r="N398530" i="1"/>
  <c r="N398403" i="1"/>
  <c r="N398402" i="1"/>
  <c r="N398275" i="1"/>
  <c r="N398274" i="1"/>
  <c r="N398147" i="1"/>
  <c r="N398146" i="1"/>
  <c r="N398019" i="1"/>
  <c r="N398018" i="1"/>
  <c r="N397891" i="1"/>
  <c r="N397890" i="1"/>
  <c r="N397763" i="1"/>
  <c r="N397762" i="1"/>
  <c r="N397635" i="1"/>
  <c r="N397634" i="1"/>
  <c r="N397507" i="1"/>
  <c r="N397506" i="1"/>
  <c r="N397379" i="1"/>
  <c r="N397378" i="1"/>
  <c r="N397251" i="1"/>
  <c r="N397250" i="1"/>
  <c r="N397123" i="1"/>
  <c r="N397122" i="1"/>
  <c r="N396995" i="1"/>
  <c r="N396994" i="1"/>
  <c r="N396867" i="1"/>
  <c r="N396866" i="1"/>
  <c r="N396739" i="1"/>
  <c r="N396738" i="1"/>
  <c r="N396611" i="1"/>
  <c r="N396610" i="1"/>
  <c r="N396483" i="1"/>
  <c r="N396482" i="1"/>
  <c r="N396355" i="1"/>
  <c r="N396354" i="1"/>
  <c r="N396227" i="1"/>
  <c r="N396226" i="1"/>
  <c r="N396099" i="1"/>
  <c r="N396098" i="1"/>
  <c r="N395971" i="1"/>
  <c r="N395970" i="1"/>
  <c r="N395843" i="1"/>
  <c r="N395842" i="1"/>
  <c r="N395715" i="1"/>
  <c r="N395714" i="1"/>
  <c r="N395587" i="1"/>
  <c r="N395586" i="1"/>
  <c r="N395459" i="1"/>
  <c r="N395458" i="1"/>
  <c r="N395331" i="1"/>
  <c r="N395330" i="1"/>
  <c r="N395203" i="1"/>
  <c r="N395202" i="1"/>
  <c r="N395075" i="1"/>
  <c r="N395074" i="1"/>
  <c r="N394947" i="1"/>
  <c r="N394946" i="1"/>
  <c r="N394819" i="1"/>
  <c r="N394818" i="1"/>
  <c r="N394691" i="1"/>
  <c r="N394690" i="1"/>
  <c r="N394563" i="1"/>
  <c r="N394562" i="1"/>
  <c r="N394435" i="1"/>
  <c r="N394434" i="1"/>
  <c r="N394307" i="1"/>
  <c r="N394306" i="1"/>
  <c r="N394179" i="1"/>
  <c r="N394178" i="1"/>
  <c r="N394051" i="1"/>
  <c r="N394050" i="1"/>
  <c r="N393923" i="1"/>
  <c r="N393922" i="1"/>
  <c r="N393795" i="1"/>
  <c r="N393794" i="1"/>
  <c r="N393667" i="1"/>
  <c r="N393666" i="1"/>
  <c r="N393539" i="1"/>
  <c r="N393538" i="1"/>
  <c r="N393411" i="1"/>
  <c r="N393410" i="1"/>
  <c r="N393283" i="1"/>
  <c r="N393282" i="1"/>
  <c r="N393155" i="1"/>
  <c r="N393154" i="1"/>
  <c r="N393027" i="1"/>
  <c r="N393026" i="1"/>
  <c r="N392899" i="1"/>
  <c r="N392898" i="1"/>
  <c r="N392771" i="1"/>
  <c r="N392770" i="1"/>
  <c r="N392643" i="1"/>
  <c r="N392642" i="1"/>
  <c r="N392515" i="1"/>
  <c r="N392514" i="1"/>
  <c r="N392387" i="1"/>
  <c r="N392386" i="1"/>
  <c r="N392259" i="1"/>
  <c r="N392258" i="1"/>
  <c r="N392131" i="1"/>
  <c r="N392130" i="1"/>
  <c r="N392003" i="1"/>
  <c r="N392002" i="1"/>
  <c r="N391875" i="1"/>
  <c r="N391874" i="1"/>
  <c r="N391747" i="1"/>
  <c r="N391746" i="1"/>
  <c r="N391619" i="1"/>
  <c r="N391618" i="1"/>
  <c r="N391491" i="1"/>
  <c r="N391490" i="1"/>
  <c r="N391363" i="1"/>
  <c r="N391362" i="1"/>
  <c r="N391235" i="1"/>
  <c r="N391234" i="1"/>
  <c r="N391107" i="1"/>
  <c r="N391106" i="1"/>
  <c r="N390979" i="1"/>
  <c r="N390978" i="1"/>
  <c r="N390851" i="1"/>
  <c r="N390850" i="1"/>
  <c r="N390723" i="1"/>
  <c r="N390722" i="1"/>
  <c r="N390595" i="1"/>
  <c r="N390594" i="1"/>
  <c r="N390467" i="1"/>
  <c r="N390466" i="1"/>
  <c r="N390339" i="1"/>
  <c r="N390338" i="1"/>
  <c r="N390211" i="1"/>
  <c r="N390210" i="1"/>
  <c r="N390083" i="1"/>
  <c r="N390082" i="1"/>
  <c r="N389955" i="1"/>
  <c r="N389954" i="1"/>
  <c r="N389827" i="1"/>
  <c r="N389826" i="1"/>
  <c r="N389699" i="1"/>
  <c r="N389698" i="1"/>
  <c r="N389571" i="1"/>
  <c r="N389570" i="1"/>
  <c r="N389443" i="1"/>
  <c r="N389442" i="1"/>
  <c r="N389315" i="1"/>
  <c r="N389314" i="1"/>
  <c r="N389187" i="1"/>
  <c r="N389186" i="1"/>
  <c r="N389059" i="1"/>
  <c r="N389058" i="1"/>
  <c r="N388931" i="1"/>
  <c r="N388930" i="1"/>
  <c r="N388803" i="1"/>
  <c r="N388802" i="1"/>
  <c r="N388675" i="1"/>
  <c r="N388674" i="1"/>
  <c r="N388547" i="1"/>
  <c r="N388546" i="1"/>
  <c r="N388419" i="1"/>
  <c r="N388418" i="1"/>
  <c r="N388291" i="1"/>
  <c r="N388290" i="1"/>
  <c r="N388163" i="1"/>
  <c r="N388162" i="1"/>
  <c r="N388035" i="1"/>
  <c r="N388034" i="1"/>
  <c r="N387907" i="1"/>
  <c r="N387906" i="1"/>
  <c r="N387779" i="1"/>
  <c r="N387778" i="1"/>
  <c r="N387651" i="1"/>
  <c r="N387650" i="1"/>
  <c r="N387523" i="1"/>
  <c r="N387522" i="1"/>
  <c r="N387395" i="1"/>
  <c r="N387394" i="1"/>
  <c r="N387267" i="1"/>
  <c r="N387266" i="1"/>
  <c r="N387139" i="1"/>
  <c r="N387138" i="1"/>
  <c r="N387011" i="1"/>
  <c r="N387010" i="1"/>
  <c r="N386883" i="1"/>
  <c r="N386882" i="1"/>
  <c r="N386755" i="1"/>
  <c r="N386754" i="1"/>
  <c r="N386627" i="1"/>
  <c r="N386626" i="1"/>
  <c r="N386499" i="1"/>
  <c r="N386498" i="1"/>
  <c r="N386371" i="1"/>
  <c r="N386370" i="1"/>
  <c r="N386243" i="1"/>
  <c r="N386242" i="1"/>
  <c r="N386115" i="1"/>
  <c r="N386114" i="1"/>
  <c r="N385987" i="1"/>
  <c r="N385986" i="1"/>
  <c r="N385859" i="1"/>
  <c r="N385858" i="1"/>
  <c r="N385731" i="1"/>
  <c r="N385730" i="1"/>
  <c r="N385603" i="1"/>
  <c r="N385602" i="1"/>
  <c r="N385475" i="1"/>
  <c r="N385474" i="1"/>
  <c r="N385347" i="1"/>
  <c r="N385346" i="1"/>
  <c r="N385219" i="1"/>
  <c r="N385218" i="1"/>
  <c r="N385091" i="1"/>
  <c r="N385090" i="1"/>
  <c r="N384963" i="1"/>
  <c r="N384962" i="1"/>
  <c r="N384835" i="1"/>
  <c r="N384834" i="1"/>
  <c r="N384707" i="1"/>
  <c r="N384706" i="1"/>
  <c r="N384579" i="1"/>
  <c r="N384578" i="1"/>
  <c r="N384451" i="1"/>
  <c r="N384450" i="1"/>
  <c r="N384323" i="1"/>
  <c r="N384322" i="1"/>
  <c r="N384195" i="1"/>
  <c r="N384194" i="1"/>
  <c r="N384067" i="1"/>
  <c r="N384066" i="1"/>
  <c r="N383939" i="1"/>
  <c r="N383938" i="1"/>
  <c r="N383811" i="1"/>
  <c r="N383810" i="1"/>
  <c r="N383683" i="1"/>
  <c r="N383682" i="1"/>
  <c r="N383555" i="1"/>
  <c r="N383554" i="1"/>
  <c r="N383427" i="1"/>
  <c r="N383426" i="1"/>
  <c r="N383299" i="1"/>
  <c r="N383298" i="1"/>
  <c r="N383171" i="1"/>
  <c r="N383170" i="1"/>
  <c r="N383043" i="1"/>
  <c r="N383042" i="1"/>
  <c r="N382915" i="1"/>
  <c r="N382914" i="1"/>
  <c r="N382787" i="1"/>
  <c r="N382786" i="1"/>
  <c r="N382659" i="1"/>
  <c r="N382658" i="1"/>
  <c r="N382531" i="1"/>
  <c r="N382530" i="1"/>
  <c r="N382403" i="1"/>
  <c r="N382402" i="1"/>
  <c r="N382275" i="1"/>
  <c r="N382274" i="1"/>
  <c r="N382147" i="1"/>
  <c r="N382146" i="1"/>
  <c r="N382019" i="1"/>
  <c r="N382018" i="1"/>
  <c r="N381891" i="1"/>
  <c r="N381890" i="1"/>
  <c r="N381763" i="1"/>
  <c r="N381762" i="1"/>
  <c r="N381635" i="1"/>
  <c r="N381634" i="1"/>
  <c r="N381507" i="1"/>
  <c r="N381506" i="1"/>
  <c r="N381379" i="1"/>
  <c r="N381378" i="1"/>
  <c r="N381251" i="1"/>
  <c r="N381250" i="1"/>
  <c r="N381123" i="1"/>
  <c r="N381122" i="1"/>
  <c r="N380995" i="1"/>
  <c r="N380994" i="1"/>
  <c r="N380867" i="1"/>
  <c r="N380866" i="1"/>
  <c r="N380739" i="1"/>
  <c r="N380738" i="1"/>
  <c r="N380611" i="1"/>
  <c r="N380610" i="1"/>
  <c r="N380483" i="1"/>
  <c r="N380482" i="1"/>
  <c r="N380355" i="1"/>
  <c r="N380354" i="1"/>
  <c r="N380227" i="1"/>
  <c r="N380226" i="1"/>
  <c r="N380099" i="1"/>
  <c r="N380098" i="1"/>
  <c r="N379971" i="1"/>
  <c r="N379970" i="1"/>
  <c r="N379843" i="1"/>
  <c r="N379842" i="1"/>
  <c r="N379715" i="1"/>
  <c r="N379714" i="1"/>
  <c r="N379587" i="1"/>
  <c r="N379586" i="1"/>
  <c r="N379459" i="1"/>
  <c r="N379458" i="1"/>
  <c r="N379331" i="1"/>
  <c r="N379330" i="1"/>
  <c r="N379203" i="1"/>
  <c r="N379202" i="1"/>
  <c r="N379075" i="1"/>
  <c r="N379074" i="1"/>
  <c r="N378947" i="1"/>
  <c r="N378946" i="1"/>
  <c r="N378819" i="1"/>
  <c r="N378818" i="1"/>
  <c r="N378691" i="1"/>
  <c r="N378690" i="1"/>
  <c r="N378563" i="1"/>
  <c r="N378562" i="1"/>
  <c r="N378435" i="1"/>
  <c r="N378434" i="1"/>
  <c r="N378307" i="1"/>
  <c r="N378306" i="1"/>
  <c r="N378179" i="1"/>
  <c r="N378178" i="1"/>
  <c r="N378051" i="1"/>
  <c r="N378050" i="1"/>
  <c r="N377923" i="1"/>
  <c r="N377922" i="1"/>
  <c r="N377795" i="1"/>
  <c r="N377794" i="1"/>
  <c r="N377667" i="1"/>
  <c r="N377666" i="1"/>
  <c r="N377539" i="1"/>
  <c r="N377538" i="1"/>
  <c r="N377411" i="1"/>
  <c r="N377410" i="1"/>
  <c r="N377283" i="1"/>
  <c r="N377282" i="1"/>
  <c r="N377155" i="1"/>
  <c r="N377154" i="1"/>
  <c r="N377027" i="1"/>
  <c r="N377026" i="1"/>
  <c r="N376899" i="1"/>
  <c r="N376898" i="1"/>
  <c r="N376771" i="1"/>
  <c r="N376770" i="1"/>
  <c r="N376643" i="1"/>
  <c r="N376642" i="1"/>
  <c r="N376515" i="1"/>
  <c r="N376514" i="1"/>
  <c r="N376387" i="1"/>
  <c r="N376386" i="1"/>
  <c r="N376259" i="1"/>
  <c r="N376258" i="1"/>
  <c r="N376131" i="1"/>
  <c r="N376130" i="1"/>
  <c r="N376003" i="1"/>
  <c r="N376002" i="1"/>
  <c r="N375875" i="1"/>
  <c r="N375874" i="1"/>
  <c r="N375747" i="1"/>
  <c r="N375746" i="1"/>
  <c r="N375619" i="1"/>
  <c r="N375618" i="1"/>
  <c r="N375491" i="1"/>
  <c r="N375490" i="1"/>
  <c r="N375363" i="1"/>
  <c r="N375362" i="1"/>
  <c r="N375235" i="1"/>
  <c r="N375234" i="1"/>
  <c r="N375107" i="1"/>
  <c r="N375106" i="1"/>
  <c r="N374979" i="1"/>
  <c r="N374978" i="1"/>
  <c r="N374851" i="1"/>
  <c r="N374850" i="1"/>
  <c r="N374723" i="1"/>
  <c r="N374722" i="1"/>
  <c r="N374595" i="1"/>
  <c r="N374594" i="1"/>
  <c r="N374467" i="1"/>
  <c r="N374466" i="1"/>
  <c r="N374339" i="1"/>
  <c r="N374338" i="1"/>
  <c r="N374211" i="1"/>
  <c r="N374210" i="1"/>
  <c r="N374083" i="1"/>
  <c r="N374082" i="1"/>
  <c r="N373955" i="1"/>
  <c r="N373954" i="1"/>
  <c r="N373827" i="1"/>
  <c r="N373826" i="1"/>
  <c r="N373699" i="1"/>
  <c r="N373698" i="1"/>
  <c r="N373571" i="1"/>
  <c r="N373570" i="1"/>
  <c r="N373443" i="1"/>
  <c r="N373442" i="1"/>
  <c r="N373315" i="1"/>
  <c r="N373314" i="1"/>
  <c r="N373187" i="1"/>
  <c r="N373186" i="1"/>
  <c r="N373059" i="1"/>
  <c r="N373058" i="1"/>
  <c r="N372931" i="1"/>
  <c r="N372930" i="1"/>
  <c r="N372803" i="1"/>
  <c r="N372802" i="1"/>
  <c r="N372675" i="1"/>
  <c r="N372674" i="1"/>
  <c r="N372547" i="1"/>
  <c r="N372546" i="1"/>
  <c r="N372419" i="1"/>
  <c r="N372418" i="1"/>
  <c r="N372291" i="1"/>
  <c r="N372290" i="1"/>
  <c r="N372163" i="1"/>
  <c r="N372162" i="1"/>
  <c r="N372035" i="1"/>
  <c r="N372034" i="1"/>
  <c r="N371907" i="1"/>
  <c r="N371906" i="1"/>
  <c r="N371779" i="1"/>
  <c r="N371778" i="1"/>
  <c r="N371651" i="1"/>
  <c r="N371650" i="1"/>
  <c r="N371523" i="1"/>
  <c r="N371522" i="1"/>
  <c r="N371395" i="1"/>
  <c r="N371394" i="1"/>
  <c r="N371267" i="1"/>
  <c r="N371266" i="1"/>
  <c r="N371139" i="1"/>
  <c r="N371138" i="1"/>
  <c r="N371011" i="1"/>
  <c r="N371010" i="1"/>
  <c r="N370883" i="1"/>
  <c r="N370882" i="1"/>
  <c r="N370755" i="1"/>
  <c r="N370754" i="1"/>
  <c r="N370627" i="1"/>
  <c r="N370626" i="1"/>
  <c r="N370499" i="1"/>
  <c r="N370498" i="1"/>
  <c r="N370371" i="1"/>
  <c r="N370370" i="1"/>
  <c r="N370243" i="1"/>
  <c r="N370242" i="1"/>
  <c r="N370115" i="1"/>
  <c r="N370114" i="1"/>
  <c r="N369987" i="1"/>
  <c r="N369986" i="1"/>
  <c r="N369859" i="1"/>
  <c r="N369858" i="1"/>
  <c r="N369731" i="1"/>
  <c r="N369730" i="1"/>
  <c r="N369603" i="1"/>
  <c r="N369602" i="1"/>
  <c r="N369475" i="1"/>
  <c r="N369474" i="1"/>
  <c r="N369347" i="1"/>
  <c r="N369346" i="1"/>
  <c r="N369219" i="1"/>
  <c r="N369218" i="1"/>
  <c r="N369091" i="1"/>
  <c r="N369090" i="1"/>
  <c r="N368963" i="1"/>
  <c r="N368962" i="1"/>
  <c r="N368835" i="1"/>
  <c r="N368834" i="1"/>
  <c r="N368707" i="1"/>
  <c r="N368706" i="1"/>
  <c r="N368579" i="1"/>
  <c r="N368578" i="1"/>
  <c r="N368451" i="1"/>
  <c r="N368450" i="1"/>
  <c r="N368323" i="1"/>
  <c r="N368322" i="1"/>
  <c r="N368195" i="1"/>
  <c r="N368194" i="1"/>
  <c r="N368067" i="1"/>
  <c r="N368066" i="1"/>
  <c r="N367939" i="1"/>
  <c r="N367938" i="1"/>
  <c r="N367811" i="1"/>
  <c r="N367810" i="1"/>
  <c r="N367683" i="1"/>
  <c r="N367682" i="1"/>
  <c r="N367555" i="1"/>
  <c r="N367554" i="1"/>
  <c r="N367427" i="1"/>
  <c r="N367426" i="1"/>
  <c r="N367299" i="1"/>
  <c r="N367298" i="1"/>
  <c r="N367171" i="1"/>
  <c r="N367170" i="1"/>
  <c r="N367043" i="1"/>
  <c r="N367042" i="1"/>
  <c r="N366915" i="1"/>
  <c r="N366914" i="1"/>
  <c r="N366787" i="1"/>
  <c r="N366786" i="1"/>
  <c r="N366659" i="1"/>
  <c r="N366658" i="1"/>
  <c r="N366531" i="1"/>
  <c r="N366530" i="1"/>
  <c r="N366403" i="1"/>
  <c r="N366402" i="1"/>
  <c r="N366275" i="1"/>
  <c r="N366274" i="1"/>
  <c r="N366147" i="1"/>
  <c r="N366146" i="1"/>
  <c r="N366019" i="1"/>
  <c r="N366018" i="1"/>
  <c r="N365891" i="1"/>
  <c r="N365890" i="1"/>
  <c r="N365763" i="1"/>
  <c r="N365762" i="1"/>
  <c r="N365635" i="1"/>
  <c r="N365634" i="1"/>
  <c r="N365507" i="1"/>
  <c r="N365506" i="1"/>
  <c r="N365379" i="1"/>
  <c r="N365378" i="1"/>
  <c r="N365251" i="1"/>
  <c r="N365250" i="1"/>
  <c r="N365123" i="1"/>
  <c r="N365122" i="1"/>
  <c r="N364995" i="1"/>
  <c r="N364994" i="1"/>
  <c r="N364867" i="1"/>
  <c r="N364866" i="1"/>
  <c r="N364739" i="1"/>
  <c r="N364738" i="1"/>
  <c r="N364611" i="1"/>
  <c r="N364610" i="1"/>
  <c r="N364483" i="1"/>
  <c r="N364482" i="1"/>
  <c r="N364355" i="1"/>
  <c r="N364354" i="1"/>
  <c r="N364227" i="1"/>
  <c r="N364226" i="1"/>
  <c r="N364099" i="1"/>
  <c r="N364098" i="1"/>
  <c r="N363971" i="1"/>
  <c r="N363970" i="1"/>
  <c r="N363843" i="1"/>
  <c r="N363842" i="1"/>
  <c r="N363715" i="1"/>
  <c r="N363714" i="1"/>
  <c r="N363587" i="1"/>
  <c r="N363586" i="1"/>
  <c r="N363459" i="1"/>
  <c r="N363458" i="1"/>
  <c r="N363331" i="1"/>
  <c r="N363330" i="1"/>
  <c r="N363203" i="1"/>
  <c r="N363202" i="1"/>
  <c r="N363075" i="1"/>
  <c r="N363074" i="1"/>
  <c r="N362947" i="1"/>
  <c r="N362946" i="1"/>
  <c r="N362819" i="1"/>
  <c r="N362818" i="1"/>
  <c r="N362691" i="1"/>
  <c r="N362690" i="1"/>
  <c r="N362563" i="1"/>
  <c r="N362562" i="1"/>
  <c r="N362435" i="1"/>
  <c r="N362434" i="1"/>
  <c r="N362307" i="1"/>
  <c r="N362306" i="1"/>
  <c r="N362179" i="1"/>
  <c r="N362178" i="1"/>
  <c r="N362051" i="1"/>
  <c r="N362050" i="1"/>
  <c r="N361923" i="1"/>
  <c r="N361922" i="1"/>
  <c r="N361795" i="1"/>
  <c r="N361794" i="1"/>
  <c r="N361667" i="1"/>
  <c r="N361666" i="1"/>
  <c r="N361539" i="1"/>
  <c r="N361538" i="1"/>
  <c r="N361411" i="1"/>
  <c r="N361410" i="1"/>
  <c r="N361283" i="1"/>
  <c r="N361282" i="1"/>
  <c r="N361155" i="1"/>
  <c r="N361154" i="1"/>
  <c r="N361027" i="1"/>
  <c r="N361026" i="1"/>
  <c r="N360899" i="1"/>
  <c r="N360898" i="1"/>
  <c r="N360771" i="1"/>
  <c r="N360770" i="1"/>
  <c r="N360643" i="1"/>
  <c r="N360642" i="1"/>
  <c r="N360515" i="1"/>
  <c r="N360514" i="1"/>
  <c r="N360387" i="1"/>
  <c r="N360386" i="1"/>
  <c r="N360259" i="1"/>
  <c r="N360258" i="1"/>
  <c r="N360131" i="1"/>
  <c r="N360130" i="1"/>
  <c r="N360003" i="1"/>
  <c r="N360002" i="1"/>
  <c r="N359875" i="1"/>
  <c r="N359874" i="1"/>
  <c r="N359747" i="1"/>
  <c r="N359746" i="1"/>
  <c r="N359619" i="1"/>
  <c r="N359618" i="1"/>
  <c r="N359491" i="1"/>
  <c r="N359490" i="1"/>
  <c r="N359363" i="1"/>
  <c r="N359362" i="1"/>
  <c r="N359235" i="1"/>
  <c r="N359234" i="1"/>
  <c r="N359107" i="1"/>
  <c r="N359106" i="1"/>
  <c r="N358979" i="1"/>
  <c r="N358978" i="1"/>
  <c r="N358851" i="1"/>
  <c r="N358850" i="1"/>
  <c r="N358723" i="1"/>
  <c r="N358722" i="1"/>
  <c r="N358595" i="1"/>
  <c r="N358594" i="1"/>
  <c r="N358467" i="1"/>
  <c r="N358466" i="1"/>
  <c r="N358339" i="1"/>
  <c r="N358338" i="1"/>
  <c r="N358211" i="1"/>
  <c r="N358210" i="1"/>
  <c r="N358083" i="1"/>
  <c r="N358082" i="1"/>
  <c r="N357955" i="1"/>
  <c r="N357954" i="1"/>
  <c r="N357827" i="1"/>
  <c r="N357826" i="1"/>
  <c r="N357699" i="1"/>
  <c r="N357698" i="1"/>
  <c r="N357571" i="1"/>
  <c r="N357570" i="1"/>
  <c r="N357443" i="1"/>
  <c r="N357442" i="1"/>
  <c r="N357315" i="1"/>
  <c r="N357314" i="1"/>
  <c r="N357187" i="1"/>
  <c r="N357186" i="1"/>
  <c r="N357059" i="1"/>
  <c r="N357058" i="1"/>
  <c r="N356931" i="1"/>
  <c r="N356930" i="1"/>
  <c r="N356803" i="1"/>
  <c r="N356802" i="1"/>
  <c r="N356675" i="1"/>
  <c r="N356674" i="1"/>
  <c r="N356547" i="1"/>
  <c r="N356546" i="1"/>
  <c r="N356419" i="1"/>
  <c r="N356418" i="1"/>
  <c r="N356291" i="1"/>
  <c r="N356290" i="1"/>
  <c r="N356163" i="1"/>
  <c r="N356162" i="1"/>
  <c r="N356035" i="1"/>
  <c r="N356034" i="1"/>
  <c r="N355907" i="1"/>
  <c r="N355906" i="1"/>
  <c r="N355779" i="1"/>
  <c r="N355778" i="1"/>
  <c r="N355651" i="1"/>
  <c r="N355650" i="1"/>
  <c r="N355523" i="1"/>
  <c r="N355522" i="1"/>
  <c r="N355395" i="1"/>
  <c r="N355394" i="1"/>
  <c r="N355267" i="1"/>
  <c r="N355266" i="1"/>
  <c r="N355139" i="1"/>
  <c r="N355138" i="1"/>
  <c r="N355011" i="1"/>
  <c r="N355010" i="1"/>
  <c r="N354883" i="1"/>
  <c r="N354882" i="1"/>
  <c r="N354755" i="1"/>
  <c r="N354754" i="1"/>
  <c r="N354627" i="1"/>
  <c r="N354626" i="1"/>
  <c r="N354499" i="1"/>
  <c r="N354498" i="1"/>
  <c r="N354371" i="1"/>
  <c r="N354370" i="1"/>
  <c r="N354243" i="1"/>
  <c r="N354242" i="1"/>
  <c r="N354115" i="1"/>
  <c r="N354114" i="1"/>
  <c r="N353987" i="1"/>
  <c r="N353986" i="1"/>
  <c r="N353859" i="1"/>
  <c r="N353858" i="1"/>
  <c r="N353731" i="1"/>
  <c r="N353730" i="1"/>
  <c r="N353603" i="1"/>
  <c r="N353602" i="1"/>
  <c r="N353475" i="1"/>
  <c r="N353474" i="1"/>
  <c r="N353347" i="1"/>
  <c r="N353346" i="1"/>
  <c r="N353219" i="1"/>
  <c r="N353218" i="1"/>
  <c r="N353091" i="1"/>
  <c r="N353090" i="1"/>
  <c r="N352963" i="1"/>
  <c r="N352962" i="1"/>
  <c r="N352835" i="1"/>
  <c r="N352834" i="1"/>
  <c r="N352707" i="1"/>
  <c r="N352706" i="1"/>
  <c r="N352579" i="1"/>
  <c r="N352578" i="1"/>
  <c r="N352451" i="1"/>
  <c r="N352450" i="1"/>
  <c r="N352323" i="1"/>
  <c r="N352322" i="1"/>
  <c r="N352195" i="1"/>
  <c r="N352194" i="1"/>
  <c r="N352067" i="1"/>
  <c r="N352066" i="1"/>
  <c r="N351939" i="1"/>
  <c r="N351938" i="1"/>
  <c r="N351811" i="1"/>
  <c r="N351810" i="1"/>
  <c r="N351683" i="1"/>
  <c r="N351682" i="1"/>
  <c r="N351555" i="1"/>
  <c r="N351554" i="1"/>
  <c r="N351427" i="1"/>
  <c r="N351426" i="1"/>
  <c r="N351299" i="1"/>
  <c r="N351298" i="1"/>
  <c r="N351171" i="1"/>
  <c r="N351170" i="1"/>
  <c r="N351043" i="1"/>
  <c r="N351042" i="1"/>
  <c r="N350915" i="1"/>
  <c r="N350914" i="1"/>
  <c r="N350787" i="1"/>
  <c r="N350786" i="1"/>
  <c r="N350659" i="1"/>
  <c r="N350658" i="1"/>
  <c r="N350531" i="1"/>
  <c r="N350530" i="1"/>
  <c r="N350403" i="1"/>
  <c r="N350402" i="1"/>
  <c r="N350275" i="1"/>
  <c r="N350274" i="1"/>
  <c r="N350147" i="1"/>
  <c r="N350146" i="1"/>
  <c r="N350019" i="1"/>
  <c r="N350018" i="1"/>
  <c r="N349891" i="1"/>
  <c r="N349890" i="1"/>
  <c r="N349763" i="1"/>
  <c r="N349762" i="1"/>
  <c r="N349635" i="1"/>
  <c r="N349634" i="1"/>
  <c r="N349507" i="1"/>
  <c r="N349506" i="1"/>
  <c r="N349379" i="1"/>
  <c r="N349378" i="1"/>
  <c r="N349251" i="1"/>
  <c r="N349250" i="1"/>
  <c r="N349123" i="1"/>
  <c r="N349122" i="1"/>
  <c r="N348995" i="1"/>
  <c r="N348994" i="1"/>
  <c r="N348867" i="1"/>
  <c r="N348866" i="1"/>
  <c r="N348739" i="1"/>
  <c r="N348738" i="1"/>
  <c r="N348611" i="1"/>
  <c r="N348610" i="1"/>
  <c r="N348483" i="1"/>
  <c r="N348482" i="1"/>
  <c r="N348355" i="1"/>
  <c r="N348354" i="1"/>
  <c r="N348227" i="1"/>
  <c r="N348226" i="1"/>
  <c r="N348099" i="1"/>
  <c r="N348098" i="1"/>
  <c r="N347971" i="1"/>
  <c r="N347970" i="1"/>
  <c r="N347843" i="1"/>
  <c r="N347842" i="1"/>
  <c r="N347715" i="1"/>
  <c r="N347714" i="1"/>
  <c r="N347587" i="1"/>
  <c r="N347586" i="1"/>
  <c r="N347459" i="1"/>
  <c r="N347458" i="1"/>
  <c r="N347331" i="1"/>
  <c r="N347330" i="1"/>
  <c r="N347203" i="1"/>
  <c r="N347202" i="1"/>
  <c r="N347075" i="1"/>
  <c r="N347074" i="1"/>
  <c r="N346947" i="1"/>
  <c r="N346946" i="1"/>
  <c r="N346819" i="1"/>
  <c r="N346818" i="1"/>
  <c r="N346691" i="1"/>
  <c r="N346690" i="1"/>
  <c r="N346563" i="1"/>
  <c r="N346562" i="1"/>
  <c r="N346435" i="1"/>
  <c r="N346434" i="1"/>
  <c r="N346307" i="1"/>
  <c r="N346306" i="1"/>
  <c r="N346179" i="1"/>
  <c r="N346178" i="1"/>
  <c r="N346051" i="1"/>
  <c r="N346050" i="1"/>
  <c r="N345923" i="1"/>
  <c r="N345922" i="1"/>
  <c r="N345795" i="1"/>
  <c r="N345794" i="1"/>
  <c r="N345667" i="1"/>
  <c r="N345666" i="1"/>
  <c r="N345539" i="1"/>
  <c r="N345538" i="1"/>
  <c r="N345411" i="1"/>
  <c r="N345410" i="1"/>
  <c r="N345283" i="1"/>
  <c r="N345282" i="1"/>
  <c r="N345155" i="1"/>
  <c r="N345154" i="1"/>
  <c r="N345027" i="1"/>
  <c r="N345026" i="1"/>
  <c r="N344899" i="1"/>
  <c r="N344898" i="1"/>
  <c r="N344771" i="1"/>
  <c r="N344770" i="1"/>
  <c r="N344643" i="1"/>
  <c r="N344642" i="1"/>
  <c r="N344515" i="1"/>
  <c r="N344514" i="1"/>
  <c r="N344387" i="1"/>
  <c r="N344386" i="1"/>
  <c r="N344259" i="1"/>
  <c r="N344258" i="1"/>
  <c r="N344131" i="1"/>
  <c r="N344130" i="1"/>
  <c r="N344003" i="1"/>
  <c r="N344002" i="1"/>
  <c r="N343875" i="1"/>
  <c r="N343874" i="1"/>
  <c r="N343747" i="1"/>
  <c r="N343746" i="1"/>
  <c r="N343619" i="1"/>
  <c r="N343618" i="1"/>
  <c r="N343491" i="1"/>
  <c r="N343490" i="1"/>
  <c r="N343363" i="1"/>
  <c r="N343362" i="1"/>
  <c r="N343235" i="1"/>
  <c r="N343234" i="1"/>
  <c r="N343107" i="1"/>
  <c r="N343106" i="1"/>
  <c r="N342979" i="1"/>
  <c r="N342978" i="1"/>
  <c r="N342851" i="1"/>
  <c r="N342850" i="1"/>
  <c r="N342723" i="1"/>
  <c r="N342722" i="1"/>
  <c r="N342595" i="1"/>
  <c r="N342594" i="1"/>
  <c r="N342467" i="1"/>
  <c r="N342466" i="1"/>
  <c r="N342339" i="1"/>
  <c r="N342338" i="1"/>
  <c r="N342211" i="1"/>
  <c r="N342210" i="1"/>
  <c r="N342083" i="1"/>
  <c r="N342082" i="1"/>
  <c r="N341955" i="1"/>
  <c r="N341954" i="1"/>
  <c r="N341827" i="1"/>
  <c r="N341826" i="1"/>
  <c r="N341699" i="1"/>
  <c r="N341698" i="1"/>
  <c r="N341571" i="1"/>
  <c r="N341570" i="1"/>
  <c r="N341443" i="1"/>
  <c r="N341442" i="1"/>
  <c r="N341315" i="1"/>
  <c r="N341314" i="1"/>
  <c r="N341187" i="1"/>
  <c r="N341186" i="1"/>
  <c r="N341059" i="1"/>
  <c r="N341058" i="1"/>
  <c r="N340931" i="1"/>
  <c r="N340930" i="1"/>
  <c r="N340803" i="1"/>
  <c r="N340802" i="1"/>
  <c r="N340675" i="1"/>
  <c r="N340674" i="1"/>
  <c r="N340547" i="1"/>
  <c r="N340546" i="1"/>
  <c r="N340419" i="1"/>
  <c r="N340418" i="1"/>
  <c r="N340291" i="1"/>
  <c r="N340290" i="1"/>
  <c r="N340163" i="1"/>
  <c r="N340162" i="1"/>
  <c r="N340035" i="1"/>
  <c r="N340034" i="1"/>
  <c r="N339907" i="1"/>
  <c r="N339906" i="1"/>
  <c r="N339779" i="1"/>
  <c r="N339778" i="1"/>
  <c r="N339651" i="1"/>
  <c r="N339650" i="1"/>
  <c r="N339523" i="1"/>
  <c r="N339522" i="1"/>
  <c r="N339395" i="1"/>
  <c r="N339394" i="1"/>
  <c r="N339267" i="1"/>
  <c r="N339266" i="1"/>
  <c r="N339139" i="1"/>
  <c r="N339138" i="1"/>
  <c r="N339011" i="1"/>
  <c r="N339010" i="1"/>
  <c r="N338883" i="1"/>
  <c r="N338882" i="1"/>
  <c r="N338755" i="1"/>
  <c r="N338754" i="1"/>
  <c r="N338627" i="1"/>
  <c r="N338626" i="1"/>
  <c r="N338499" i="1"/>
  <c r="N338498" i="1"/>
  <c r="N338371" i="1"/>
  <c r="N338370" i="1"/>
  <c r="N338243" i="1"/>
  <c r="N338242" i="1"/>
  <c r="N338115" i="1"/>
  <c r="N338114" i="1"/>
  <c r="N337987" i="1"/>
  <c r="N337986" i="1"/>
  <c r="N337859" i="1"/>
  <c r="N337858" i="1"/>
  <c r="N337731" i="1"/>
  <c r="N337730" i="1"/>
  <c r="N337603" i="1"/>
  <c r="N337602" i="1"/>
  <c r="N337475" i="1"/>
  <c r="N337474" i="1"/>
  <c r="N337347" i="1"/>
  <c r="N337346" i="1"/>
  <c r="N337219" i="1"/>
  <c r="N337218" i="1"/>
  <c r="N337091" i="1"/>
  <c r="N337090" i="1"/>
  <c r="N336963" i="1"/>
  <c r="N336962" i="1"/>
  <c r="N336835" i="1"/>
  <c r="N336834" i="1"/>
  <c r="N336707" i="1"/>
  <c r="N336706" i="1"/>
  <c r="N336579" i="1"/>
  <c r="N336578" i="1"/>
  <c r="N336451" i="1"/>
  <c r="N336450" i="1"/>
  <c r="N336323" i="1"/>
  <c r="N336322" i="1"/>
  <c r="N336195" i="1"/>
  <c r="N336194" i="1"/>
  <c r="N336067" i="1"/>
  <c r="N336066" i="1"/>
  <c r="N335939" i="1"/>
  <c r="N335938" i="1"/>
  <c r="N335811" i="1"/>
  <c r="N335810" i="1"/>
  <c r="N335683" i="1"/>
  <c r="N335682" i="1"/>
  <c r="N335555" i="1"/>
  <c r="N335554" i="1"/>
  <c r="N335427" i="1"/>
  <c r="N335426" i="1"/>
  <c r="N335299" i="1"/>
  <c r="N335298" i="1"/>
  <c r="N335171" i="1"/>
  <c r="N335170" i="1"/>
  <c r="N335043" i="1"/>
  <c r="N335042" i="1"/>
  <c r="N334915" i="1"/>
  <c r="N334914" i="1"/>
  <c r="N334787" i="1"/>
  <c r="N334786" i="1"/>
  <c r="N334659" i="1"/>
  <c r="N334658" i="1"/>
  <c r="N334531" i="1"/>
  <c r="N334530" i="1"/>
  <c r="N334403" i="1"/>
  <c r="N334402" i="1"/>
  <c r="N334275" i="1"/>
  <c r="N334274" i="1"/>
  <c r="N334147" i="1"/>
  <c r="N334146" i="1"/>
  <c r="N334019" i="1"/>
  <c r="N334018" i="1"/>
  <c r="N333891" i="1"/>
  <c r="N333890" i="1"/>
  <c r="N333763" i="1"/>
  <c r="N333762" i="1"/>
  <c r="N333635" i="1"/>
  <c r="N333634" i="1"/>
  <c r="N333507" i="1"/>
  <c r="N333506" i="1"/>
  <c r="N333379" i="1"/>
  <c r="N333378" i="1"/>
  <c r="N333251" i="1"/>
  <c r="N333250" i="1"/>
  <c r="N333123" i="1"/>
  <c r="N333122" i="1"/>
  <c r="N332995" i="1"/>
  <c r="N332994" i="1"/>
  <c r="N332867" i="1"/>
  <c r="N332866" i="1"/>
  <c r="N332739" i="1"/>
  <c r="N332738" i="1"/>
  <c r="N332611" i="1"/>
  <c r="N332610" i="1"/>
  <c r="N332483" i="1"/>
  <c r="N332482" i="1"/>
  <c r="N332355" i="1"/>
  <c r="N332354" i="1"/>
  <c r="N332227" i="1"/>
  <c r="N332226" i="1"/>
  <c r="N332099" i="1"/>
  <c r="N332098" i="1"/>
  <c r="N331971" i="1"/>
  <c r="N331970" i="1"/>
  <c r="N331843" i="1"/>
  <c r="N331842" i="1"/>
  <c r="N331715" i="1"/>
  <c r="N331714" i="1"/>
  <c r="N331587" i="1"/>
  <c r="N331586" i="1"/>
  <c r="N331459" i="1"/>
  <c r="N331458" i="1"/>
  <c r="N331331" i="1"/>
  <c r="N331330" i="1"/>
  <c r="N331203" i="1"/>
  <c r="N331202" i="1"/>
  <c r="N331075" i="1"/>
  <c r="N331074" i="1"/>
  <c r="N330947" i="1"/>
  <c r="N330946" i="1"/>
  <c r="N330819" i="1"/>
  <c r="N330818" i="1"/>
  <c r="N330691" i="1"/>
  <c r="N330690" i="1"/>
  <c r="N330563" i="1"/>
  <c r="N330562" i="1"/>
  <c r="N330435" i="1"/>
  <c r="N330434" i="1"/>
  <c r="N330307" i="1"/>
  <c r="N330306" i="1"/>
  <c r="N330179" i="1"/>
  <c r="N330178" i="1"/>
  <c r="N330051" i="1"/>
  <c r="N330050" i="1"/>
  <c r="N329923" i="1"/>
  <c r="N329922" i="1"/>
  <c r="N329795" i="1"/>
  <c r="N329794" i="1"/>
  <c r="N329667" i="1"/>
  <c r="N329666" i="1"/>
  <c r="N329539" i="1"/>
  <c r="N329538" i="1"/>
  <c r="N329411" i="1"/>
  <c r="N329410" i="1"/>
  <c r="N329283" i="1"/>
  <c r="N329282" i="1"/>
  <c r="N329155" i="1"/>
  <c r="N329154" i="1"/>
  <c r="N329027" i="1"/>
  <c r="N329026" i="1"/>
  <c r="N328899" i="1"/>
  <c r="N328898" i="1"/>
  <c r="N328771" i="1"/>
  <c r="N328770" i="1"/>
  <c r="N328643" i="1"/>
  <c r="N328642" i="1"/>
  <c r="N328515" i="1"/>
  <c r="N328514" i="1"/>
  <c r="N328387" i="1"/>
  <c r="N328386" i="1"/>
  <c r="N328259" i="1"/>
  <c r="N328258" i="1"/>
  <c r="N328131" i="1"/>
  <c r="N328130" i="1"/>
  <c r="N328003" i="1"/>
  <c r="N328002" i="1"/>
  <c r="N327875" i="1"/>
  <c r="N327874" i="1"/>
  <c r="N327747" i="1"/>
  <c r="N327746" i="1"/>
  <c r="N327619" i="1"/>
  <c r="N327618" i="1"/>
  <c r="N327491" i="1"/>
  <c r="N327490" i="1"/>
  <c r="N327363" i="1"/>
  <c r="N327362" i="1"/>
  <c r="N327235" i="1"/>
  <c r="N327234" i="1"/>
  <c r="N327107" i="1"/>
  <c r="N327106" i="1"/>
  <c r="N326979" i="1"/>
  <c r="N326978" i="1"/>
  <c r="N326851" i="1"/>
  <c r="N326850" i="1"/>
  <c r="N326723" i="1"/>
  <c r="N326722" i="1"/>
  <c r="N326595" i="1"/>
  <c r="N326594" i="1"/>
  <c r="N326467" i="1"/>
  <c r="N326466" i="1"/>
  <c r="N326339" i="1"/>
  <c r="N326338" i="1"/>
  <c r="N326211" i="1"/>
  <c r="N326210" i="1"/>
  <c r="N326083" i="1"/>
  <c r="N326082" i="1"/>
  <c r="N325955" i="1"/>
  <c r="N325954" i="1"/>
  <c r="N325827" i="1"/>
  <c r="N325826" i="1"/>
  <c r="N325699" i="1"/>
  <c r="N325698" i="1"/>
  <c r="N325571" i="1"/>
  <c r="N325570" i="1"/>
  <c r="N325443" i="1"/>
  <c r="N325442" i="1"/>
  <c r="N325315" i="1"/>
  <c r="N325314" i="1"/>
  <c r="N325187" i="1"/>
  <c r="N325186" i="1"/>
  <c r="N325059" i="1"/>
  <c r="N325058" i="1"/>
  <c r="N324931" i="1"/>
  <c r="N324930" i="1"/>
  <c r="N324803" i="1"/>
  <c r="N324802" i="1"/>
  <c r="N324675" i="1"/>
  <c r="N324674" i="1"/>
  <c r="N324547" i="1"/>
  <c r="N324546" i="1"/>
  <c r="N324419" i="1"/>
  <c r="N324418" i="1"/>
  <c r="N324291" i="1"/>
  <c r="N324290" i="1"/>
  <c r="N324163" i="1"/>
  <c r="N324162" i="1"/>
  <c r="N324035" i="1"/>
  <c r="N324034" i="1"/>
  <c r="N323907" i="1"/>
  <c r="N323906" i="1"/>
  <c r="N323779" i="1"/>
  <c r="N323778" i="1"/>
  <c r="N323651" i="1"/>
  <c r="N323650" i="1"/>
  <c r="N323523" i="1"/>
  <c r="N323522" i="1"/>
  <c r="N323395" i="1"/>
  <c r="N323394" i="1"/>
  <c r="N323267" i="1"/>
  <c r="N323266" i="1"/>
  <c r="N323139" i="1"/>
  <c r="N323138" i="1"/>
  <c r="N323011" i="1"/>
  <c r="N323010" i="1"/>
  <c r="N322883" i="1"/>
  <c r="N322882" i="1"/>
  <c r="N322755" i="1"/>
  <c r="N322754" i="1"/>
  <c r="N322627" i="1"/>
  <c r="N322626" i="1"/>
  <c r="N322499" i="1"/>
  <c r="N322498" i="1"/>
  <c r="N322371" i="1"/>
  <c r="N322370" i="1"/>
  <c r="N322243" i="1"/>
  <c r="N322242" i="1"/>
  <c r="N322115" i="1"/>
  <c r="N322114" i="1"/>
  <c r="N321987" i="1"/>
  <c r="N321986" i="1"/>
  <c r="N321859" i="1"/>
  <c r="N321858" i="1"/>
  <c r="N321731" i="1"/>
  <c r="N321730" i="1"/>
  <c r="N321603" i="1"/>
  <c r="N321602" i="1"/>
  <c r="N321475" i="1"/>
  <c r="N321474" i="1"/>
  <c r="N321347" i="1"/>
  <c r="N321346" i="1"/>
  <c r="N321219" i="1"/>
  <c r="N321218" i="1"/>
  <c r="N321091" i="1"/>
  <c r="N321090" i="1"/>
  <c r="N320963" i="1"/>
  <c r="N320962" i="1"/>
  <c r="N320835" i="1"/>
  <c r="N320834" i="1"/>
  <c r="N320707" i="1"/>
  <c r="N320706" i="1"/>
  <c r="N320579" i="1"/>
  <c r="N320578" i="1"/>
  <c r="N320451" i="1"/>
  <c r="N320450" i="1"/>
  <c r="N320323" i="1"/>
  <c r="N320322" i="1"/>
  <c r="N320195" i="1"/>
  <c r="N320194" i="1"/>
  <c r="N320067" i="1"/>
  <c r="N320066" i="1"/>
  <c r="N319939" i="1"/>
  <c r="N319938" i="1"/>
  <c r="N319811" i="1"/>
  <c r="N319810" i="1"/>
  <c r="N319683" i="1"/>
  <c r="N319682" i="1"/>
  <c r="N319555" i="1"/>
  <c r="N319554" i="1"/>
  <c r="N319427" i="1"/>
  <c r="N319426" i="1"/>
  <c r="N319299" i="1"/>
  <c r="N319298" i="1"/>
  <c r="N319171" i="1"/>
  <c r="N319170" i="1"/>
  <c r="N319043" i="1"/>
  <c r="N319042" i="1"/>
  <c r="N318915" i="1"/>
  <c r="N318914" i="1"/>
  <c r="N318787" i="1"/>
  <c r="N318786" i="1"/>
  <c r="N318659" i="1"/>
  <c r="N318658" i="1"/>
  <c r="N318531" i="1"/>
  <c r="N318530" i="1"/>
  <c r="N318403" i="1"/>
  <c r="N318402" i="1"/>
  <c r="N318275" i="1"/>
  <c r="N318274" i="1"/>
  <c r="N318147" i="1"/>
  <c r="N318146" i="1"/>
  <c r="N318019" i="1"/>
  <c r="N318018" i="1"/>
  <c r="N317891" i="1"/>
  <c r="N317890" i="1"/>
  <c r="N317763" i="1"/>
  <c r="N317762" i="1"/>
  <c r="N317635" i="1"/>
  <c r="N317634" i="1"/>
  <c r="N317507" i="1"/>
  <c r="N317506" i="1"/>
  <c r="N317379" i="1"/>
  <c r="N317378" i="1"/>
  <c r="N317251" i="1"/>
  <c r="N317250" i="1"/>
  <c r="N317123" i="1"/>
  <c r="N317122" i="1"/>
  <c r="N316995" i="1"/>
  <c r="N316994" i="1"/>
  <c r="N316867" i="1"/>
  <c r="N316866" i="1"/>
  <c r="N316739" i="1"/>
  <c r="N316738" i="1"/>
  <c r="N316611" i="1"/>
  <c r="N316610" i="1"/>
  <c r="N316483" i="1"/>
  <c r="N316482" i="1"/>
  <c r="N316355" i="1"/>
  <c r="N316354" i="1"/>
  <c r="N316227" i="1"/>
  <c r="N316226" i="1"/>
  <c r="N316099" i="1"/>
  <c r="N316098" i="1"/>
  <c r="N315971" i="1"/>
  <c r="N315970" i="1"/>
  <c r="N315843" i="1"/>
  <c r="N315842" i="1"/>
  <c r="N315715" i="1"/>
  <c r="N315714" i="1"/>
  <c r="N315587" i="1"/>
  <c r="N315586" i="1"/>
  <c r="N315459" i="1"/>
  <c r="N315458" i="1"/>
  <c r="N315331" i="1"/>
  <c r="N315330" i="1"/>
  <c r="N315203" i="1"/>
  <c r="N315202" i="1"/>
  <c r="N315075" i="1"/>
  <c r="N315074" i="1"/>
  <c r="N314947" i="1"/>
  <c r="N314946" i="1"/>
  <c r="N314819" i="1"/>
  <c r="N314818" i="1"/>
  <c r="N314691" i="1"/>
  <c r="N314690" i="1"/>
  <c r="N314563" i="1"/>
  <c r="N314562" i="1"/>
  <c r="N314435" i="1"/>
  <c r="N314434" i="1"/>
  <c r="N314307" i="1"/>
  <c r="N314306" i="1"/>
  <c r="N314179" i="1"/>
  <c r="N314178" i="1"/>
  <c r="N314051" i="1"/>
  <c r="N314050" i="1"/>
  <c r="N313923" i="1"/>
  <c r="N313922" i="1"/>
  <c r="N313795" i="1"/>
  <c r="N313794" i="1"/>
  <c r="N313667" i="1"/>
  <c r="N313666" i="1"/>
  <c r="N313539" i="1"/>
  <c r="N313538" i="1"/>
  <c r="N313411" i="1"/>
  <c r="N313410" i="1"/>
  <c r="N313283" i="1"/>
  <c r="N313282" i="1"/>
  <c r="N313155" i="1"/>
  <c r="N313154" i="1"/>
  <c r="N313027" i="1"/>
  <c r="N313026" i="1"/>
  <c r="N312899" i="1"/>
  <c r="N312898" i="1"/>
  <c r="N312771" i="1"/>
  <c r="N312770" i="1"/>
  <c r="N312643" i="1"/>
  <c r="N312642" i="1"/>
  <c r="N312515" i="1"/>
  <c r="N312514" i="1"/>
  <c r="N312387" i="1"/>
  <c r="N312386" i="1"/>
  <c r="N312259" i="1"/>
  <c r="N312258" i="1"/>
  <c r="N312131" i="1"/>
  <c r="N312130" i="1"/>
  <c r="N312003" i="1"/>
  <c r="N312002" i="1"/>
  <c r="N311875" i="1"/>
  <c r="N311874" i="1"/>
  <c r="N311747" i="1"/>
  <c r="N311746" i="1"/>
  <c r="N311619" i="1"/>
  <c r="N311618" i="1"/>
  <c r="N311491" i="1"/>
  <c r="N311490" i="1"/>
  <c r="N311363" i="1"/>
  <c r="N311362" i="1"/>
  <c r="N311235" i="1"/>
  <c r="N311234" i="1"/>
  <c r="N311107" i="1"/>
  <c r="N311106" i="1"/>
  <c r="N310979" i="1"/>
  <c r="N310978" i="1"/>
  <c r="N310851" i="1"/>
  <c r="N310850" i="1"/>
  <c r="N310723" i="1"/>
  <c r="N310722" i="1"/>
  <c r="N310595" i="1"/>
  <c r="N310594" i="1"/>
  <c r="N310467" i="1"/>
  <c r="N310466" i="1"/>
  <c r="N310339" i="1"/>
  <c r="N310338" i="1"/>
  <c r="N310211" i="1"/>
  <c r="N310210" i="1"/>
  <c r="N310083" i="1"/>
  <c r="N310082" i="1"/>
  <c r="N309955" i="1"/>
  <c r="N309954" i="1"/>
  <c r="N309827" i="1"/>
  <c r="N309826" i="1"/>
  <c r="N309699" i="1"/>
  <c r="N309698" i="1"/>
  <c r="N309571" i="1"/>
  <c r="N309570" i="1"/>
  <c r="N309443" i="1"/>
  <c r="N309442" i="1"/>
  <c r="N309315" i="1"/>
  <c r="N309314" i="1"/>
  <c r="N309187" i="1"/>
  <c r="N309186" i="1"/>
  <c r="N309059" i="1"/>
  <c r="N309058" i="1"/>
  <c r="N308931" i="1"/>
  <c r="N308930" i="1"/>
  <c r="N308803" i="1"/>
  <c r="N308802" i="1"/>
  <c r="N308675" i="1"/>
  <c r="N308674" i="1"/>
  <c r="N308547" i="1"/>
  <c r="N308546" i="1"/>
  <c r="N308419" i="1"/>
  <c r="N308418" i="1"/>
  <c r="N308291" i="1"/>
  <c r="N308290" i="1"/>
  <c r="N308163" i="1"/>
  <c r="N308162" i="1"/>
  <c r="N308035" i="1"/>
  <c r="N308034" i="1"/>
  <c r="N307907" i="1"/>
  <c r="N307906" i="1"/>
  <c r="N307779" i="1"/>
  <c r="N307778" i="1"/>
  <c r="N307651" i="1"/>
  <c r="N307650" i="1"/>
  <c r="N307523" i="1"/>
  <c r="N307522" i="1"/>
  <c r="N307395" i="1"/>
  <c r="N307394" i="1"/>
  <c r="N307267" i="1"/>
  <c r="N307266" i="1"/>
  <c r="N307139" i="1"/>
  <c r="N307138" i="1"/>
  <c r="N307011" i="1"/>
  <c r="N307010" i="1"/>
  <c r="N306883" i="1"/>
  <c r="N306882" i="1"/>
  <c r="N306755" i="1"/>
  <c r="N306754" i="1"/>
  <c r="N306627" i="1"/>
  <c r="N306626" i="1"/>
  <c r="N306499" i="1"/>
  <c r="N306498" i="1"/>
  <c r="N306371" i="1"/>
  <c r="N306370" i="1"/>
  <c r="N306243" i="1"/>
  <c r="N306242" i="1"/>
  <c r="N306115" i="1"/>
  <c r="N306114" i="1"/>
  <c r="N305987" i="1"/>
  <c r="N305986" i="1"/>
  <c r="N305859" i="1"/>
  <c r="N305858" i="1"/>
  <c r="N305731" i="1"/>
  <c r="N305730" i="1"/>
  <c r="N305603" i="1"/>
  <c r="N305602" i="1"/>
  <c r="N305475" i="1"/>
  <c r="N305474" i="1"/>
  <c r="N305347" i="1"/>
  <c r="N305346" i="1"/>
  <c r="N305219" i="1"/>
  <c r="N305218" i="1"/>
  <c r="N305091" i="1"/>
  <c r="N305090" i="1"/>
  <c r="N304963" i="1"/>
  <c r="N304962" i="1"/>
  <c r="N304835" i="1"/>
  <c r="N304834" i="1"/>
  <c r="N304707" i="1"/>
  <c r="N304706" i="1"/>
  <c r="N304579" i="1"/>
  <c r="N304578" i="1"/>
  <c r="N304451" i="1"/>
  <c r="N304450" i="1"/>
  <c r="N304323" i="1"/>
  <c r="N304322" i="1"/>
  <c r="N304195" i="1"/>
  <c r="N304194" i="1"/>
  <c r="N304067" i="1"/>
  <c r="N304066" i="1"/>
  <c r="N303939" i="1"/>
  <c r="N303938" i="1"/>
  <c r="N303811" i="1"/>
  <c r="N303810" i="1"/>
  <c r="N303683" i="1"/>
  <c r="N303682" i="1"/>
  <c r="N303555" i="1"/>
  <c r="N303554" i="1"/>
  <c r="N303427" i="1"/>
  <c r="N303426" i="1"/>
  <c r="N303299" i="1"/>
  <c r="N303298" i="1"/>
  <c r="N303171" i="1"/>
  <c r="N303170" i="1"/>
  <c r="N303043" i="1"/>
  <c r="N303042" i="1"/>
  <c r="N302915" i="1"/>
  <c r="N302914" i="1"/>
  <c r="N302787" i="1"/>
  <c r="N302786" i="1"/>
  <c r="N302659" i="1"/>
  <c r="N302658" i="1"/>
  <c r="N302531" i="1"/>
  <c r="N302530" i="1"/>
  <c r="N302403" i="1"/>
  <c r="N302402" i="1"/>
  <c r="N302275" i="1"/>
  <c r="N302274" i="1"/>
  <c r="N302147" i="1"/>
  <c r="N302146" i="1"/>
  <c r="N302019" i="1"/>
  <c r="N302018" i="1"/>
  <c r="N301891" i="1"/>
  <c r="N301890" i="1"/>
  <c r="N301763" i="1"/>
  <c r="N301762" i="1"/>
  <c r="N301635" i="1"/>
  <c r="N301634" i="1"/>
  <c r="N301507" i="1"/>
  <c r="N301506" i="1"/>
  <c r="N301379" i="1"/>
  <c r="N301378" i="1"/>
  <c r="N301251" i="1"/>
  <c r="N301250" i="1"/>
  <c r="N301123" i="1"/>
  <c r="N301122" i="1"/>
  <c r="N300995" i="1"/>
  <c r="N300994" i="1"/>
  <c r="N300867" i="1"/>
  <c r="N300866" i="1"/>
  <c r="N300739" i="1"/>
  <c r="N300738" i="1"/>
  <c r="N300611" i="1"/>
  <c r="N300610" i="1"/>
  <c r="N300483" i="1"/>
  <c r="N300482" i="1"/>
  <c r="N300355" i="1"/>
  <c r="N300354" i="1"/>
  <c r="N300227" i="1"/>
  <c r="N300226" i="1"/>
  <c r="N300099" i="1"/>
  <c r="N300098" i="1"/>
  <c r="N299971" i="1"/>
  <c r="N299970" i="1"/>
  <c r="N299843" i="1"/>
  <c r="N299842" i="1"/>
  <c r="N299715" i="1"/>
  <c r="N299714" i="1"/>
  <c r="N299587" i="1"/>
  <c r="N299586" i="1"/>
  <c r="N299459" i="1"/>
  <c r="N299458" i="1"/>
  <c r="N299331" i="1"/>
  <c r="N299330" i="1"/>
  <c r="N299203" i="1"/>
  <c r="N299202" i="1"/>
  <c r="N299075" i="1"/>
  <c r="N299074" i="1"/>
  <c r="N298947" i="1"/>
  <c r="N298946" i="1"/>
  <c r="N298819" i="1"/>
  <c r="N298818" i="1"/>
  <c r="N298691" i="1"/>
  <c r="N298690" i="1"/>
  <c r="N298563" i="1"/>
  <c r="N298562" i="1"/>
  <c r="N298435" i="1"/>
  <c r="N298434" i="1"/>
  <c r="N298307" i="1"/>
  <c r="N298306" i="1"/>
  <c r="N298179" i="1"/>
  <c r="N298178" i="1"/>
  <c r="N298051" i="1"/>
  <c r="N298050" i="1"/>
  <c r="N297923" i="1"/>
  <c r="N297922" i="1"/>
  <c r="N297795" i="1"/>
  <c r="N297794" i="1"/>
  <c r="N297667" i="1"/>
  <c r="N297666" i="1"/>
  <c r="N297539" i="1"/>
  <c r="N297538" i="1"/>
  <c r="N297411" i="1"/>
  <c r="N297410" i="1"/>
  <c r="N297283" i="1"/>
  <c r="N297282" i="1"/>
  <c r="N297155" i="1"/>
  <c r="N297154" i="1"/>
  <c r="N297027" i="1"/>
  <c r="N297026" i="1"/>
  <c r="N296899" i="1"/>
  <c r="N296898" i="1"/>
  <c r="N296771" i="1"/>
  <c r="N296770" i="1"/>
  <c r="N296643" i="1"/>
  <c r="N296642" i="1"/>
  <c r="N296515" i="1"/>
  <c r="N296514" i="1"/>
  <c r="N296387" i="1"/>
  <c r="N296386" i="1"/>
  <c r="N296259" i="1"/>
  <c r="N296258" i="1"/>
  <c r="N296131" i="1"/>
  <c r="N296130" i="1"/>
  <c r="N296003" i="1"/>
  <c r="N296002" i="1"/>
  <c r="N295875" i="1"/>
  <c r="N295874" i="1"/>
  <c r="N295747" i="1"/>
  <c r="N295746" i="1"/>
  <c r="N295619" i="1"/>
  <c r="N295618" i="1"/>
  <c r="N295491" i="1"/>
  <c r="N295490" i="1"/>
  <c r="N295363" i="1"/>
  <c r="N295362" i="1"/>
  <c r="N295235" i="1"/>
  <c r="N295234" i="1"/>
  <c r="N295107" i="1"/>
  <c r="N295106" i="1"/>
  <c r="N294979" i="1"/>
  <c r="N294978" i="1"/>
  <c r="N294851" i="1"/>
  <c r="N294850" i="1"/>
  <c r="N294723" i="1"/>
  <c r="N294722" i="1"/>
  <c r="N294595" i="1"/>
  <c r="N294594" i="1"/>
  <c r="N294467" i="1"/>
  <c r="N294466" i="1"/>
  <c r="N294339" i="1"/>
  <c r="N294338" i="1"/>
  <c r="N294211" i="1"/>
  <c r="N294210" i="1"/>
  <c r="N294083" i="1"/>
  <c r="N294082" i="1"/>
  <c r="N293955" i="1"/>
  <c r="N293954" i="1"/>
  <c r="N293827" i="1"/>
  <c r="N293826" i="1"/>
  <c r="N293699" i="1"/>
  <c r="N293698" i="1"/>
  <c r="N293571" i="1"/>
  <c r="N293570" i="1"/>
  <c r="N293443" i="1"/>
  <c r="N293442" i="1"/>
  <c r="N293315" i="1"/>
  <c r="N293314" i="1"/>
  <c r="N293187" i="1"/>
  <c r="N293186" i="1"/>
  <c r="N293059" i="1"/>
  <c r="N293058" i="1"/>
  <c r="N292931" i="1"/>
  <c r="N292930" i="1"/>
  <c r="N292803" i="1"/>
  <c r="N292802" i="1"/>
  <c r="N292675" i="1"/>
  <c r="N292674" i="1"/>
  <c r="N292547" i="1"/>
  <c r="N292546" i="1"/>
  <c r="N292419" i="1"/>
  <c r="N292418" i="1"/>
  <c r="N292291" i="1"/>
  <c r="N292290" i="1"/>
  <c r="N292163" i="1"/>
  <c r="N292162" i="1"/>
  <c r="N292035" i="1"/>
  <c r="N292034" i="1"/>
  <c r="N291907" i="1"/>
  <c r="N291906" i="1"/>
  <c r="N291779" i="1"/>
  <c r="N291778" i="1"/>
  <c r="N291651" i="1"/>
  <c r="N291650" i="1"/>
  <c r="N291523" i="1"/>
  <c r="N291522" i="1"/>
  <c r="N291395" i="1"/>
  <c r="N291394" i="1"/>
  <c r="N291267" i="1"/>
  <c r="N291266" i="1"/>
  <c r="N291139" i="1"/>
  <c r="N291138" i="1"/>
  <c r="N291011" i="1"/>
  <c r="N291010" i="1"/>
  <c r="N290883" i="1"/>
  <c r="N290882" i="1"/>
  <c r="N290755" i="1"/>
  <c r="N290754" i="1"/>
  <c r="N290627" i="1"/>
  <c r="N290626" i="1"/>
  <c r="N290499" i="1"/>
  <c r="N290498" i="1"/>
  <c r="N290371" i="1"/>
  <c r="N290370" i="1"/>
  <c r="N290243" i="1"/>
  <c r="N290242" i="1"/>
  <c r="N290115" i="1"/>
  <c r="N290114" i="1"/>
  <c r="N289987" i="1"/>
  <c r="N289986" i="1"/>
  <c r="N289859" i="1"/>
  <c r="N289858" i="1"/>
  <c r="N289731" i="1"/>
  <c r="N289730" i="1"/>
  <c r="N289603" i="1"/>
  <c r="N289602" i="1"/>
  <c r="N289475" i="1"/>
  <c r="N289474" i="1"/>
  <c r="N289347" i="1"/>
  <c r="N289346" i="1"/>
  <c r="N289219" i="1"/>
  <c r="N289218" i="1"/>
  <c r="N289091" i="1"/>
  <c r="N289090" i="1"/>
  <c r="N288963" i="1"/>
  <c r="N288962" i="1"/>
  <c r="N288835" i="1"/>
  <c r="N288834" i="1"/>
  <c r="N288707" i="1"/>
  <c r="N288706" i="1"/>
  <c r="N288579" i="1"/>
  <c r="N288578" i="1"/>
  <c r="N288451" i="1"/>
  <c r="N288450" i="1"/>
  <c r="N288323" i="1"/>
  <c r="N288322" i="1"/>
  <c r="N288195" i="1"/>
  <c r="N288194" i="1"/>
  <c r="N288067" i="1"/>
  <c r="N288066" i="1"/>
  <c r="N287939" i="1"/>
  <c r="N287938" i="1"/>
  <c r="N287811" i="1"/>
  <c r="N287810" i="1"/>
  <c r="N287683" i="1"/>
  <c r="N287682" i="1"/>
  <c r="N287555" i="1"/>
  <c r="N287554" i="1"/>
  <c r="N287427" i="1"/>
  <c r="N287426" i="1"/>
  <c r="N287299" i="1"/>
  <c r="N287298" i="1"/>
  <c r="N287171" i="1"/>
  <c r="N287170" i="1"/>
  <c r="N287043" i="1"/>
  <c r="N287042" i="1"/>
  <c r="N286915" i="1"/>
  <c r="N286914" i="1"/>
  <c r="N286787" i="1"/>
  <c r="N286786" i="1"/>
  <c r="N286659" i="1"/>
  <c r="N286658" i="1"/>
  <c r="N286531" i="1"/>
  <c r="N286530" i="1"/>
  <c r="N286403" i="1"/>
  <c r="N286402" i="1"/>
  <c r="N286275" i="1"/>
  <c r="N286274" i="1"/>
  <c r="N286147" i="1"/>
  <c r="N286146" i="1"/>
  <c r="N286019" i="1"/>
  <c r="N286018" i="1"/>
  <c r="N285891" i="1"/>
  <c r="N285890" i="1"/>
  <c r="N285763" i="1"/>
  <c r="N285762" i="1"/>
  <c r="N285635" i="1"/>
  <c r="N285634" i="1"/>
  <c r="N285507" i="1"/>
  <c r="N285506" i="1"/>
  <c r="N285379" i="1"/>
  <c r="N285378" i="1"/>
  <c r="N285251" i="1"/>
  <c r="N285250" i="1"/>
  <c r="N285123" i="1"/>
  <c r="N285122" i="1"/>
  <c r="N284995" i="1"/>
  <c r="N284994" i="1"/>
  <c r="N284867" i="1"/>
  <c r="N284866" i="1"/>
  <c r="N284739" i="1"/>
  <c r="N284738" i="1"/>
  <c r="N284611" i="1"/>
  <c r="N284610" i="1"/>
  <c r="N284483" i="1"/>
  <c r="N284482" i="1"/>
  <c r="N284355" i="1"/>
  <c r="N284354" i="1"/>
  <c r="N284227" i="1"/>
  <c r="N284226" i="1"/>
  <c r="N284099" i="1"/>
  <c r="N284098" i="1"/>
  <c r="N283971" i="1"/>
  <c r="N283970" i="1"/>
  <c r="N283843" i="1"/>
  <c r="N283842" i="1"/>
  <c r="N283715" i="1"/>
  <c r="N283714" i="1"/>
  <c r="N283587" i="1"/>
  <c r="N283586" i="1"/>
  <c r="N283459" i="1"/>
  <c r="N283458" i="1"/>
  <c r="N283331" i="1"/>
  <c r="N283330" i="1"/>
  <c r="N283203" i="1"/>
  <c r="N283202" i="1"/>
  <c r="N283075" i="1"/>
  <c r="N283074" i="1"/>
  <c r="N282947" i="1"/>
  <c r="N282946" i="1"/>
  <c r="N282819" i="1"/>
  <c r="N282818" i="1"/>
  <c r="N282691" i="1"/>
  <c r="N282690" i="1"/>
  <c r="N282563" i="1"/>
  <c r="N282562" i="1"/>
  <c r="N282435" i="1"/>
  <c r="N282434" i="1"/>
  <c r="N282307" i="1"/>
  <c r="N282306" i="1"/>
  <c r="N282179" i="1"/>
  <c r="N282178" i="1"/>
  <c r="N282051" i="1"/>
  <c r="N282050" i="1"/>
  <c r="N281923" i="1"/>
  <c r="N281922" i="1"/>
  <c r="N281795" i="1"/>
  <c r="N281794" i="1"/>
  <c r="N281667" i="1"/>
  <c r="N281666" i="1"/>
  <c r="N281539" i="1"/>
  <c r="N281538" i="1"/>
  <c r="N281411" i="1"/>
  <c r="N281410" i="1"/>
  <c r="N281283" i="1"/>
  <c r="N281282" i="1"/>
  <c r="N281155" i="1"/>
  <c r="N281154" i="1"/>
  <c r="N281027" i="1"/>
  <c r="N281026" i="1"/>
  <c r="N280899" i="1"/>
  <c r="N280898" i="1"/>
  <c r="N280771" i="1"/>
  <c r="N280770" i="1"/>
  <c r="N280643" i="1"/>
  <c r="N280642" i="1"/>
  <c r="N280515" i="1"/>
  <c r="N280514" i="1"/>
  <c r="N280387" i="1"/>
  <c r="N280386" i="1"/>
  <c r="N280259" i="1"/>
  <c r="N280258" i="1"/>
  <c r="N280131" i="1"/>
  <c r="N280130" i="1"/>
  <c r="N280003" i="1"/>
  <c r="N280002" i="1"/>
  <c r="N279875" i="1"/>
  <c r="N279874" i="1"/>
  <c r="N279747" i="1"/>
  <c r="N279746" i="1"/>
  <c r="N279619" i="1"/>
  <c r="N279618" i="1"/>
  <c r="N279491" i="1"/>
  <c r="N279490" i="1"/>
  <c r="N279363" i="1"/>
  <c r="N279362" i="1"/>
  <c r="N279235" i="1"/>
  <c r="N279234" i="1"/>
  <c r="N279107" i="1"/>
  <c r="N279106" i="1"/>
  <c r="N278979" i="1"/>
  <c r="N278978" i="1"/>
  <c r="N278851" i="1"/>
  <c r="N278850" i="1"/>
  <c r="N278723" i="1"/>
  <c r="N278722" i="1"/>
  <c r="N278595" i="1"/>
  <c r="N278594" i="1"/>
  <c r="N278467" i="1"/>
  <c r="N278466" i="1"/>
  <c r="N278339" i="1"/>
  <c r="N278338" i="1"/>
  <c r="N278211" i="1"/>
  <c r="N278210" i="1"/>
  <c r="N278083" i="1"/>
  <c r="N278082" i="1"/>
  <c r="N277955" i="1"/>
  <c r="N277954" i="1"/>
  <c r="N277827" i="1"/>
  <c r="N277826" i="1"/>
  <c r="N277699" i="1"/>
  <c r="N277698" i="1"/>
  <c r="N277571" i="1"/>
  <c r="N277570" i="1"/>
  <c r="N277443" i="1"/>
  <c r="N277442" i="1"/>
  <c r="N277315" i="1"/>
  <c r="N277314" i="1"/>
  <c r="N277187" i="1"/>
  <c r="N277186" i="1"/>
  <c r="N277059" i="1"/>
  <c r="N277058" i="1"/>
  <c r="N276931" i="1"/>
  <c r="N276930" i="1"/>
  <c r="N276803" i="1"/>
  <c r="N276802" i="1"/>
  <c r="N276675" i="1"/>
  <c r="N276674" i="1"/>
  <c r="N276547" i="1"/>
  <c r="N276546" i="1"/>
  <c r="N276419" i="1"/>
  <c r="N276418" i="1"/>
  <c r="N276291" i="1"/>
  <c r="N276290" i="1"/>
  <c r="N276163" i="1"/>
  <c r="N276162" i="1"/>
  <c r="N276035" i="1"/>
  <c r="N276034" i="1"/>
  <c r="N275907" i="1"/>
  <c r="N275906" i="1"/>
  <c r="N275779" i="1"/>
  <c r="N275778" i="1"/>
  <c r="N275651" i="1"/>
  <c r="N275650" i="1"/>
  <c r="N275523" i="1"/>
  <c r="N275522" i="1"/>
  <c r="N275395" i="1"/>
  <c r="N275394" i="1"/>
  <c r="N275267" i="1"/>
  <c r="N275266" i="1"/>
  <c r="N275139" i="1"/>
  <c r="N275138" i="1"/>
  <c r="N275011" i="1"/>
  <c r="N275010" i="1"/>
  <c r="N274883" i="1"/>
  <c r="N274882" i="1"/>
  <c r="N274755" i="1"/>
  <c r="N274754" i="1"/>
  <c r="N274627" i="1"/>
  <c r="N274626" i="1"/>
  <c r="N274499" i="1"/>
  <c r="N274498" i="1"/>
  <c r="N274371" i="1"/>
  <c r="N274370" i="1"/>
  <c r="N274243" i="1"/>
  <c r="N274242" i="1"/>
  <c r="N274115" i="1"/>
  <c r="N274114" i="1"/>
  <c r="N273987" i="1"/>
  <c r="N273986" i="1"/>
  <c r="N273859" i="1"/>
  <c r="N273858" i="1"/>
  <c r="N273731" i="1"/>
  <c r="N273730" i="1"/>
  <c r="N273603" i="1"/>
  <c r="N273602" i="1"/>
  <c r="N273475" i="1"/>
  <c r="N273474" i="1"/>
  <c r="N273347" i="1"/>
  <c r="N273346" i="1"/>
  <c r="N273219" i="1"/>
  <c r="N273218" i="1"/>
  <c r="N273091" i="1"/>
  <c r="N273090" i="1"/>
  <c r="N272963" i="1"/>
  <c r="N272962" i="1"/>
  <c r="N272835" i="1"/>
  <c r="N272834" i="1"/>
  <c r="N272707" i="1"/>
  <c r="N272706" i="1"/>
  <c r="N272579" i="1"/>
  <c r="N272578" i="1"/>
  <c r="N272451" i="1"/>
  <c r="N272450" i="1"/>
  <c r="N272323" i="1"/>
  <c r="N272322" i="1"/>
  <c r="N272195" i="1"/>
  <c r="N272194" i="1"/>
  <c r="N272067" i="1"/>
  <c r="N272066" i="1"/>
  <c r="N271939" i="1"/>
  <c r="N271938" i="1"/>
  <c r="N271811" i="1"/>
  <c r="N271810" i="1"/>
  <c r="N271683" i="1"/>
  <c r="N271682" i="1"/>
  <c r="N271555" i="1"/>
  <c r="N271554" i="1"/>
  <c r="N271427" i="1"/>
  <c r="N271426" i="1"/>
  <c r="N271299" i="1"/>
  <c r="N271298" i="1"/>
  <c r="N271171" i="1"/>
  <c r="N271170" i="1"/>
  <c r="N271043" i="1"/>
  <c r="N271042" i="1"/>
  <c r="N270915" i="1"/>
  <c r="N270914" i="1"/>
  <c r="N270787" i="1"/>
  <c r="N270786" i="1"/>
  <c r="N270659" i="1"/>
  <c r="N270658" i="1"/>
  <c r="N270531" i="1"/>
  <c r="N270530" i="1"/>
  <c r="N270403" i="1"/>
  <c r="N270402" i="1"/>
  <c r="N270275" i="1"/>
  <c r="N270274" i="1"/>
  <c r="N270147" i="1"/>
  <c r="N270146" i="1"/>
  <c r="N270019" i="1"/>
  <c r="N270018" i="1"/>
  <c r="N269891" i="1"/>
  <c r="N269890" i="1"/>
  <c r="N269763" i="1"/>
  <c r="N269762" i="1"/>
  <c r="N269635" i="1"/>
  <c r="N269634" i="1"/>
  <c r="N269507" i="1"/>
  <c r="N269506" i="1"/>
  <c r="N269379" i="1"/>
  <c r="N269378" i="1"/>
  <c r="N269251" i="1"/>
  <c r="N269250" i="1"/>
  <c r="N269123" i="1"/>
  <c r="N269122" i="1"/>
  <c r="N268995" i="1"/>
  <c r="N268994" i="1"/>
  <c r="N268867" i="1"/>
  <c r="N268866" i="1"/>
  <c r="N268739" i="1"/>
  <c r="N268738" i="1"/>
  <c r="N268611" i="1"/>
  <c r="N268610" i="1"/>
  <c r="N268483" i="1"/>
  <c r="N268482" i="1"/>
  <c r="N268355" i="1"/>
  <c r="N268354" i="1"/>
  <c r="N268227" i="1"/>
  <c r="N268226" i="1"/>
  <c r="N268099" i="1"/>
  <c r="N268098" i="1"/>
  <c r="N267971" i="1"/>
  <c r="N267970" i="1"/>
  <c r="N267843" i="1"/>
  <c r="N267842" i="1"/>
  <c r="N267715" i="1"/>
  <c r="N267714" i="1"/>
  <c r="N267587" i="1"/>
  <c r="N267586" i="1"/>
  <c r="N267459" i="1"/>
  <c r="N267458" i="1"/>
  <c r="N267331" i="1"/>
  <c r="N267330" i="1"/>
  <c r="N267203" i="1"/>
  <c r="N267202" i="1"/>
  <c r="N267075" i="1"/>
  <c r="N267074" i="1"/>
  <c r="N266947" i="1"/>
  <c r="N266946" i="1"/>
  <c r="N266819" i="1"/>
  <c r="N266818" i="1"/>
  <c r="N266691" i="1"/>
  <c r="N266690" i="1"/>
  <c r="N266563" i="1"/>
  <c r="N266562" i="1"/>
  <c r="N266435" i="1"/>
  <c r="N266434" i="1"/>
  <c r="N266307" i="1"/>
  <c r="N266306" i="1"/>
  <c r="N266179" i="1"/>
  <c r="N266178" i="1"/>
  <c r="N266051" i="1"/>
  <c r="N266050" i="1"/>
  <c r="N265923" i="1"/>
  <c r="N265922" i="1"/>
  <c r="N265795" i="1"/>
  <c r="N265794" i="1"/>
  <c r="N265667" i="1"/>
  <c r="N265666" i="1"/>
  <c r="N265539" i="1"/>
  <c r="N265538" i="1"/>
  <c r="N265411" i="1"/>
  <c r="N265410" i="1"/>
  <c r="N265283" i="1"/>
  <c r="N265282" i="1"/>
  <c r="N265155" i="1"/>
  <c r="N265154" i="1"/>
  <c r="N265027" i="1"/>
  <c r="N265026" i="1"/>
  <c r="N264899" i="1"/>
  <c r="N264898" i="1"/>
  <c r="N264771" i="1"/>
  <c r="N264770" i="1"/>
  <c r="N264643" i="1"/>
  <c r="N264642" i="1"/>
  <c r="N264515" i="1"/>
  <c r="N264514" i="1"/>
  <c r="N264387" i="1"/>
  <c r="N264386" i="1"/>
  <c r="N264259" i="1"/>
  <c r="N264258" i="1"/>
  <c r="N264131" i="1"/>
  <c r="N264130" i="1"/>
  <c r="N264003" i="1"/>
  <c r="N264002" i="1"/>
  <c r="N263875" i="1"/>
  <c r="N263874" i="1"/>
  <c r="N263747" i="1"/>
  <c r="N263746" i="1"/>
  <c r="N263619" i="1"/>
  <c r="N263618" i="1"/>
  <c r="N263491" i="1"/>
  <c r="N263490" i="1"/>
  <c r="N263363" i="1"/>
  <c r="N263362" i="1"/>
  <c r="N263235" i="1"/>
  <c r="N263234" i="1"/>
  <c r="N263107" i="1"/>
  <c r="N263106" i="1"/>
  <c r="N262979" i="1"/>
  <c r="N262978" i="1"/>
  <c r="N262851" i="1"/>
  <c r="N262850" i="1"/>
  <c r="N262723" i="1"/>
  <c r="N262722" i="1"/>
  <c r="N262595" i="1"/>
  <c r="N262594" i="1"/>
  <c r="N262467" i="1"/>
  <c r="N262466" i="1"/>
  <c r="N262339" i="1"/>
  <c r="N262338" i="1"/>
  <c r="N262211" i="1"/>
  <c r="N262210" i="1"/>
  <c r="N262083" i="1"/>
  <c r="N262082" i="1"/>
  <c r="N261955" i="1"/>
  <c r="N261954" i="1"/>
  <c r="N261827" i="1"/>
  <c r="N261826" i="1"/>
  <c r="N261699" i="1"/>
  <c r="N261698" i="1"/>
  <c r="N261571" i="1"/>
  <c r="N261570" i="1"/>
  <c r="N261443" i="1"/>
  <c r="N261442" i="1"/>
  <c r="N261315" i="1"/>
  <c r="N261314" i="1"/>
  <c r="N261187" i="1"/>
  <c r="N261186" i="1"/>
  <c r="N261059" i="1"/>
  <c r="N261058" i="1"/>
  <c r="N260931" i="1"/>
  <c r="N260930" i="1"/>
  <c r="N260803" i="1"/>
  <c r="N260802" i="1"/>
  <c r="N260675" i="1"/>
  <c r="N260674" i="1"/>
  <c r="N260547" i="1"/>
  <c r="N260546" i="1"/>
  <c r="N260419" i="1"/>
  <c r="N260418" i="1"/>
  <c r="N260291" i="1"/>
  <c r="N260290" i="1"/>
  <c r="N260163" i="1"/>
  <c r="N260162" i="1"/>
  <c r="N260035" i="1"/>
  <c r="N260034" i="1"/>
  <c r="N259907" i="1"/>
  <c r="N259906" i="1"/>
  <c r="N259779" i="1"/>
  <c r="N259778" i="1"/>
  <c r="N259651" i="1"/>
  <c r="N259650" i="1"/>
  <c r="N259523" i="1"/>
  <c r="N259522" i="1"/>
  <c r="N259395" i="1"/>
  <c r="N259394" i="1"/>
  <c r="N259267" i="1"/>
  <c r="N259266" i="1"/>
  <c r="N259139" i="1"/>
  <c r="N259138" i="1"/>
  <c r="N259011" i="1"/>
  <c r="N259010" i="1"/>
  <c r="N258883" i="1"/>
  <c r="N258882" i="1"/>
  <c r="N258755" i="1"/>
  <c r="N258754" i="1"/>
  <c r="N258627" i="1"/>
  <c r="N258626" i="1"/>
  <c r="N258499" i="1"/>
  <c r="N258498" i="1"/>
  <c r="N258371" i="1"/>
  <c r="N258370" i="1"/>
  <c r="N258243" i="1"/>
  <c r="N258242" i="1"/>
  <c r="N258115" i="1"/>
  <c r="N258114" i="1"/>
  <c r="N257987" i="1"/>
  <c r="N257986" i="1"/>
  <c r="N257859" i="1"/>
  <c r="N257858" i="1"/>
  <c r="N257731" i="1"/>
  <c r="N257730" i="1"/>
  <c r="N257603" i="1"/>
  <c r="N257602" i="1"/>
  <c r="N257475" i="1"/>
  <c r="N257474" i="1"/>
  <c r="N257347" i="1"/>
  <c r="N257346" i="1"/>
  <c r="N257219" i="1"/>
  <c r="N257218" i="1"/>
  <c r="N257091" i="1"/>
  <c r="N257090" i="1"/>
  <c r="N256963" i="1"/>
  <c r="N256962" i="1"/>
  <c r="N256835" i="1"/>
  <c r="N256834" i="1"/>
  <c r="N256707" i="1"/>
  <c r="N256706" i="1"/>
  <c r="N256579" i="1"/>
  <c r="N256578" i="1"/>
  <c r="N256451" i="1"/>
  <c r="N256450" i="1"/>
  <c r="N256323" i="1"/>
  <c r="N256322" i="1"/>
  <c r="N256195" i="1"/>
  <c r="N256194" i="1"/>
  <c r="N256067" i="1"/>
  <c r="N256066" i="1"/>
  <c r="N255939" i="1"/>
  <c r="N255938" i="1"/>
  <c r="N255811" i="1"/>
  <c r="N255810" i="1"/>
  <c r="N255683" i="1"/>
  <c r="N255682" i="1"/>
  <c r="N255555" i="1"/>
  <c r="N255554" i="1"/>
  <c r="N255427" i="1"/>
  <c r="N255426" i="1"/>
  <c r="N255299" i="1"/>
  <c r="N255298" i="1"/>
  <c r="N255171" i="1"/>
  <c r="N255170" i="1"/>
  <c r="N255043" i="1"/>
  <c r="N255042" i="1"/>
  <c r="N254915" i="1"/>
  <c r="N254914" i="1"/>
  <c r="N254787" i="1"/>
  <c r="N254786" i="1"/>
  <c r="N254659" i="1"/>
  <c r="N254658" i="1"/>
  <c r="N254531" i="1"/>
  <c r="N254530" i="1"/>
  <c r="N254403" i="1"/>
  <c r="N254402" i="1"/>
  <c r="N254275" i="1"/>
  <c r="N254274" i="1"/>
  <c r="N254147" i="1"/>
  <c r="N254146" i="1"/>
  <c r="N254019" i="1"/>
  <c r="N254018" i="1"/>
  <c r="N253891" i="1"/>
  <c r="N253890" i="1"/>
  <c r="N253763" i="1"/>
  <c r="N253762" i="1"/>
  <c r="N253635" i="1"/>
  <c r="N253634" i="1"/>
  <c r="N253507" i="1"/>
  <c r="N253506" i="1"/>
  <c r="N253379" i="1"/>
  <c r="N253378" i="1"/>
  <c r="N253251" i="1"/>
  <c r="N253250" i="1"/>
  <c r="N253123" i="1"/>
  <c r="N253122" i="1"/>
  <c r="N252995" i="1"/>
  <c r="N252994" i="1"/>
  <c r="N252867" i="1"/>
  <c r="N252866" i="1"/>
  <c r="N252739" i="1"/>
  <c r="N252738" i="1"/>
  <c r="N252611" i="1"/>
  <c r="N252610" i="1"/>
  <c r="N252483" i="1"/>
  <c r="N252482" i="1"/>
  <c r="N252355" i="1"/>
  <c r="N252354" i="1"/>
  <c r="N252227" i="1"/>
  <c r="N252226" i="1"/>
  <c r="N252099" i="1"/>
  <c r="N252098" i="1"/>
  <c r="N251971" i="1"/>
  <c r="N251970" i="1"/>
  <c r="N251843" i="1"/>
  <c r="N251842" i="1"/>
  <c r="N251715" i="1"/>
  <c r="N251714" i="1"/>
  <c r="N251587" i="1"/>
  <c r="N251586" i="1"/>
  <c r="N251459" i="1"/>
  <c r="N251458" i="1"/>
  <c r="N251331" i="1"/>
  <c r="N251330" i="1"/>
  <c r="N251203" i="1"/>
  <c r="N251202" i="1"/>
  <c r="N251075" i="1"/>
  <c r="N251074" i="1"/>
  <c r="N250947" i="1"/>
  <c r="N250946" i="1"/>
  <c r="N250819" i="1"/>
  <c r="N250818" i="1"/>
  <c r="N250691" i="1"/>
  <c r="N250690" i="1"/>
  <c r="N250563" i="1"/>
  <c r="N250562" i="1"/>
  <c r="N250435" i="1"/>
  <c r="N250434" i="1"/>
  <c r="N250307" i="1"/>
  <c r="N250306" i="1"/>
  <c r="N250179" i="1"/>
  <c r="N250178" i="1"/>
  <c r="N250051" i="1"/>
  <c r="N250050" i="1"/>
  <c r="N249923" i="1"/>
  <c r="N249922" i="1"/>
  <c r="N249795" i="1"/>
  <c r="N249794" i="1"/>
  <c r="N249667" i="1"/>
  <c r="N249666" i="1"/>
  <c r="N249539" i="1"/>
  <c r="N249538" i="1"/>
  <c r="N249411" i="1"/>
  <c r="N249410" i="1"/>
  <c r="N249283" i="1"/>
  <c r="N249282" i="1"/>
  <c r="N249155" i="1"/>
  <c r="N249154" i="1"/>
  <c r="N249027" i="1"/>
  <c r="N249026" i="1"/>
  <c r="N248899" i="1"/>
  <c r="N248898" i="1"/>
  <c r="N248771" i="1"/>
  <c r="N248770" i="1"/>
  <c r="N248643" i="1"/>
  <c r="N248642" i="1"/>
  <c r="N248515" i="1"/>
  <c r="N248514" i="1"/>
  <c r="N248387" i="1"/>
  <c r="N248386" i="1"/>
  <c r="N248259" i="1"/>
  <c r="N248258" i="1"/>
  <c r="N248131" i="1"/>
  <c r="N248130" i="1"/>
  <c r="N248003" i="1"/>
  <c r="N248002" i="1"/>
  <c r="N247875" i="1"/>
  <c r="N247874" i="1"/>
  <c r="N247747" i="1"/>
  <c r="N247746" i="1"/>
  <c r="N247619" i="1"/>
  <c r="N247618" i="1"/>
  <c r="N247491" i="1"/>
  <c r="N247490" i="1"/>
  <c r="N247363" i="1"/>
  <c r="N247362" i="1"/>
  <c r="N247235" i="1"/>
  <c r="N247234" i="1"/>
  <c r="N247107" i="1"/>
  <c r="N247106" i="1"/>
  <c r="N246979" i="1"/>
  <c r="N246978" i="1"/>
  <c r="N246851" i="1"/>
  <c r="N246850" i="1"/>
  <c r="N246723" i="1"/>
  <c r="N246722" i="1"/>
  <c r="N246595" i="1"/>
  <c r="N246594" i="1"/>
  <c r="N246467" i="1"/>
  <c r="N246466" i="1"/>
  <c r="N246339" i="1"/>
  <c r="N246338" i="1"/>
  <c r="N246211" i="1"/>
  <c r="N246210" i="1"/>
  <c r="N246083" i="1"/>
  <c r="N246082" i="1"/>
  <c r="N245955" i="1"/>
  <c r="N245954" i="1"/>
  <c r="N245827" i="1"/>
  <c r="N245826" i="1"/>
  <c r="N245699" i="1"/>
  <c r="N245698" i="1"/>
  <c r="N245571" i="1"/>
  <c r="N245570" i="1"/>
  <c r="N245443" i="1"/>
  <c r="N245442" i="1"/>
  <c r="N245315" i="1"/>
  <c r="N245314" i="1"/>
  <c r="N245187" i="1"/>
  <c r="N245186" i="1"/>
  <c r="N245059" i="1"/>
  <c r="N245058" i="1"/>
  <c r="N244931" i="1"/>
  <c r="N244930" i="1"/>
  <c r="N244803" i="1"/>
  <c r="N244802" i="1"/>
  <c r="N244675" i="1"/>
  <c r="N244674" i="1"/>
  <c r="N244547" i="1"/>
  <c r="N244546" i="1"/>
  <c r="N244419" i="1"/>
  <c r="N244418" i="1"/>
  <c r="N244291" i="1"/>
  <c r="N244290" i="1"/>
  <c r="N244163" i="1"/>
  <c r="N244162" i="1"/>
  <c r="N244035" i="1"/>
  <c r="N244034" i="1"/>
  <c r="N243907" i="1"/>
  <c r="N243906" i="1"/>
  <c r="N243779" i="1"/>
  <c r="N243778" i="1"/>
  <c r="N243651" i="1"/>
  <c r="N243650" i="1"/>
  <c r="N243523" i="1"/>
  <c r="N243522" i="1"/>
  <c r="N243395" i="1"/>
  <c r="N243394" i="1"/>
  <c r="N243267" i="1"/>
  <c r="N243266" i="1"/>
  <c r="N243139" i="1"/>
  <c r="N243138" i="1"/>
  <c r="N243011" i="1"/>
  <c r="N243010" i="1"/>
  <c r="N242883" i="1"/>
  <c r="N242882" i="1"/>
  <c r="N242755" i="1"/>
  <c r="N242754" i="1"/>
  <c r="N242627" i="1"/>
  <c r="N242626" i="1"/>
  <c r="N242499" i="1"/>
  <c r="N242498" i="1"/>
  <c r="N242371" i="1"/>
  <c r="N242370" i="1"/>
  <c r="N242243" i="1"/>
  <c r="N242242" i="1"/>
  <c r="N242115" i="1"/>
  <c r="N242114" i="1"/>
  <c r="N241987" i="1"/>
  <c r="N241986" i="1"/>
  <c r="N241859" i="1"/>
  <c r="N241858" i="1"/>
  <c r="N241731" i="1"/>
  <c r="N241730" i="1"/>
  <c r="N241603" i="1"/>
  <c r="N241602" i="1"/>
  <c r="N241475" i="1"/>
  <c r="N241474" i="1"/>
  <c r="N241347" i="1"/>
  <c r="N241346" i="1"/>
  <c r="N241219" i="1"/>
  <c r="N241218" i="1"/>
  <c r="N241091" i="1"/>
  <c r="N241090" i="1"/>
  <c r="N240963" i="1"/>
  <c r="N240962" i="1"/>
  <c r="N240835" i="1"/>
  <c r="N240834" i="1"/>
  <c r="N240707" i="1"/>
  <c r="N240706" i="1"/>
  <c r="N240579" i="1"/>
  <c r="N240578" i="1"/>
  <c r="N240451" i="1"/>
  <c r="N240450" i="1"/>
  <c r="N240323" i="1"/>
  <c r="N240322" i="1"/>
  <c r="N240195" i="1"/>
  <c r="N240194" i="1"/>
  <c r="N240067" i="1"/>
  <c r="N240066" i="1"/>
  <c r="N239939" i="1"/>
  <c r="N239938" i="1"/>
  <c r="N239811" i="1"/>
  <c r="N239810" i="1"/>
  <c r="N239683" i="1"/>
  <c r="N239682" i="1"/>
  <c r="N239555" i="1"/>
  <c r="N239554" i="1"/>
  <c r="N239427" i="1"/>
  <c r="N239426" i="1"/>
  <c r="N239299" i="1"/>
  <c r="N239298" i="1"/>
  <c r="N239171" i="1"/>
  <c r="N239170" i="1"/>
  <c r="N239043" i="1"/>
  <c r="N239042" i="1"/>
  <c r="N238915" i="1"/>
  <c r="N238914" i="1"/>
  <c r="N238787" i="1"/>
  <c r="N238786" i="1"/>
  <c r="N238659" i="1"/>
  <c r="N238658" i="1"/>
  <c r="N238531" i="1"/>
  <c r="N238530" i="1"/>
  <c r="N238403" i="1"/>
  <c r="N238402" i="1"/>
  <c r="N238275" i="1"/>
  <c r="N238274" i="1"/>
  <c r="N238147" i="1"/>
  <c r="N238146" i="1"/>
  <c r="N238019" i="1"/>
  <c r="N238018" i="1"/>
  <c r="N237891" i="1"/>
  <c r="N237890" i="1"/>
  <c r="N237763" i="1"/>
  <c r="N237762" i="1"/>
  <c r="N237635" i="1"/>
  <c r="N237634" i="1"/>
  <c r="N237507" i="1"/>
  <c r="N237506" i="1"/>
  <c r="N237379" i="1"/>
  <c r="N237378" i="1"/>
  <c r="N237251" i="1"/>
  <c r="N237250" i="1"/>
  <c r="N237123" i="1"/>
  <c r="N237122" i="1"/>
  <c r="N236995" i="1"/>
  <c r="N236994" i="1"/>
  <c r="N236867" i="1"/>
  <c r="N236866" i="1"/>
  <c r="N236739" i="1"/>
  <c r="N236738" i="1"/>
  <c r="N236611" i="1"/>
  <c r="N236610" i="1"/>
  <c r="N236483" i="1"/>
  <c r="N236482" i="1"/>
  <c r="N236355" i="1"/>
  <c r="N236354" i="1"/>
  <c r="N236227" i="1"/>
  <c r="N236226" i="1"/>
  <c r="N236099" i="1"/>
  <c r="N236098" i="1"/>
  <c r="N235971" i="1"/>
  <c r="N235970" i="1"/>
  <c r="N235843" i="1"/>
  <c r="N235842" i="1"/>
  <c r="N235715" i="1"/>
  <c r="N235714" i="1"/>
  <c r="N235587" i="1"/>
  <c r="N235586" i="1"/>
  <c r="N235459" i="1"/>
  <c r="N235458" i="1"/>
  <c r="N235331" i="1"/>
  <c r="N235330" i="1"/>
  <c r="N235203" i="1"/>
  <c r="N235202" i="1"/>
  <c r="N235075" i="1"/>
  <c r="N235074" i="1"/>
  <c r="N234947" i="1"/>
  <c r="N234946" i="1"/>
  <c r="N234819" i="1"/>
  <c r="N234818" i="1"/>
  <c r="N234691" i="1"/>
  <c r="N234690" i="1"/>
  <c r="N234563" i="1"/>
  <c r="N234562" i="1"/>
  <c r="N234435" i="1"/>
  <c r="N234434" i="1"/>
  <c r="N234307" i="1"/>
  <c r="N234306" i="1"/>
  <c r="N234179" i="1"/>
  <c r="N234178" i="1"/>
  <c r="N234051" i="1"/>
  <c r="N234050" i="1"/>
  <c r="N233923" i="1"/>
  <c r="N233922" i="1"/>
  <c r="N233795" i="1"/>
  <c r="N233794" i="1"/>
  <c r="N233667" i="1"/>
  <c r="N233666" i="1"/>
  <c r="N233539" i="1"/>
  <c r="N233538" i="1"/>
  <c r="N233411" i="1"/>
  <c r="N233410" i="1"/>
  <c r="N233283" i="1"/>
  <c r="N233282" i="1"/>
  <c r="N233155" i="1"/>
  <c r="N233154" i="1"/>
  <c r="N233027" i="1"/>
  <c r="N233026" i="1"/>
  <c r="N232899" i="1"/>
  <c r="N232898" i="1"/>
  <c r="N232771" i="1"/>
  <c r="N232770" i="1"/>
  <c r="N232643" i="1"/>
  <c r="N232642" i="1"/>
  <c r="N232515" i="1"/>
  <c r="N232514" i="1"/>
  <c r="N232387" i="1"/>
  <c r="N232386" i="1"/>
  <c r="N232259" i="1"/>
  <c r="N232258" i="1"/>
  <c r="N232131" i="1"/>
  <c r="N232130" i="1"/>
  <c r="N232003" i="1"/>
  <c r="N232002" i="1"/>
  <c r="N231875" i="1"/>
  <c r="N231874" i="1"/>
  <c r="N231747" i="1"/>
  <c r="N231746" i="1"/>
  <c r="N231619" i="1"/>
  <c r="N231618" i="1"/>
  <c r="N231491" i="1"/>
  <c r="N231490" i="1"/>
  <c r="N231363" i="1"/>
  <c r="N231362" i="1"/>
  <c r="N231235" i="1"/>
  <c r="N231234" i="1"/>
  <c r="N231107" i="1"/>
  <c r="N231106" i="1"/>
  <c r="N230979" i="1"/>
  <c r="N230978" i="1"/>
  <c r="N230851" i="1"/>
  <c r="N230850" i="1"/>
  <c r="N230723" i="1"/>
  <c r="N230722" i="1"/>
  <c r="N230595" i="1"/>
  <c r="N230594" i="1"/>
  <c r="N230467" i="1"/>
  <c r="N230466" i="1"/>
  <c r="N230339" i="1"/>
  <c r="N230338" i="1"/>
  <c r="N230211" i="1"/>
  <c r="N230210" i="1"/>
  <c r="N230083" i="1"/>
  <c r="N230082" i="1"/>
  <c r="N229955" i="1"/>
  <c r="N229954" i="1"/>
  <c r="N229827" i="1"/>
  <c r="N229826" i="1"/>
  <c r="N229699" i="1"/>
  <c r="N229698" i="1"/>
  <c r="N229571" i="1"/>
  <c r="N229570" i="1"/>
  <c r="N229443" i="1"/>
  <c r="N229442" i="1"/>
  <c r="N229315" i="1"/>
  <c r="N229314" i="1"/>
  <c r="N229187" i="1"/>
  <c r="N229186" i="1"/>
  <c r="N229059" i="1"/>
  <c r="N229058" i="1"/>
  <c r="N228931" i="1"/>
  <c r="N228930" i="1"/>
  <c r="N228803" i="1"/>
  <c r="N228802" i="1"/>
  <c r="N228675" i="1"/>
  <c r="N228674" i="1"/>
  <c r="N228547" i="1"/>
  <c r="N228546" i="1"/>
  <c r="N228419" i="1"/>
  <c r="N228418" i="1"/>
  <c r="N228291" i="1"/>
  <c r="N228290" i="1"/>
  <c r="N228163" i="1"/>
  <c r="N228162" i="1"/>
  <c r="N228035" i="1"/>
  <c r="N228034" i="1"/>
  <c r="N227907" i="1"/>
  <c r="N227906" i="1"/>
  <c r="N227779" i="1"/>
  <c r="N227778" i="1"/>
  <c r="N227651" i="1"/>
  <c r="N227650" i="1"/>
  <c r="N227523" i="1"/>
  <c r="N227522" i="1"/>
  <c r="N227395" i="1"/>
  <c r="N227394" i="1"/>
  <c r="N227267" i="1"/>
  <c r="N227266" i="1"/>
  <c r="N227139" i="1"/>
  <c r="N227138" i="1"/>
  <c r="N227011" i="1"/>
  <c r="N227010" i="1"/>
  <c r="N226883" i="1"/>
  <c r="N226882" i="1"/>
  <c r="N226755" i="1"/>
  <c r="N226754" i="1"/>
  <c r="N226627" i="1"/>
  <c r="N226626" i="1"/>
  <c r="N226499" i="1"/>
  <c r="N226498" i="1"/>
  <c r="N226371" i="1"/>
  <c r="N226370" i="1"/>
  <c r="N226243" i="1"/>
  <c r="N226242" i="1"/>
  <c r="N226115" i="1"/>
  <c r="N226114" i="1"/>
  <c r="N225987" i="1"/>
  <c r="N225986" i="1"/>
  <c r="N225859" i="1"/>
  <c r="N225858" i="1"/>
  <c r="N225731" i="1"/>
  <c r="N225730" i="1"/>
  <c r="N225603" i="1"/>
  <c r="N225602" i="1"/>
  <c r="N225475" i="1"/>
  <c r="N225474" i="1"/>
  <c r="N225347" i="1"/>
  <c r="N225346" i="1"/>
  <c r="N225219" i="1"/>
  <c r="N225218" i="1"/>
  <c r="N225091" i="1"/>
  <c r="N225090" i="1"/>
  <c r="N224963" i="1"/>
  <c r="N224962" i="1"/>
  <c r="N224835" i="1"/>
  <c r="N224834" i="1"/>
  <c r="N224707" i="1"/>
  <c r="N224706" i="1"/>
  <c r="N224579" i="1"/>
  <c r="N224578" i="1"/>
  <c r="N224451" i="1"/>
  <c r="N224450" i="1"/>
  <c r="N224323" i="1"/>
  <c r="N224322" i="1"/>
  <c r="N224195" i="1"/>
  <c r="N224194" i="1"/>
  <c r="N224067" i="1"/>
  <c r="N224066" i="1"/>
  <c r="N223939" i="1"/>
  <c r="N223938" i="1"/>
  <c r="N223811" i="1"/>
  <c r="N223810" i="1"/>
  <c r="N223683" i="1"/>
  <c r="N223682" i="1"/>
  <c r="N223555" i="1"/>
  <c r="N223554" i="1"/>
  <c r="N223427" i="1"/>
  <c r="N223426" i="1"/>
  <c r="N223299" i="1"/>
  <c r="N223298" i="1"/>
  <c r="N223171" i="1"/>
  <c r="N223170" i="1"/>
  <c r="N223043" i="1"/>
  <c r="N223042" i="1"/>
  <c r="N222915" i="1"/>
  <c r="N222914" i="1"/>
  <c r="N222787" i="1"/>
  <c r="N222786" i="1"/>
  <c r="N222659" i="1"/>
  <c r="N222658" i="1"/>
  <c r="N222531" i="1"/>
  <c r="N222530" i="1"/>
  <c r="N222403" i="1"/>
  <c r="N222402" i="1"/>
  <c r="N222275" i="1"/>
  <c r="N222274" i="1"/>
  <c r="N222147" i="1"/>
  <c r="N222146" i="1"/>
  <c r="N222019" i="1"/>
  <c r="N222018" i="1"/>
  <c r="N221891" i="1"/>
  <c r="N221890" i="1"/>
  <c r="N221763" i="1"/>
  <c r="N221762" i="1"/>
  <c r="N221635" i="1"/>
  <c r="N221634" i="1"/>
  <c r="N221507" i="1"/>
  <c r="N221506" i="1"/>
  <c r="N221379" i="1"/>
  <c r="N221378" i="1"/>
  <c r="N221251" i="1"/>
  <c r="N221250" i="1"/>
  <c r="N221123" i="1"/>
  <c r="N221122" i="1"/>
  <c r="N220995" i="1"/>
  <c r="N220994" i="1"/>
  <c r="N220867" i="1"/>
  <c r="N220866" i="1"/>
  <c r="N220739" i="1"/>
  <c r="N220738" i="1"/>
  <c r="N220611" i="1"/>
  <c r="N220610" i="1"/>
  <c r="N220483" i="1"/>
  <c r="N220482" i="1"/>
  <c r="N220355" i="1"/>
  <c r="N220354" i="1"/>
  <c r="N220227" i="1"/>
  <c r="N220226" i="1"/>
  <c r="N220099" i="1"/>
  <c r="N220098" i="1"/>
  <c r="N219971" i="1"/>
  <c r="N219970" i="1"/>
  <c r="N219843" i="1"/>
  <c r="N219842" i="1"/>
  <c r="N219715" i="1"/>
  <c r="N219714" i="1"/>
  <c r="N219587" i="1"/>
  <c r="N219586" i="1"/>
  <c r="N219459" i="1"/>
  <c r="N219458" i="1"/>
  <c r="N219331" i="1"/>
  <c r="N219330" i="1"/>
  <c r="N219203" i="1"/>
  <c r="N219202" i="1"/>
  <c r="N219075" i="1"/>
  <c r="N219074" i="1"/>
  <c r="N218947" i="1"/>
  <c r="N218946" i="1"/>
  <c r="N218819" i="1"/>
  <c r="N218818" i="1"/>
  <c r="N218691" i="1"/>
  <c r="N218690" i="1"/>
  <c r="N218563" i="1"/>
  <c r="N218562" i="1"/>
  <c r="N218435" i="1"/>
  <c r="N218434" i="1"/>
  <c r="N218307" i="1"/>
  <c r="N218306" i="1"/>
  <c r="N218179" i="1"/>
  <c r="N218178" i="1"/>
  <c r="N218051" i="1"/>
  <c r="N218050" i="1"/>
  <c r="N217923" i="1"/>
  <c r="N217922" i="1"/>
  <c r="N217795" i="1"/>
  <c r="N217794" i="1"/>
  <c r="N217667" i="1"/>
  <c r="N217666" i="1"/>
  <c r="N217539" i="1"/>
  <c r="N217538" i="1"/>
  <c r="N217411" i="1"/>
  <c r="N217410" i="1"/>
  <c r="N217283" i="1"/>
  <c r="N217282" i="1"/>
  <c r="N217155" i="1"/>
  <c r="N217154" i="1"/>
  <c r="N217027" i="1"/>
  <c r="N217026" i="1"/>
  <c r="N216899" i="1"/>
  <c r="N216898" i="1"/>
  <c r="N216771" i="1"/>
  <c r="N216770" i="1"/>
  <c r="N216643" i="1"/>
  <c r="N216642" i="1"/>
  <c r="N216515" i="1"/>
  <c r="N216514" i="1"/>
  <c r="N216387" i="1"/>
  <c r="N216386" i="1"/>
  <c r="N216259" i="1"/>
  <c r="N216258" i="1"/>
  <c r="N216131" i="1"/>
  <c r="N216130" i="1"/>
  <c r="N216003" i="1"/>
  <c r="N216002" i="1"/>
  <c r="N215875" i="1"/>
  <c r="N215874" i="1"/>
  <c r="N215747" i="1"/>
  <c r="N215746" i="1"/>
  <c r="N215619" i="1"/>
  <c r="N215618" i="1"/>
  <c r="N215491" i="1"/>
  <c r="N215490" i="1"/>
  <c r="N215363" i="1"/>
  <c r="N215362" i="1"/>
  <c r="N215235" i="1"/>
  <c r="N215234" i="1"/>
  <c r="N215107" i="1"/>
  <c r="N215106" i="1"/>
  <c r="N214979" i="1"/>
  <c r="N214978" i="1"/>
  <c r="N214851" i="1"/>
  <c r="N214850" i="1"/>
  <c r="N214723" i="1"/>
  <c r="N214722" i="1"/>
  <c r="N214595" i="1"/>
  <c r="N214594" i="1"/>
  <c r="N214467" i="1"/>
  <c r="N214466" i="1"/>
  <c r="N214339" i="1"/>
  <c r="N214338" i="1"/>
  <c r="N214211" i="1"/>
  <c r="N214210" i="1"/>
  <c r="N214083" i="1"/>
  <c r="N214082" i="1"/>
  <c r="N213955" i="1"/>
  <c r="N213954" i="1"/>
  <c r="N213796" i="1"/>
  <c r="N213795" i="1"/>
  <c r="N213668" i="1"/>
  <c r="N213667" i="1"/>
  <c r="N213540" i="1"/>
  <c r="N213539" i="1"/>
  <c r="N213412" i="1"/>
  <c r="N213411" i="1"/>
  <c r="N213284" i="1"/>
  <c r="N213283" i="1"/>
  <c r="N213156" i="1"/>
  <c r="N213155" i="1"/>
  <c r="N213028" i="1"/>
  <c r="N213027" i="1"/>
  <c r="N212900" i="1"/>
  <c r="N212899" i="1"/>
  <c r="N212772" i="1"/>
  <c r="N212771" i="1"/>
  <c r="N212644" i="1"/>
  <c r="N212643" i="1"/>
  <c r="N212516" i="1"/>
  <c r="N212515" i="1"/>
  <c r="N212388" i="1"/>
  <c r="N212387" i="1"/>
  <c r="N212260" i="1"/>
  <c r="N212259" i="1"/>
  <c r="N212132" i="1"/>
  <c r="N212131" i="1"/>
  <c r="N212004" i="1"/>
  <c r="N212003" i="1"/>
  <c r="N211876" i="1"/>
  <c r="N211875" i="1"/>
  <c r="N211748" i="1"/>
  <c r="N211747" i="1"/>
  <c r="N211620" i="1"/>
  <c r="N211619" i="1"/>
  <c r="N211492" i="1"/>
  <c r="N211491" i="1"/>
  <c r="N211364" i="1"/>
  <c r="N211363" i="1"/>
  <c r="N211236" i="1"/>
  <c r="N211235" i="1"/>
  <c r="N211108" i="1"/>
  <c r="N211107" i="1"/>
  <c r="N210980" i="1"/>
  <c r="N210979" i="1"/>
  <c r="N210852" i="1"/>
  <c r="N210851" i="1"/>
  <c r="N210724" i="1"/>
  <c r="N210723" i="1"/>
  <c r="N210596" i="1"/>
  <c r="N210595" i="1"/>
  <c r="N210468" i="1"/>
  <c r="N210467" i="1"/>
  <c r="N210340" i="1"/>
  <c r="N210339" i="1"/>
  <c r="N210212" i="1"/>
  <c r="N210211" i="1"/>
  <c r="N210084" i="1"/>
  <c r="N210083" i="1"/>
  <c r="N209956" i="1"/>
  <c r="N209955" i="1"/>
  <c r="N209828" i="1"/>
  <c r="N209827" i="1"/>
  <c r="N209700" i="1"/>
  <c r="N209699" i="1"/>
  <c r="N209572" i="1"/>
  <c r="N209571" i="1"/>
  <c r="N209444" i="1"/>
  <c r="N209443" i="1"/>
  <c r="N209316" i="1"/>
  <c r="N209315" i="1"/>
  <c r="N209188" i="1"/>
  <c r="N209187" i="1"/>
  <c r="N209060" i="1"/>
  <c r="N209059" i="1"/>
  <c r="N208932" i="1"/>
  <c r="N208931" i="1"/>
  <c r="N208804" i="1"/>
  <c r="N208803" i="1"/>
  <c r="N208676" i="1"/>
  <c r="N208675" i="1"/>
  <c r="N208548" i="1"/>
  <c r="N208547" i="1"/>
  <c r="N208420" i="1"/>
  <c r="N208419" i="1"/>
  <c r="N208292" i="1"/>
  <c r="N208291" i="1"/>
  <c r="N208164" i="1"/>
  <c r="N208163" i="1"/>
  <c r="N208036" i="1"/>
  <c r="N208035" i="1"/>
  <c r="N207908" i="1"/>
  <c r="N207907" i="1"/>
  <c r="N207780" i="1"/>
  <c r="N207779" i="1"/>
  <c r="N207652" i="1"/>
  <c r="N207651" i="1"/>
  <c r="N207524" i="1"/>
  <c r="N207523" i="1"/>
  <c r="N207396" i="1"/>
  <c r="N207395" i="1"/>
  <c r="N207268" i="1"/>
  <c r="N207267" i="1"/>
  <c r="N207140" i="1"/>
  <c r="N207139" i="1"/>
  <c r="N207012" i="1"/>
  <c r="N207011" i="1"/>
  <c r="N206884" i="1"/>
  <c r="N206883" i="1"/>
  <c r="N206756" i="1"/>
  <c r="N206755" i="1"/>
  <c r="N206628" i="1"/>
  <c r="N206627" i="1"/>
  <c r="N206500" i="1"/>
  <c r="N206499" i="1"/>
  <c r="N206372" i="1"/>
  <c r="N206371" i="1"/>
  <c r="N206244" i="1"/>
  <c r="N206243" i="1"/>
  <c r="N206116" i="1"/>
  <c r="N206115" i="1"/>
  <c r="N205988" i="1"/>
  <c r="N205987" i="1"/>
  <c r="N205860" i="1"/>
  <c r="N205859" i="1"/>
  <c r="N205732" i="1"/>
  <c r="N205731" i="1"/>
  <c r="N205604" i="1"/>
  <c r="N205603" i="1"/>
  <c r="N205476" i="1"/>
  <c r="N205475" i="1"/>
  <c r="N205348" i="1"/>
  <c r="N205347" i="1"/>
  <c r="N205220" i="1"/>
  <c r="N205219" i="1"/>
  <c r="N205092" i="1"/>
  <c r="N205091" i="1"/>
  <c r="N204964" i="1"/>
  <c r="N204963" i="1"/>
  <c r="N204836" i="1"/>
  <c r="N204835" i="1"/>
  <c r="N204708" i="1"/>
  <c r="N204707" i="1"/>
  <c r="N204580" i="1"/>
  <c r="N204579" i="1"/>
  <c r="N204452" i="1"/>
  <c r="N204451" i="1"/>
  <c r="N204324" i="1"/>
  <c r="N204323" i="1"/>
  <c r="N204196" i="1"/>
  <c r="N204195" i="1"/>
  <c r="N204068" i="1"/>
  <c r="N204067" i="1"/>
  <c r="N203940" i="1"/>
  <c r="N203939" i="1"/>
  <c r="N203812" i="1"/>
  <c r="N203811" i="1"/>
  <c r="N203684" i="1"/>
  <c r="N203683" i="1"/>
  <c r="N203556" i="1"/>
  <c r="N203555" i="1"/>
  <c r="N203428" i="1"/>
  <c r="N203427" i="1"/>
  <c r="N203300" i="1"/>
  <c r="N203299" i="1"/>
  <c r="N203172" i="1"/>
  <c r="N203171" i="1"/>
  <c r="N203044" i="1"/>
  <c r="N203043" i="1"/>
  <c r="N202916" i="1"/>
  <c r="N202915" i="1"/>
  <c r="N202788" i="1"/>
  <c r="N202787" i="1"/>
  <c r="N202660" i="1"/>
  <c r="N202659" i="1"/>
  <c r="N202532" i="1"/>
  <c r="N202531" i="1"/>
  <c r="N202404" i="1"/>
  <c r="N202403" i="1"/>
  <c r="N202276" i="1"/>
  <c r="N202275" i="1"/>
  <c r="N202148" i="1"/>
  <c r="N202147" i="1"/>
  <c r="N202020" i="1"/>
  <c r="N202019" i="1"/>
  <c r="N201892" i="1"/>
  <c r="N201891" i="1"/>
  <c r="N201764" i="1"/>
  <c r="N201763" i="1"/>
  <c r="N201636" i="1"/>
  <c r="N201635" i="1"/>
  <c r="N201508" i="1"/>
  <c r="N201507" i="1"/>
  <c r="N201380" i="1"/>
  <c r="N201379" i="1"/>
  <c r="N201252" i="1"/>
  <c r="N201251" i="1"/>
  <c r="N201124" i="1"/>
  <c r="N201123" i="1"/>
  <c r="N200996" i="1"/>
  <c r="N200995" i="1"/>
  <c r="N200868" i="1"/>
  <c r="N200867" i="1"/>
  <c r="N200740" i="1"/>
  <c r="N200739" i="1"/>
  <c r="N200612" i="1"/>
  <c r="N200611" i="1"/>
  <c r="N200484" i="1"/>
  <c r="N200483" i="1"/>
  <c r="N200356" i="1"/>
  <c r="N200355" i="1"/>
  <c r="N200228" i="1"/>
  <c r="N200227" i="1"/>
  <c r="N200100" i="1"/>
  <c r="N200099" i="1"/>
  <c r="N199972" i="1"/>
  <c r="N199971" i="1"/>
  <c r="N199844" i="1"/>
  <c r="N199843" i="1"/>
  <c r="N199716" i="1"/>
  <c r="N199715" i="1"/>
  <c r="N199588" i="1"/>
  <c r="N199587" i="1"/>
  <c r="N199460" i="1"/>
  <c r="N199459" i="1"/>
  <c r="N199332" i="1"/>
  <c r="N199331" i="1"/>
  <c r="N199204" i="1"/>
  <c r="N199203" i="1"/>
  <c r="N199076" i="1"/>
  <c r="N199075" i="1"/>
  <c r="N198948" i="1"/>
  <c r="N198947" i="1"/>
  <c r="N198820" i="1"/>
  <c r="N198819" i="1"/>
  <c r="N198692" i="1"/>
  <c r="N198691" i="1"/>
  <c r="N198564" i="1"/>
  <c r="N198563" i="1"/>
  <c r="N198436" i="1"/>
  <c r="N198435" i="1"/>
  <c r="N198308" i="1"/>
  <c r="N198307" i="1"/>
  <c r="N198180" i="1"/>
  <c r="N198179" i="1"/>
  <c r="N198052" i="1"/>
  <c r="N198051" i="1"/>
  <c r="N197924" i="1"/>
  <c r="N197923" i="1"/>
  <c r="N197796" i="1"/>
  <c r="N197795" i="1"/>
  <c r="N197668" i="1"/>
  <c r="N197667" i="1"/>
  <c r="N197540" i="1"/>
  <c r="N197539" i="1"/>
  <c r="N197412" i="1"/>
  <c r="N197411" i="1"/>
  <c r="N197284" i="1"/>
  <c r="N197283" i="1"/>
  <c r="N197156" i="1"/>
  <c r="N197155" i="1"/>
  <c r="N197028" i="1"/>
  <c r="N197027" i="1"/>
  <c r="N196900" i="1"/>
  <c r="N196899" i="1"/>
  <c r="N196772" i="1"/>
  <c r="N196771" i="1"/>
  <c r="N196644" i="1"/>
  <c r="N196643" i="1"/>
  <c r="N196516" i="1"/>
  <c r="N196515" i="1"/>
  <c r="N196388" i="1"/>
  <c r="N196387" i="1"/>
  <c r="N196260" i="1"/>
  <c r="N196259" i="1"/>
  <c r="N196132" i="1"/>
  <c r="N196131" i="1"/>
  <c r="N196004" i="1"/>
  <c r="N196003" i="1"/>
  <c r="N195876" i="1"/>
  <c r="N195875" i="1"/>
  <c r="N195748" i="1"/>
  <c r="N195747" i="1"/>
  <c r="N195620" i="1"/>
  <c r="N195619" i="1"/>
  <c r="N195492" i="1"/>
  <c r="N195491" i="1"/>
  <c r="N195364" i="1"/>
  <c r="N195363" i="1"/>
  <c r="N195236" i="1"/>
  <c r="N195235" i="1"/>
  <c r="N195108" i="1"/>
  <c r="N195107" i="1"/>
  <c r="N194980" i="1"/>
  <c r="N194979" i="1"/>
  <c r="N194852" i="1"/>
  <c r="N194851" i="1"/>
  <c r="N194724" i="1"/>
  <c r="N194723" i="1"/>
  <c r="N194596" i="1"/>
  <c r="N194595" i="1"/>
  <c r="N194468" i="1"/>
  <c r="N194467" i="1"/>
  <c r="N194340" i="1"/>
  <c r="N194339" i="1"/>
  <c r="N194212" i="1"/>
  <c r="N194211" i="1"/>
  <c r="N194084" i="1"/>
  <c r="N194083" i="1"/>
  <c r="N193956" i="1"/>
  <c r="N193955" i="1"/>
  <c r="N193828" i="1"/>
  <c r="N193827" i="1"/>
  <c r="N193700" i="1"/>
  <c r="N193699" i="1"/>
  <c r="N193572" i="1"/>
  <c r="N193571" i="1"/>
  <c r="N193444" i="1"/>
  <c r="N193443" i="1"/>
  <c r="N193316" i="1"/>
  <c r="N193315" i="1"/>
  <c r="N193188" i="1"/>
  <c r="N193187" i="1"/>
  <c r="N193060" i="1"/>
  <c r="N193059" i="1"/>
  <c r="N192932" i="1"/>
  <c r="N192931" i="1"/>
  <c r="N192804" i="1"/>
  <c r="N192803" i="1"/>
  <c r="N192676" i="1"/>
  <c r="N192675" i="1"/>
  <c r="N192548" i="1"/>
  <c r="N192547" i="1"/>
  <c r="N192420" i="1"/>
  <c r="N192419" i="1"/>
  <c r="N192292" i="1"/>
  <c r="N192291" i="1"/>
  <c r="N192164" i="1"/>
  <c r="N192163" i="1"/>
  <c r="N192036" i="1"/>
  <c r="N192035" i="1"/>
  <c r="N191908" i="1"/>
  <c r="N191907" i="1"/>
  <c r="N191780" i="1"/>
  <c r="N191779" i="1"/>
  <c r="N191652" i="1"/>
  <c r="N191651" i="1"/>
  <c r="N191524" i="1"/>
  <c r="N191523" i="1"/>
  <c r="N191396" i="1"/>
  <c r="N191395" i="1"/>
  <c r="N191268" i="1"/>
  <c r="N191267" i="1"/>
  <c r="N191140" i="1"/>
  <c r="N191139" i="1"/>
  <c r="N191012" i="1"/>
  <c r="N191011" i="1"/>
  <c r="N190884" i="1"/>
  <c r="N190883" i="1"/>
  <c r="N190756" i="1"/>
  <c r="N190755" i="1"/>
  <c r="N190628" i="1"/>
  <c r="N190627" i="1"/>
  <c r="N190500" i="1"/>
  <c r="N190499" i="1"/>
  <c r="N190372" i="1"/>
  <c r="N190371" i="1"/>
  <c r="N190244" i="1"/>
  <c r="N190243" i="1"/>
  <c r="N190116" i="1"/>
  <c r="N190115" i="1"/>
  <c r="N189988" i="1"/>
  <c r="N189987" i="1"/>
  <c r="N189860" i="1"/>
  <c r="N189859" i="1"/>
  <c r="N189732" i="1"/>
  <c r="N189731" i="1"/>
  <c r="N189604" i="1"/>
  <c r="N189603" i="1"/>
  <c r="N189476" i="1"/>
  <c r="N189475" i="1"/>
  <c r="N189348" i="1"/>
  <c r="N189347" i="1"/>
  <c r="N189220" i="1"/>
  <c r="N189219" i="1"/>
  <c r="N189092" i="1"/>
  <c r="N189091" i="1"/>
  <c r="N188964" i="1"/>
  <c r="N188963" i="1"/>
  <c r="N188836" i="1"/>
  <c r="N188835" i="1"/>
  <c r="N188708" i="1"/>
  <c r="N188707" i="1"/>
  <c r="N188580" i="1"/>
  <c r="N188579" i="1"/>
  <c r="N188452" i="1"/>
  <c r="N188451" i="1"/>
  <c r="N188324" i="1"/>
  <c r="N188323" i="1"/>
  <c r="N188196" i="1"/>
  <c r="N188195" i="1"/>
  <c r="N188068" i="1"/>
  <c r="N188067" i="1"/>
  <c r="N187940" i="1"/>
  <c r="N187939" i="1"/>
  <c r="N187812" i="1"/>
  <c r="N187811" i="1"/>
  <c r="N187684" i="1"/>
  <c r="N187683" i="1"/>
  <c r="N187556" i="1"/>
  <c r="N187555" i="1"/>
  <c r="N187428" i="1"/>
  <c r="N187427" i="1"/>
  <c r="N187300" i="1"/>
  <c r="N187299" i="1"/>
  <c r="N187172" i="1"/>
  <c r="N187171" i="1"/>
  <c r="N187044" i="1"/>
  <c r="N187043" i="1"/>
  <c r="N186916" i="1"/>
  <c r="N186915" i="1"/>
  <c r="N186788" i="1"/>
  <c r="N186787" i="1"/>
  <c r="N186660" i="1"/>
  <c r="N186659" i="1"/>
  <c r="N186532" i="1"/>
  <c r="N186531" i="1"/>
  <c r="N186404" i="1"/>
  <c r="N186403" i="1"/>
  <c r="N186276" i="1"/>
  <c r="N186275" i="1"/>
  <c r="N186148" i="1"/>
  <c r="N186147" i="1"/>
  <c r="N186020" i="1"/>
  <c r="N186019" i="1"/>
  <c r="N185892" i="1"/>
  <c r="N185891" i="1"/>
  <c r="N185764" i="1"/>
  <c r="N185763" i="1"/>
  <c r="N185636" i="1"/>
  <c r="N185635" i="1"/>
  <c r="N185508" i="1"/>
  <c r="N185507" i="1"/>
  <c r="N185380" i="1"/>
  <c r="N185379" i="1"/>
  <c r="N185252" i="1"/>
  <c r="N185251" i="1"/>
  <c r="N185124" i="1"/>
  <c r="N185123" i="1"/>
  <c r="N184996" i="1"/>
  <c r="N184995" i="1"/>
  <c r="N184868" i="1"/>
  <c r="N184867" i="1"/>
  <c r="N184740" i="1"/>
  <c r="N184739" i="1"/>
  <c r="N184612" i="1"/>
  <c r="N184611" i="1"/>
  <c r="N184484" i="1"/>
  <c r="N184483" i="1"/>
  <c r="N184356" i="1"/>
  <c r="N184355" i="1"/>
  <c r="N184228" i="1"/>
  <c r="N184227" i="1"/>
  <c r="N184100" i="1"/>
  <c r="N184099" i="1"/>
  <c r="N183972" i="1"/>
  <c r="N183971" i="1"/>
  <c r="N183844" i="1"/>
  <c r="N183843" i="1"/>
  <c r="N183716" i="1"/>
  <c r="N183715" i="1"/>
  <c r="N183588" i="1"/>
  <c r="N183587" i="1"/>
  <c r="N183460" i="1"/>
  <c r="N183459" i="1"/>
  <c r="N183332" i="1"/>
  <c r="N183331" i="1"/>
  <c r="N183204" i="1"/>
  <c r="N183203" i="1"/>
  <c r="N183076" i="1"/>
  <c r="N183075" i="1"/>
  <c r="N182948" i="1"/>
  <c r="N182947" i="1"/>
  <c r="N182820" i="1"/>
  <c r="N182819" i="1"/>
  <c r="N182692" i="1"/>
  <c r="N182691" i="1"/>
  <c r="N182564" i="1"/>
  <c r="N182563" i="1"/>
  <c r="N182436" i="1"/>
  <c r="N182435" i="1"/>
  <c r="N182308" i="1"/>
  <c r="N182307" i="1"/>
  <c r="N182180" i="1"/>
  <c r="N182179" i="1"/>
  <c r="N182052" i="1"/>
  <c r="N182051" i="1"/>
  <c r="N181924" i="1"/>
  <c r="N181923" i="1"/>
  <c r="N181796" i="1"/>
  <c r="N181795" i="1"/>
  <c r="N181668" i="1"/>
  <c r="N181667" i="1"/>
  <c r="N181540" i="1"/>
  <c r="N181539" i="1"/>
  <c r="N181412" i="1"/>
  <c r="N181411" i="1"/>
  <c r="N181284" i="1"/>
  <c r="N181283" i="1"/>
  <c r="N181156" i="1"/>
  <c r="N181155" i="1"/>
  <c r="N181028" i="1"/>
  <c r="N181027" i="1"/>
  <c r="N180900" i="1"/>
  <c r="N180899" i="1"/>
  <c r="N180772" i="1"/>
  <c r="N180771" i="1"/>
  <c r="N180644" i="1"/>
  <c r="N180643" i="1"/>
  <c r="N180516" i="1"/>
  <c r="N180515" i="1"/>
  <c r="N180388" i="1"/>
  <c r="N180387" i="1"/>
  <c r="N180260" i="1"/>
  <c r="N180259" i="1"/>
  <c r="N180132" i="1"/>
  <c r="N180131" i="1"/>
  <c r="N180004" i="1"/>
  <c r="N180003" i="1"/>
  <c r="N179876" i="1"/>
  <c r="N179875" i="1"/>
  <c r="N179748" i="1"/>
  <c r="N179747" i="1"/>
  <c r="N179620" i="1"/>
  <c r="N179619" i="1"/>
  <c r="N179492" i="1"/>
  <c r="N179491" i="1"/>
  <c r="N179364" i="1"/>
  <c r="N179363" i="1"/>
  <c r="N179236" i="1"/>
  <c r="N179235" i="1"/>
  <c r="N179108" i="1"/>
  <c r="N179107" i="1"/>
  <c r="N178980" i="1"/>
  <c r="N178979" i="1"/>
  <c r="N178852" i="1"/>
  <c r="N178851" i="1"/>
  <c r="N178724" i="1"/>
  <c r="N178723" i="1"/>
  <c r="N178596" i="1"/>
  <c r="N178595" i="1"/>
  <c r="N178468" i="1"/>
  <c r="N178467" i="1"/>
  <c r="N178340" i="1"/>
  <c r="N178339" i="1"/>
  <c r="N178212" i="1"/>
  <c r="N178211" i="1"/>
  <c r="N178084" i="1"/>
  <c r="N178083" i="1"/>
  <c r="N177956" i="1"/>
  <c r="N177955" i="1"/>
  <c r="N177828" i="1"/>
  <c r="N177827" i="1"/>
  <c r="N177700" i="1"/>
  <c r="N177699" i="1"/>
  <c r="N177572" i="1"/>
  <c r="N177571" i="1"/>
  <c r="N177444" i="1"/>
  <c r="N177443" i="1"/>
  <c r="N177316" i="1"/>
  <c r="N177315" i="1"/>
  <c r="N177188" i="1"/>
  <c r="N177187" i="1"/>
  <c r="N177060" i="1"/>
  <c r="N177059" i="1"/>
  <c r="N176932" i="1"/>
  <c r="N176931" i="1"/>
  <c r="N176804" i="1"/>
  <c r="N176803" i="1"/>
  <c r="N176676" i="1"/>
  <c r="N176675" i="1"/>
  <c r="N176548" i="1"/>
  <c r="N176547" i="1"/>
  <c r="N176420" i="1"/>
  <c r="N176419" i="1"/>
  <c r="N176292" i="1"/>
  <c r="N176291" i="1"/>
  <c r="N176164" i="1"/>
  <c r="N176163" i="1"/>
  <c r="N176036" i="1"/>
  <c r="N176035" i="1"/>
  <c r="N175908" i="1"/>
  <c r="N175907" i="1"/>
  <c r="N175780" i="1"/>
  <c r="N175779" i="1"/>
  <c r="N175652" i="1"/>
  <c r="N175651" i="1"/>
  <c r="N175524" i="1"/>
  <c r="N175523" i="1"/>
  <c r="N175396" i="1"/>
  <c r="N175395" i="1"/>
  <c r="N175268" i="1"/>
  <c r="N175267" i="1"/>
  <c r="N175140" i="1"/>
  <c r="N175139" i="1"/>
  <c r="N175012" i="1"/>
  <c r="N175011" i="1"/>
  <c r="N174884" i="1"/>
  <c r="N174883" i="1"/>
  <c r="N174756" i="1"/>
  <c r="N174755" i="1"/>
  <c r="N174628" i="1"/>
  <c r="N174627" i="1"/>
  <c r="N174500" i="1"/>
  <c r="N174499" i="1"/>
  <c r="N174372" i="1"/>
  <c r="N174371" i="1"/>
  <c r="N174244" i="1"/>
  <c r="N174243" i="1"/>
  <c r="N174116" i="1"/>
  <c r="N174115" i="1"/>
  <c r="N173988" i="1"/>
  <c r="N173987" i="1"/>
  <c r="N173860" i="1"/>
  <c r="N173859" i="1"/>
  <c r="N173732" i="1"/>
  <c r="N173731" i="1"/>
  <c r="N173604" i="1"/>
  <c r="N173603" i="1"/>
  <c r="N173476" i="1"/>
  <c r="N173475" i="1"/>
  <c r="N173348" i="1"/>
  <c r="N173347" i="1"/>
  <c r="N173220" i="1"/>
  <c r="N173219" i="1"/>
  <c r="N173092" i="1"/>
  <c r="N173091" i="1"/>
  <c r="N172964" i="1"/>
  <c r="N172963" i="1"/>
  <c r="N172836" i="1"/>
  <c r="N172835" i="1"/>
  <c r="N172708" i="1"/>
  <c r="N172707" i="1"/>
  <c r="N172580" i="1"/>
  <c r="N172579" i="1"/>
  <c r="N172452" i="1"/>
  <c r="N172451" i="1"/>
  <c r="N172324" i="1"/>
  <c r="N172323" i="1"/>
  <c r="N172196" i="1"/>
  <c r="N172195" i="1"/>
  <c r="N172068" i="1"/>
  <c r="N172067" i="1"/>
  <c r="N171940" i="1"/>
  <c r="N171939" i="1"/>
  <c r="N171812" i="1"/>
  <c r="N171811" i="1"/>
  <c r="N171684" i="1"/>
  <c r="N171683" i="1"/>
  <c r="N171556" i="1"/>
  <c r="N171555" i="1"/>
  <c r="N171428" i="1"/>
  <c r="N171427" i="1"/>
  <c r="N171300" i="1"/>
  <c r="N171299" i="1"/>
  <c r="N171172" i="1"/>
  <c r="N171171" i="1"/>
  <c r="N171044" i="1"/>
  <c r="N171043" i="1"/>
  <c r="N170916" i="1"/>
  <c r="N170915" i="1"/>
  <c r="N170788" i="1"/>
  <c r="N170787" i="1"/>
  <c r="N170660" i="1"/>
  <c r="N170659" i="1"/>
  <c r="N170532" i="1"/>
  <c r="N170531" i="1"/>
  <c r="N170404" i="1"/>
  <c r="N170403" i="1"/>
  <c r="N170276" i="1"/>
  <c r="N170275" i="1"/>
  <c r="N170148" i="1"/>
  <c r="N170147" i="1"/>
  <c r="N170020" i="1"/>
  <c r="N170019" i="1"/>
  <c r="N169892" i="1"/>
  <c r="N169891" i="1"/>
  <c r="N169764" i="1"/>
  <c r="N169763" i="1"/>
  <c r="N169636" i="1"/>
  <c r="N169635" i="1"/>
  <c r="N169508" i="1"/>
  <c r="N169507" i="1"/>
  <c r="N169380" i="1"/>
  <c r="N169379" i="1"/>
  <c r="N169252" i="1"/>
  <c r="N169251" i="1"/>
  <c r="N169124" i="1"/>
  <c r="N169123" i="1"/>
  <c r="N168996" i="1"/>
  <c r="N168995" i="1"/>
  <c r="N168868" i="1"/>
  <c r="N168867" i="1"/>
  <c r="N168740" i="1"/>
  <c r="N168739" i="1"/>
  <c r="N168612" i="1"/>
  <c r="N168611" i="1"/>
  <c r="N168484" i="1"/>
  <c r="N168483" i="1"/>
  <c r="N168356" i="1"/>
  <c r="N168355" i="1"/>
  <c r="N168228" i="1"/>
  <c r="N168227" i="1"/>
  <c r="N168100" i="1"/>
  <c r="N168099" i="1"/>
  <c r="N167972" i="1"/>
  <c r="N167971" i="1"/>
  <c r="N167844" i="1"/>
  <c r="N167843" i="1"/>
  <c r="N167716" i="1"/>
  <c r="N167715" i="1"/>
  <c r="N167588" i="1"/>
  <c r="N167587" i="1"/>
  <c r="N167460" i="1"/>
  <c r="N167459" i="1"/>
  <c r="N167332" i="1"/>
  <c r="N167331" i="1"/>
  <c r="N167204" i="1"/>
  <c r="N167203" i="1"/>
  <c r="N167076" i="1"/>
  <c r="N167075" i="1"/>
  <c r="N166948" i="1"/>
  <c r="N166947" i="1"/>
  <c r="N166820" i="1"/>
  <c r="N166819" i="1"/>
  <c r="N166692" i="1"/>
  <c r="N166691" i="1"/>
  <c r="N166564" i="1"/>
  <c r="N166563" i="1"/>
  <c r="N166436" i="1"/>
  <c r="N166435" i="1"/>
  <c r="N166308" i="1"/>
  <c r="N166307" i="1"/>
  <c r="N166180" i="1"/>
  <c r="N166179" i="1"/>
  <c r="N166052" i="1"/>
  <c r="N166051" i="1"/>
  <c r="N165924" i="1"/>
  <c r="N165923" i="1"/>
  <c r="N165796" i="1"/>
  <c r="N165795" i="1"/>
  <c r="N165668" i="1"/>
  <c r="N165667" i="1"/>
  <c r="N165540" i="1"/>
  <c r="N165539" i="1"/>
  <c r="N165412" i="1"/>
  <c r="N165411" i="1"/>
  <c r="N165284" i="1"/>
  <c r="N165283" i="1"/>
  <c r="N165156" i="1"/>
  <c r="N165155" i="1"/>
  <c r="N165028" i="1"/>
  <c r="N165027" i="1"/>
  <c r="N164900" i="1"/>
  <c r="N164899" i="1"/>
  <c r="N164772" i="1"/>
  <c r="N164771" i="1"/>
  <c r="N164644" i="1"/>
  <c r="N164643" i="1"/>
  <c r="N164516" i="1"/>
  <c r="N164515" i="1"/>
  <c r="N164388" i="1"/>
  <c r="N164387" i="1"/>
  <c r="N164260" i="1"/>
  <c r="N164259" i="1"/>
  <c r="N164132" i="1"/>
  <c r="N164131" i="1"/>
  <c r="N164004" i="1"/>
  <c r="N164003" i="1"/>
  <c r="N163876" i="1"/>
  <c r="N163875" i="1"/>
  <c r="N163748" i="1"/>
  <c r="N163747" i="1"/>
  <c r="N163620" i="1"/>
  <c r="N163619" i="1"/>
  <c r="N163492" i="1"/>
  <c r="N163491" i="1"/>
  <c r="N163364" i="1"/>
  <c r="N163363" i="1"/>
  <c r="N163236" i="1"/>
  <c r="N163235" i="1"/>
  <c r="N163108" i="1"/>
  <c r="N163107" i="1"/>
  <c r="N162980" i="1"/>
  <c r="N162979" i="1"/>
  <c r="N162852" i="1"/>
  <c r="N162851" i="1"/>
  <c r="N162724" i="1"/>
  <c r="N162723" i="1"/>
  <c r="N162596" i="1"/>
  <c r="N162595" i="1"/>
  <c r="N162468" i="1"/>
  <c r="N162467" i="1"/>
  <c r="N162340" i="1"/>
  <c r="N162339" i="1"/>
  <c r="N162212" i="1"/>
  <c r="N162211" i="1"/>
  <c r="N162084" i="1"/>
  <c r="N162083" i="1"/>
  <c r="N161956" i="1"/>
  <c r="N161955" i="1"/>
  <c r="N161828" i="1"/>
  <c r="N161827" i="1"/>
  <c r="N161700" i="1"/>
  <c r="N161699" i="1"/>
  <c r="N161572" i="1"/>
  <c r="N161571" i="1"/>
  <c r="N161444" i="1"/>
  <c r="N161443" i="1"/>
  <c r="N161316" i="1"/>
  <c r="N161315" i="1"/>
  <c r="N161188" i="1"/>
  <c r="N161187" i="1"/>
  <c r="N161060" i="1"/>
  <c r="N161059" i="1"/>
  <c r="N160932" i="1"/>
  <c r="N160931" i="1"/>
  <c r="N160804" i="1"/>
  <c r="N160803" i="1"/>
  <c r="N160676" i="1"/>
  <c r="N160675" i="1"/>
  <c r="N160548" i="1"/>
  <c r="N160547" i="1"/>
  <c r="N160420" i="1"/>
  <c r="N160419" i="1"/>
  <c r="N160292" i="1"/>
  <c r="N160291" i="1"/>
  <c r="N160164" i="1"/>
  <c r="N160163" i="1"/>
  <c r="N160036" i="1"/>
  <c r="N160035" i="1"/>
  <c r="N159908" i="1"/>
  <c r="N159907" i="1"/>
  <c r="N159780" i="1"/>
  <c r="N159779" i="1"/>
  <c r="N159652" i="1"/>
  <c r="N159651" i="1"/>
  <c r="N159524" i="1"/>
  <c r="N159523" i="1"/>
  <c r="N159396" i="1"/>
  <c r="N159395" i="1"/>
  <c r="N159268" i="1"/>
  <c r="N159267" i="1"/>
  <c r="N159140" i="1"/>
  <c r="N159139" i="1"/>
  <c r="N159012" i="1"/>
  <c r="N159011" i="1"/>
  <c r="N158884" i="1"/>
  <c r="N158883" i="1"/>
  <c r="N158756" i="1"/>
  <c r="N158755" i="1"/>
  <c r="N158628" i="1"/>
  <c r="N158627" i="1"/>
  <c r="N158500" i="1"/>
  <c r="N158499" i="1"/>
  <c r="N158372" i="1"/>
  <c r="N158371" i="1"/>
  <c r="N158244" i="1"/>
  <c r="N158243" i="1"/>
  <c r="N158116" i="1"/>
  <c r="N158115" i="1"/>
  <c r="N157988" i="1"/>
  <c r="N157987" i="1"/>
  <c r="N157860" i="1"/>
  <c r="N157859" i="1"/>
  <c r="N157732" i="1"/>
  <c r="N157731" i="1"/>
  <c r="N157604" i="1"/>
  <c r="N157603" i="1"/>
  <c r="N157476" i="1"/>
  <c r="N157475" i="1"/>
  <c r="N157348" i="1"/>
  <c r="N157347" i="1"/>
  <c r="N157220" i="1"/>
  <c r="N157219" i="1"/>
  <c r="N157092" i="1"/>
  <c r="N157091" i="1"/>
  <c r="N156964" i="1"/>
  <c r="N156963" i="1"/>
  <c r="N156836" i="1"/>
  <c r="N156835" i="1"/>
  <c r="N156708" i="1"/>
  <c r="N156707" i="1"/>
  <c r="N156580" i="1"/>
  <c r="N156579" i="1"/>
  <c r="N156452" i="1"/>
  <c r="N156451" i="1"/>
  <c r="N156324" i="1"/>
  <c r="N156323" i="1"/>
  <c r="N156196" i="1"/>
  <c r="N156195" i="1"/>
  <c r="N156068" i="1"/>
  <c r="N156067" i="1"/>
  <c r="N155940" i="1"/>
  <c r="N155939" i="1"/>
  <c r="N155812" i="1"/>
  <c r="N155811" i="1"/>
  <c r="N155684" i="1"/>
  <c r="N155683" i="1"/>
  <c r="N155556" i="1"/>
  <c r="N155555" i="1"/>
  <c r="N155428" i="1"/>
  <c r="N155427" i="1"/>
  <c r="N155300" i="1"/>
  <c r="N155299" i="1"/>
  <c r="N155172" i="1"/>
  <c r="N155171" i="1"/>
  <c r="N155044" i="1"/>
  <c r="N155043" i="1"/>
  <c r="N154916" i="1"/>
  <c r="N154915" i="1"/>
  <c r="N154788" i="1"/>
  <c r="N154787" i="1"/>
  <c r="N154660" i="1"/>
  <c r="N154659" i="1"/>
  <c r="N154532" i="1"/>
  <c r="N154531" i="1"/>
  <c r="N154404" i="1"/>
  <c r="N154403" i="1"/>
  <c r="N154276" i="1"/>
  <c r="N154275" i="1"/>
  <c r="N154148" i="1"/>
  <c r="N154147" i="1"/>
  <c r="N154020" i="1"/>
  <c r="N154019" i="1"/>
  <c r="N153892" i="1"/>
  <c r="N153891" i="1"/>
  <c r="N153764" i="1"/>
  <c r="N153763" i="1"/>
  <c r="N153636" i="1"/>
  <c r="N153635" i="1"/>
  <c r="N153508" i="1"/>
  <c r="N153507" i="1"/>
  <c r="N153380" i="1"/>
  <c r="N153379" i="1"/>
  <c r="N153252" i="1"/>
  <c r="N153251" i="1"/>
  <c r="N153124" i="1"/>
  <c r="N153123" i="1"/>
  <c r="N152996" i="1"/>
  <c r="N152995" i="1"/>
  <c r="N152868" i="1"/>
  <c r="N152867" i="1"/>
  <c r="N152740" i="1"/>
  <c r="N152739" i="1"/>
  <c r="N152612" i="1"/>
  <c r="N152611" i="1"/>
  <c r="N152484" i="1"/>
  <c r="N152483" i="1"/>
  <c r="N152356" i="1"/>
  <c r="N152355" i="1"/>
  <c r="N152228" i="1"/>
  <c r="N152227" i="1"/>
  <c r="N152100" i="1"/>
  <c r="N152099" i="1"/>
  <c r="N151972" i="1"/>
  <c r="N151971" i="1"/>
  <c r="N151844" i="1"/>
  <c r="N151843" i="1"/>
  <c r="N151716" i="1"/>
  <c r="N151715" i="1"/>
  <c r="N151588" i="1"/>
  <c r="N151587" i="1"/>
  <c r="N151460" i="1"/>
  <c r="N151459" i="1"/>
  <c r="N151332" i="1"/>
  <c r="N151331" i="1"/>
  <c r="N151204" i="1"/>
  <c r="N151203" i="1"/>
  <c r="N151076" i="1"/>
  <c r="N151075" i="1"/>
  <c r="N150948" i="1"/>
  <c r="N150947" i="1"/>
  <c r="N150820" i="1"/>
  <c r="N150819" i="1"/>
  <c r="N150692" i="1"/>
  <c r="N150691" i="1"/>
  <c r="N150564" i="1"/>
  <c r="N150563" i="1"/>
  <c r="N150436" i="1"/>
  <c r="N150435" i="1"/>
  <c r="N150308" i="1"/>
  <c r="N150307" i="1"/>
  <c r="N150180" i="1"/>
  <c r="N150179" i="1"/>
  <c r="N150052" i="1"/>
  <c r="N150051" i="1"/>
  <c r="N149924" i="1"/>
  <c r="N149923" i="1"/>
  <c r="N149796" i="1"/>
  <c r="N149795" i="1"/>
  <c r="N149668" i="1"/>
  <c r="N149667" i="1"/>
  <c r="N149540" i="1"/>
  <c r="N149539" i="1"/>
  <c r="N149412" i="1"/>
  <c r="N149411" i="1"/>
  <c r="N149284" i="1"/>
  <c r="N149283" i="1"/>
  <c r="N149156" i="1"/>
  <c r="N149155" i="1"/>
  <c r="N149028" i="1"/>
  <c r="N149027" i="1"/>
  <c r="N148900" i="1"/>
  <c r="N148899" i="1"/>
  <c r="N148772" i="1"/>
  <c r="N148771" i="1"/>
  <c r="N148644" i="1"/>
  <c r="N148643" i="1"/>
  <c r="N148516" i="1"/>
  <c r="N148515" i="1"/>
  <c r="N148388" i="1"/>
  <c r="N148387" i="1"/>
  <c r="N148260" i="1"/>
  <c r="N148259" i="1"/>
  <c r="N148132" i="1"/>
  <c r="N148131" i="1"/>
  <c r="N148004" i="1"/>
  <c r="N148003" i="1"/>
  <c r="N147876" i="1"/>
  <c r="N147875" i="1"/>
  <c r="N147748" i="1"/>
  <c r="N147747" i="1"/>
  <c r="N147620" i="1"/>
  <c r="N147619" i="1"/>
  <c r="N147492" i="1"/>
  <c r="N147491" i="1"/>
  <c r="N147364" i="1"/>
  <c r="N147363" i="1"/>
  <c r="N147236" i="1"/>
  <c r="N147235" i="1"/>
  <c r="N147108" i="1"/>
  <c r="N147107" i="1"/>
  <c r="N146980" i="1"/>
  <c r="N146979" i="1"/>
  <c r="N146852" i="1"/>
  <c r="N146851" i="1"/>
  <c r="N146724" i="1"/>
  <c r="N146723" i="1"/>
  <c r="N146596" i="1"/>
  <c r="N146595" i="1"/>
  <c r="N146468" i="1"/>
  <c r="N146467" i="1"/>
  <c r="N146340" i="1"/>
  <c r="N146339" i="1"/>
  <c r="N146212" i="1"/>
  <c r="N146211" i="1"/>
  <c r="N146084" i="1"/>
  <c r="N146083" i="1"/>
  <c r="N145956" i="1"/>
  <c r="N145955" i="1"/>
  <c r="N145828" i="1"/>
  <c r="N145827" i="1"/>
  <c r="N145700" i="1"/>
  <c r="N145699" i="1"/>
  <c r="N145572" i="1"/>
  <c r="N145571" i="1"/>
  <c r="N145444" i="1"/>
  <c r="N145443" i="1"/>
  <c r="N145316" i="1"/>
  <c r="N145315" i="1"/>
  <c r="N145188" i="1"/>
  <c r="N145187" i="1"/>
  <c r="N145060" i="1"/>
  <c r="N145059" i="1"/>
  <c r="N144932" i="1"/>
  <c r="N144931" i="1"/>
  <c r="N144804" i="1"/>
  <c r="N144803" i="1"/>
  <c r="N144676" i="1"/>
  <c r="N144675" i="1"/>
  <c r="N144548" i="1"/>
  <c r="N144547" i="1"/>
  <c r="N144420" i="1"/>
  <c r="N144419" i="1"/>
  <c r="N144292" i="1"/>
  <c r="N144291" i="1"/>
  <c r="N144164" i="1"/>
  <c r="N144163" i="1"/>
  <c r="N144036" i="1"/>
  <c r="N144035" i="1"/>
  <c r="N143908" i="1"/>
  <c r="N143907" i="1"/>
  <c r="N143780" i="1"/>
  <c r="N143779" i="1"/>
  <c r="N143652" i="1"/>
  <c r="N143651" i="1"/>
  <c r="N143524" i="1"/>
  <c r="N143523" i="1"/>
  <c r="N143396" i="1"/>
  <c r="N143395" i="1"/>
  <c r="N143268" i="1"/>
  <c r="N143267" i="1"/>
  <c r="N143140" i="1"/>
  <c r="N143139" i="1"/>
  <c r="N143012" i="1"/>
  <c r="N143011" i="1"/>
  <c r="N142884" i="1"/>
  <c r="N142883" i="1"/>
  <c r="N142756" i="1"/>
  <c r="N142755" i="1"/>
  <c r="N142628" i="1"/>
  <c r="N142627" i="1"/>
  <c r="N142500" i="1"/>
  <c r="N142499" i="1"/>
  <c r="N142372" i="1"/>
  <c r="N142371" i="1"/>
  <c r="N142244" i="1"/>
  <c r="N142243" i="1"/>
  <c r="N142116" i="1"/>
  <c r="N142115" i="1"/>
  <c r="N141988" i="1"/>
  <c r="N141987" i="1"/>
  <c r="N141860" i="1"/>
  <c r="N141859" i="1"/>
  <c r="N141732" i="1"/>
  <c r="N141731" i="1"/>
  <c r="N141604" i="1"/>
  <c r="N141603" i="1"/>
  <c r="N141476" i="1"/>
  <c r="N141475" i="1"/>
  <c r="N141348" i="1"/>
  <c r="N141347" i="1"/>
  <c r="N141220" i="1"/>
  <c r="N141219" i="1"/>
  <c r="N141092" i="1"/>
  <c r="N141091" i="1"/>
  <c r="N140964" i="1"/>
  <c r="N140963" i="1"/>
  <c r="N140836" i="1"/>
  <c r="N140835" i="1"/>
  <c r="N140708" i="1"/>
  <c r="N140707" i="1"/>
  <c r="N140580" i="1"/>
  <c r="N140579" i="1"/>
  <c r="N140452" i="1"/>
  <c r="N140451" i="1"/>
  <c r="N140324" i="1"/>
  <c r="N140323" i="1"/>
  <c r="N140196" i="1"/>
  <c r="N140195" i="1"/>
  <c r="N140068" i="1"/>
  <c r="N140067" i="1"/>
  <c r="N139940" i="1"/>
  <c r="N139939" i="1"/>
  <c r="N139812" i="1"/>
  <c r="N139811" i="1"/>
  <c r="N139684" i="1"/>
  <c r="N139683" i="1"/>
  <c r="N139556" i="1"/>
  <c r="N139555" i="1"/>
  <c r="N139428" i="1"/>
  <c r="N139427" i="1"/>
  <c r="N139300" i="1"/>
  <c r="N139299" i="1"/>
  <c r="N139172" i="1"/>
  <c r="N139171" i="1"/>
  <c r="N139044" i="1"/>
  <c r="N139043" i="1"/>
  <c r="N138916" i="1"/>
  <c r="N138915" i="1"/>
  <c r="N138788" i="1"/>
  <c r="N138787" i="1"/>
  <c r="N138660" i="1"/>
  <c r="N138659" i="1"/>
  <c r="N138532" i="1"/>
  <c r="N138531" i="1"/>
  <c r="N138404" i="1"/>
  <c r="N138403" i="1"/>
  <c r="N138276" i="1"/>
  <c r="N138275" i="1"/>
  <c r="N138148" i="1"/>
  <c r="N138147" i="1"/>
  <c r="N138020" i="1"/>
  <c r="N138019" i="1"/>
  <c r="N137892" i="1"/>
  <c r="N137891" i="1"/>
  <c r="N137764" i="1"/>
  <c r="N137763" i="1"/>
  <c r="N137636" i="1"/>
  <c r="N137635" i="1"/>
  <c r="N137508" i="1"/>
  <c r="N137507" i="1"/>
  <c r="N137380" i="1"/>
  <c r="N137379" i="1"/>
  <c r="N137252" i="1"/>
  <c r="N137251" i="1"/>
  <c r="N137124" i="1"/>
  <c r="N137123" i="1"/>
  <c r="N136996" i="1"/>
  <c r="N136995" i="1"/>
  <c r="N136868" i="1"/>
  <c r="N136867" i="1"/>
  <c r="N136740" i="1"/>
  <c r="N136739" i="1"/>
  <c r="N136612" i="1"/>
  <c r="N136611" i="1"/>
  <c r="N136484" i="1"/>
  <c r="N136483" i="1"/>
  <c r="N136356" i="1"/>
  <c r="N136355" i="1"/>
  <c r="N136228" i="1"/>
  <c r="N136227" i="1"/>
  <c r="N136100" i="1"/>
  <c r="N136099" i="1"/>
  <c r="N135972" i="1"/>
  <c r="N135971" i="1"/>
  <c r="N135844" i="1"/>
  <c r="N135843" i="1"/>
  <c r="N135716" i="1"/>
  <c r="N135715" i="1"/>
  <c r="N135588" i="1"/>
  <c r="N135587" i="1"/>
  <c r="N135460" i="1"/>
  <c r="N135459" i="1"/>
  <c r="N135332" i="1"/>
  <c r="N135331" i="1"/>
  <c r="N135204" i="1"/>
  <c r="N135203" i="1"/>
  <c r="N135076" i="1"/>
  <c r="N135075" i="1"/>
  <c r="N134948" i="1"/>
  <c r="N134947" i="1"/>
  <c r="N134820" i="1"/>
  <c r="N134819" i="1"/>
  <c r="N134692" i="1"/>
  <c r="N134691" i="1"/>
  <c r="N134564" i="1"/>
  <c r="N134563" i="1"/>
  <c r="N134436" i="1"/>
  <c r="N134435" i="1"/>
  <c r="N134308" i="1"/>
  <c r="N134307" i="1"/>
  <c r="N134180" i="1"/>
  <c r="N134179" i="1"/>
  <c r="N134052" i="1"/>
  <c r="N134051" i="1"/>
  <c r="N133924" i="1"/>
  <c r="N133923" i="1"/>
  <c r="N133796" i="1"/>
  <c r="N133795" i="1"/>
  <c r="N133668" i="1"/>
  <c r="N133667" i="1"/>
  <c r="N133540" i="1"/>
  <c r="N133539" i="1"/>
  <c r="N133412" i="1"/>
  <c r="N133411" i="1"/>
  <c r="N133284" i="1"/>
  <c r="N133283" i="1"/>
  <c r="N133156" i="1"/>
  <c r="N133155" i="1"/>
  <c r="N133028" i="1"/>
  <c r="N133027" i="1"/>
  <c r="N132900" i="1"/>
  <c r="N132899" i="1"/>
  <c r="N132772" i="1"/>
  <c r="N132771" i="1"/>
  <c r="N132644" i="1"/>
  <c r="N132643" i="1"/>
  <c r="N132516" i="1"/>
  <c r="N132515" i="1"/>
  <c r="N132388" i="1"/>
  <c r="N132387" i="1"/>
  <c r="N132260" i="1"/>
  <c r="N132259" i="1"/>
  <c r="N132132" i="1"/>
  <c r="N132131" i="1"/>
  <c r="N132004" i="1"/>
  <c r="N132003" i="1"/>
  <c r="N131876" i="1"/>
  <c r="N131875" i="1"/>
  <c r="N131748" i="1"/>
  <c r="N131747" i="1"/>
  <c r="N131492" i="1"/>
  <c r="N131491" i="1"/>
  <c r="N131364" i="1"/>
  <c r="N131363" i="1"/>
  <c r="N131236" i="1"/>
  <c r="N131235" i="1"/>
  <c r="N131108" i="1"/>
  <c r="N131107" i="1"/>
  <c r="N130980" i="1"/>
  <c r="N130979" i="1"/>
  <c r="N130852" i="1"/>
  <c r="N130851" i="1"/>
  <c r="N130724" i="1"/>
  <c r="N130723" i="1"/>
  <c r="N130596" i="1"/>
  <c r="N130595" i="1"/>
  <c r="N130468" i="1"/>
  <c r="N130467" i="1"/>
  <c r="N130340" i="1"/>
  <c r="N130339" i="1"/>
  <c r="N130212" i="1"/>
  <c r="N130211" i="1"/>
  <c r="N130084" i="1"/>
  <c r="N130083" i="1"/>
  <c r="N129956" i="1"/>
  <c r="N129955" i="1"/>
  <c r="N129828" i="1"/>
  <c r="N129827" i="1"/>
  <c r="N129700" i="1"/>
  <c r="N129699" i="1"/>
  <c r="N129572" i="1"/>
  <c r="N129571" i="1"/>
  <c r="N129444" i="1"/>
  <c r="N129443" i="1"/>
  <c r="N129316" i="1"/>
  <c r="N129315" i="1"/>
  <c r="N129188" i="1"/>
  <c r="N129187" i="1"/>
  <c r="N129060" i="1"/>
  <c r="N129059" i="1"/>
  <c r="N128932" i="1"/>
  <c r="N128931" i="1"/>
  <c r="N128804" i="1"/>
  <c r="N128803" i="1"/>
  <c r="N128676" i="1"/>
  <c r="N128675" i="1"/>
  <c r="N128548" i="1"/>
  <c r="N128547" i="1"/>
  <c r="N128420" i="1"/>
  <c r="N128419" i="1"/>
  <c r="N128292" i="1"/>
  <c r="N128291" i="1"/>
  <c r="N128164" i="1"/>
  <c r="N128163" i="1"/>
  <c r="N128036" i="1"/>
  <c r="N128035" i="1"/>
  <c r="N127908" i="1"/>
  <c r="N127907" i="1"/>
  <c r="N127780" i="1"/>
  <c r="N127779" i="1"/>
  <c r="N127652" i="1"/>
  <c r="N127651" i="1"/>
  <c r="N127524" i="1"/>
  <c r="N127523" i="1"/>
  <c r="N127396" i="1"/>
  <c r="N127395" i="1"/>
  <c r="N127268" i="1"/>
  <c r="N127267" i="1"/>
  <c r="N127140" i="1"/>
  <c r="N127139" i="1"/>
  <c r="N127012" i="1"/>
  <c r="N127011" i="1"/>
  <c r="N126884" i="1"/>
  <c r="N126883" i="1"/>
  <c r="N126756" i="1"/>
  <c r="N126755" i="1"/>
  <c r="N126628" i="1"/>
  <c r="N126627" i="1"/>
  <c r="N126500" i="1"/>
  <c r="N126499" i="1"/>
  <c r="N126372" i="1"/>
  <c r="N126371" i="1"/>
  <c r="N126244" i="1"/>
  <c r="N126243" i="1"/>
  <c r="N126116" i="1"/>
  <c r="N126115" i="1"/>
  <c r="N125988" i="1"/>
  <c r="N125987" i="1"/>
  <c r="N125860" i="1"/>
  <c r="N125859" i="1"/>
  <c r="N125732" i="1"/>
  <c r="N125731" i="1"/>
  <c r="N125604" i="1"/>
  <c r="N125603" i="1"/>
  <c r="N125476" i="1"/>
  <c r="N125475" i="1"/>
  <c r="N125348" i="1"/>
  <c r="N125347" i="1"/>
  <c r="N125220" i="1"/>
  <c r="N125219" i="1"/>
  <c r="N125092" i="1"/>
  <c r="N125091" i="1"/>
  <c r="N124964" i="1"/>
  <c r="N124963" i="1"/>
  <c r="N124836" i="1"/>
  <c r="N124835" i="1"/>
  <c r="N124708" i="1"/>
  <c r="N124707" i="1"/>
  <c r="N124580" i="1"/>
  <c r="N124579" i="1"/>
  <c r="N124452" i="1"/>
  <c r="N124451" i="1"/>
  <c r="N124324" i="1"/>
  <c r="N124323" i="1"/>
  <c r="N124196" i="1"/>
  <c r="N124195" i="1"/>
  <c r="N124068" i="1"/>
  <c r="N124067" i="1"/>
  <c r="N123940" i="1"/>
  <c r="N123939" i="1"/>
  <c r="N123812" i="1"/>
  <c r="N123811" i="1"/>
  <c r="N123684" i="1"/>
  <c r="N123683" i="1"/>
  <c r="N123556" i="1"/>
  <c r="N123555" i="1"/>
  <c r="N123428" i="1"/>
  <c r="N123427" i="1"/>
  <c r="N123300" i="1"/>
  <c r="N123299" i="1"/>
  <c r="N123172" i="1"/>
  <c r="N123171" i="1"/>
  <c r="N123044" i="1"/>
  <c r="N123043" i="1"/>
  <c r="N122916" i="1"/>
  <c r="N122915" i="1"/>
  <c r="N122788" i="1"/>
  <c r="N122787" i="1"/>
  <c r="N122660" i="1"/>
  <c r="N122659" i="1"/>
  <c r="N122532" i="1"/>
  <c r="N122531" i="1"/>
  <c r="N122404" i="1"/>
  <c r="N122403" i="1"/>
  <c r="N122276" i="1"/>
  <c r="N122275" i="1"/>
  <c r="N122148" i="1"/>
  <c r="N122147" i="1"/>
  <c r="N122020" i="1"/>
  <c r="N122019" i="1"/>
  <c r="N121892" i="1"/>
  <c r="N121891" i="1"/>
  <c r="N121764" i="1"/>
  <c r="N121763" i="1"/>
  <c r="N121636" i="1"/>
  <c r="N121635" i="1"/>
  <c r="N121508" i="1"/>
  <c r="N121507" i="1"/>
  <c r="N121380" i="1"/>
  <c r="N121379" i="1"/>
  <c r="N121252" i="1"/>
  <c r="N121251" i="1"/>
  <c r="N121124" i="1"/>
  <c r="N121123" i="1"/>
  <c r="N120996" i="1"/>
  <c r="N120995" i="1"/>
  <c r="N120868" i="1"/>
  <c r="N120867" i="1"/>
  <c r="N120740" i="1"/>
  <c r="N120739" i="1"/>
  <c r="N120612" i="1"/>
  <c r="N120611" i="1"/>
  <c r="N120484" i="1"/>
  <c r="N120483" i="1"/>
  <c r="N120356" i="1"/>
  <c r="N120355" i="1"/>
  <c r="N120228" i="1"/>
  <c r="N120227" i="1"/>
  <c r="N120100" i="1"/>
  <c r="N120099" i="1"/>
  <c r="N119972" i="1"/>
  <c r="N119971" i="1"/>
  <c r="N119844" i="1"/>
  <c r="N119843" i="1"/>
  <c r="N119716" i="1"/>
  <c r="N119715" i="1"/>
  <c r="N119588" i="1"/>
  <c r="N119587" i="1"/>
  <c r="N119460" i="1"/>
  <c r="N119459" i="1"/>
  <c r="N119332" i="1"/>
  <c r="N119331" i="1"/>
  <c r="N119204" i="1"/>
  <c r="N119203" i="1"/>
  <c r="N119076" i="1"/>
  <c r="N119075" i="1"/>
  <c r="N118948" i="1"/>
  <c r="N118947" i="1"/>
  <c r="N118820" i="1"/>
  <c r="N118819" i="1"/>
  <c r="N118692" i="1"/>
  <c r="N118691" i="1"/>
  <c r="N118564" i="1"/>
  <c r="N118563" i="1"/>
  <c r="N118436" i="1"/>
  <c r="N118435" i="1"/>
  <c r="N118308" i="1"/>
  <c r="N118307" i="1"/>
  <c r="N118180" i="1"/>
  <c r="N118179" i="1"/>
  <c r="N118052" i="1"/>
  <c r="N118051" i="1"/>
  <c r="N117924" i="1"/>
  <c r="N117923" i="1"/>
  <c r="N117796" i="1"/>
  <c r="N117795" i="1"/>
  <c r="N117668" i="1"/>
  <c r="N117667" i="1"/>
  <c r="N117540" i="1"/>
  <c r="N117539" i="1"/>
  <c r="N117412" i="1"/>
  <c r="N117411" i="1"/>
  <c r="N117284" i="1"/>
  <c r="N117283" i="1"/>
  <c r="N117156" i="1"/>
  <c r="N117155" i="1"/>
  <c r="N117028" i="1"/>
  <c r="N117027" i="1"/>
  <c r="N116900" i="1"/>
  <c r="N116899" i="1"/>
  <c r="N116772" i="1"/>
  <c r="N116771" i="1"/>
  <c r="N116644" i="1"/>
  <c r="N116643" i="1"/>
  <c r="N116516" i="1"/>
  <c r="N116515" i="1"/>
  <c r="N116388" i="1"/>
  <c r="N116387" i="1"/>
  <c r="N116260" i="1"/>
  <c r="N116259" i="1"/>
  <c r="N116132" i="1"/>
  <c r="N116131" i="1"/>
  <c r="N116004" i="1"/>
  <c r="N116003" i="1"/>
  <c r="N115876" i="1"/>
  <c r="N115875" i="1"/>
  <c r="N115748" i="1"/>
  <c r="N115747" i="1"/>
  <c r="N115620" i="1"/>
  <c r="N115619" i="1"/>
  <c r="N115492" i="1"/>
  <c r="N115491" i="1"/>
  <c r="N115364" i="1"/>
  <c r="N115363" i="1"/>
  <c r="N115236" i="1"/>
  <c r="N115235" i="1"/>
  <c r="N115108" i="1"/>
  <c r="N115107" i="1"/>
  <c r="N114980" i="1"/>
  <c r="N114979" i="1"/>
  <c r="N114852" i="1"/>
  <c r="N114851" i="1"/>
  <c r="N114724" i="1"/>
  <c r="N114723" i="1"/>
  <c r="N114596" i="1"/>
  <c r="N114595" i="1"/>
  <c r="N114468" i="1"/>
  <c r="N114467" i="1"/>
  <c r="N114340" i="1"/>
  <c r="N114339" i="1"/>
  <c r="N114212" i="1"/>
  <c r="N114211" i="1"/>
  <c r="N114084" i="1"/>
  <c r="N114083" i="1"/>
  <c r="N113956" i="1"/>
  <c r="N113955" i="1"/>
  <c r="N113828" i="1"/>
  <c r="N113827" i="1"/>
  <c r="N113700" i="1"/>
  <c r="N113699" i="1"/>
  <c r="N113572" i="1"/>
  <c r="N113571" i="1"/>
  <c r="N113444" i="1"/>
  <c r="N113443" i="1"/>
  <c r="N113316" i="1"/>
  <c r="N113315" i="1"/>
  <c r="N113188" i="1"/>
  <c r="N113187" i="1"/>
  <c r="N113060" i="1"/>
  <c r="N113059" i="1"/>
  <c r="N112932" i="1"/>
  <c r="N112931" i="1"/>
  <c r="N112804" i="1"/>
  <c r="N112803" i="1"/>
  <c r="N112676" i="1"/>
  <c r="N112675" i="1"/>
  <c r="N112548" i="1"/>
  <c r="N112547" i="1"/>
  <c r="N112420" i="1"/>
  <c r="N112419" i="1"/>
  <c r="N112292" i="1"/>
  <c r="N112291" i="1"/>
  <c r="N112164" i="1"/>
  <c r="N112163" i="1"/>
  <c r="N112036" i="1"/>
  <c r="N112035" i="1"/>
  <c r="N111908" i="1"/>
  <c r="N111907" i="1"/>
  <c r="N111780" i="1"/>
  <c r="N111779" i="1"/>
  <c r="N111652" i="1"/>
  <c r="N111651" i="1"/>
  <c r="N111524" i="1"/>
  <c r="N111523" i="1"/>
  <c r="N111396" i="1"/>
  <c r="N111395" i="1"/>
  <c r="N111268" i="1"/>
  <c r="N111267" i="1"/>
  <c r="N111140" i="1"/>
  <c r="N111139" i="1"/>
  <c r="N111012" i="1"/>
  <c r="N111011" i="1"/>
  <c r="N110884" i="1"/>
  <c r="N110883" i="1"/>
  <c r="N110756" i="1"/>
  <c r="N110755" i="1"/>
  <c r="N110628" i="1"/>
  <c r="N110627" i="1"/>
  <c r="N110500" i="1"/>
  <c r="N110499" i="1"/>
  <c r="N110372" i="1"/>
  <c r="N110371" i="1"/>
  <c r="N110244" i="1"/>
  <c r="N110243" i="1"/>
  <c r="N110116" i="1"/>
  <c r="N110115" i="1"/>
  <c r="N109988" i="1"/>
  <c r="N109987" i="1"/>
  <c r="N109860" i="1"/>
  <c r="N109859" i="1"/>
  <c r="N109732" i="1"/>
  <c r="N109731" i="1"/>
  <c r="N109604" i="1"/>
  <c r="N109603" i="1"/>
  <c r="N109476" i="1"/>
  <c r="N109475" i="1"/>
  <c r="N109348" i="1"/>
  <c r="N109347" i="1"/>
  <c r="N109220" i="1"/>
  <c r="N109219" i="1"/>
  <c r="N109092" i="1"/>
  <c r="N109091" i="1"/>
  <c r="N108964" i="1"/>
  <c r="N108963" i="1"/>
  <c r="N108836" i="1"/>
  <c r="N108835" i="1"/>
  <c r="N108708" i="1"/>
  <c r="N108707" i="1"/>
  <c r="N108580" i="1"/>
  <c r="N108579" i="1"/>
  <c r="N108452" i="1"/>
  <c r="N108451" i="1"/>
  <c r="N108324" i="1"/>
  <c r="N108323" i="1"/>
  <c r="N108196" i="1"/>
  <c r="N108195" i="1"/>
  <c r="N108068" i="1"/>
  <c r="N108067" i="1"/>
  <c r="N107940" i="1"/>
  <c r="N107939" i="1"/>
  <c r="N107812" i="1"/>
  <c r="N107811" i="1"/>
  <c r="N107684" i="1"/>
  <c r="N107683" i="1"/>
  <c r="N107556" i="1"/>
  <c r="N107555" i="1"/>
  <c r="N107428" i="1"/>
  <c r="N107427" i="1"/>
  <c r="N107300" i="1"/>
  <c r="N107299" i="1"/>
  <c r="N107172" i="1"/>
  <c r="N107171" i="1"/>
  <c r="N107044" i="1"/>
  <c r="N107043" i="1"/>
  <c r="N106916" i="1"/>
  <c r="N106915" i="1"/>
  <c r="N106788" i="1"/>
  <c r="N106787" i="1"/>
  <c r="N106660" i="1"/>
  <c r="N106659" i="1"/>
  <c r="N106532" i="1"/>
  <c r="N106531" i="1"/>
  <c r="N106404" i="1"/>
  <c r="N106403" i="1"/>
  <c r="N106276" i="1"/>
  <c r="N106275" i="1"/>
  <c r="N106148" i="1"/>
  <c r="N106147" i="1"/>
  <c r="N106020" i="1"/>
  <c r="N106019" i="1"/>
  <c r="N105892" i="1"/>
  <c r="N105891" i="1"/>
  <c r="N105764" i="1"/>
  <c r="N105763" i="1"/>
  <c r="N105636" i="1"/>
  <c r="N105635" i="1"/>
  <c r="N105508" i="1"/>
  <c r="N105507" i="1"/>
  <c r="N105380" i="1"/>
  <c r="N105379" i="1"/>
  <c r="N105252" i="1"/>
  <c r="N105251" i="1"/>
  <c r="N105124" i="1"/>
  <c r="N105123" i="1"/>
  <c r="N104996" i="1"/>
  <c r="N104995" i="1"/>
  <c r="N104868" i="1"/>
  <c r="N104867" i="1"/>
  <c r="N104740" i="1"/>
  <c r="N104739" i="1"/>
  <c r="N104612" i="1"/>
  <c r="N104611" i="1"/>
  <c r="N104484" i="1"/>
  <c r="N104483" i="1"/>
  <c r="N104356" i="1"/>
  <c r="N104355" i="1"/>
  <c r="N104228" i="1"/>
  <c r="N104227" i="1"/>
  <c r="N104100" i="1"/>
  <c r="N104099" i="1"/>
  <c r="N103972" i="1"/>
  <c r="N103971" i="1"/>
  <c r="N103844" i="1"/>
  <c r="N103843" i="1"/>
  <c r="N103716" i="1"/>
  <c r="N103715" i="1"/>
  <c r="N103588" i="1"/>
  <c r="N103587" i="1"/>
  <c r="N103460" i="1"/>
  <c r="N103459" i="1"/>
  <c r="N103332" i="1"/>
  <c r="N103331" i="1"/>
  <c r="N103204" i="1"/>
  <c r="N103203" i="1"/>
  <c r="N103076" i="1"/>
  <c r="N103075" i="1"/>
  <c r="N102948" i="1"/>
  <c r="N102947" i="1"/>
  <c r="N102820" i="1"/>
  <c r="N102819" i="1"/>
  <c r="N102692" i="1"/>
  <c r="N102691" i="1"/>
  <c r="N102564" i="1"/>
  <c r="N102563" i="1"/>
  <c r="N102436" i="1"/>
  <c r="N102435" i="1"/>
  <c r="N102308" i="1"/>
  <c r="N102307" i="1"/>
  <c r="N102180" i="1"/>
  <c r="N102179" i="1"/>
  <c r="N102052" i="1"/>
  <c r="N102051" i="1"/>
  <c r="N101924" i="1"/>
  <c r="N101923" i="1"/>
  <c r="N101796" i="1"/>
  <c r="N101795" i="1"/>
  <c r="N101668" i="1"/>
  <c r="N101667" i="1"/>
  <c r="N101540" i="1"/>
  <c r="N101539" i="1"/>
  <c r="N101412" i="1"/>
  <c r="N101411" i="1"/>
  <c r="N101284" i="1"/>
  <c r="N101283" i="1"/>
  <c r="N101156" i="1"/>
  <c r="N101155" i="1"/>
  <c r="N101028" i="1"/>
  <c r="N101027" i="1"/>
  <c r="N100900" i="1"/>
  <c r="N100899" i="1"/>
  <c r="N100772" i="1"/>
  <c r="N100771" i="1"/>
  <c r="N100644" i="1"/>
  <c r="N100643" i="1"/>
  <c r="N100516" i="1"/>
  <c r="N100515" i="1"/>
  <c r="N100388" i="1"/>
  <c r="N100387" i="1"/>
  <c r="N100260" i="1"/>
  <c r="N100259" i="1"/>
  <c r="N100132" i="1"/>
  <c r="N100131" i="1"/>
  <c r="N100004" i="1"/>
  <c r="N100003" i="1"/>
  <c r="N99876" i="1"/>
  <c r="N99875" i="1"/>
  <c r="N99748" i="1"/>
  <c r="N99747" i="1"/>
  <c r="N99620" i="1"/>
  <c r="N99619" i="1"/>
  <c r="N99492" i="1"/>
  <c r="N99491" i="1"/>
  <c r="N99364" i="1"/>
  <c r="N99363" i="1"/>
  <c r="N99236" i="1"/>
  <c r="N99235" i="1"/>
  <c r="N99108" i="1"/>
  <c r="N99107" i="1"/>
  <c r="N98980" i="1"/>
  <c r="N98979" i="1"/>
  <c r="N98852" i="1"/>
  <c r="N98851" i="1"/>
  <c r="N98724" i="1"/>
  <c r="N98723" i="1"/>
  <c r="N98596" i="1"/>
  <c r="N98595" i="1"/>
  <c r="N98468" i="1"/>
  <c r="N98467" i="1"/>
  <c r="N98340" i="1"/>
  <c r="N98339" i="1"/>
  <c r="N98212" i="1"/>
  <c r="N98211" i="1"/>
  <c r="N98084" i="1"/>
  <c r="N98083" i="1"/>
  <c r="N97956" i="1"/>
  <c r="N97955" i="1"/>
  <c r="N97828" i="1"/>
  <c r="N97827" i="1"/>
  <c r="N97700" i="1"/>
  <c r="N97699" i="1"/>
  <c r="N97572" i="1"/>
  <c r="N97571" i="1"/>
  <c r="N97444" i="1"/>
  <c r="N97443" i="1"/>
  <c r="N97316" i="1"/>
  <c r="N97315" i="1"/>
  <c r="N97188" i="1"/>
  <c r="N97187" i="1"/>
  <c r="N97060" i="1"/>
  <c r="N97059" i="1"/>
  <c r="N96932" i="1"/>
  <c r="N96931" i="1"/>
  <c r="N96804" i="1"/>
  <c r="N96803" i="1"/>
  <c r="N96676" i="1"/>
  <c r="N96675" i="1"/>
  <c r="N96548" i="1"/>
  <c r="N96547" i="1"/>
  <c r="N96420" i="1"/>
  <c r="N96419" i="1"/>
  <c r="N96292" i="1"/>
  <c r="N96291" i="1"/>
  <c r="N96164" i="1"/>
  <c r="N96163" i="1"/>
  <c r="N96036" i="1"/>
  <c r="N96035" i="1"/>
  <c r="N95908" i="1"/>
  <c r="N95907" i="1"/>
  <c r="N95780" i="1"/>
  <c r="N95779" i="1"/>
  <c r="N95652" i="1"/>
  <c r="N95651" i="1"/>
  <c r="N95524" i="1"/>
  <c r="N95523" i="1"/>
  <c r="N95396" i="1"/>
  <c r="N95395" i="1"/>
  <c r="N95268" i="1"/>
  <c r="N95267" i="1"/>
  <c r="N95140" i="1"/>
  <c r="N95139" i="1"/>
  <c r="N95012" i="1"/>
  <c r="N95011" i="1"/>
  <c r="N94884" i="1"/>
  <c r="N94883" i="1"/>
  <c r="N94756" i="1"/>
  <c r="N94755" i="1"/>
  <c r="N94628" i="1"/>
  <c r="N94627" i="1"/>
  <c r="N94500" i="1"/>
  <c r="N94499" i="1"/>
  <c r="N94372" i="1"/>
  <c r="N94371" i="1"/>
  <c r="N94244" i="1"/>
  <c r="N94243" i="1"/>
  <c r="N94116" i="1"/>
  <c r="N94115" i="1"/>
  <c r="N93988" i="1"/>
  <c r="N93987" i="1"/>
  <c r="N93860" i="1"/>
  <c r="N93859" i="1"/>
  <c r="N93732" i="1"/>
  <c r="N93731" i="1"/>
  <c r="N93604" i="1"/>
  <c r="N93603" i="1"/>
  <c r="N93476" i="1"/>
  <c r="N93475" i="1"/>
  <c r="N93348" i="1"/>
  <c r="N93347" i="1"/>
  <c r="N93220" i="1"/>
  <c r="N93219" i="1"/>
  <c r="N93092" i="1"/>
  <c r="N93091" i="1"/>
  <c r="N92964" i="1"/>
  <c r="N92963" i="1"/>
  <c r="N92836" i="1"/>
  <c r="N92835" i="1"/>
  <c r="N92708" i="1"/>
  <c r="N92707" i="1"/>
  <c r="N92580" i="1"/>
  <c r="N92579" i="1"/>
  <c r="N92452" i="1"/>
  <c r="N92451" i="1"/>
  <c r="N92324" i="1"/>
  <c r="N92323" i="1"/>
  <c r="N92196" i="1"/>
  <c r="N92195" i="1"/>
  <c r="N92068" i="1"/>
  <c r="N92067" i="1"/>
  <c r="N91940" i="1"/>
  <c r="N91939" i="1"/>
  <c r="N91812" i="1"/>
  <c r="N91811" i="1"/>
  <c r="N91684" i="1"/>
  <c r="N91683" i="1"/>
  <c r="N91556" i="1"/>
  <c r="N91555" i="1"/>
  <c r="N91428" i="1"/>
  <c r="N91427" i="1"/>
  <c r="N91300" i="1"/>
  <c r="N91299" i="1"/>
  <c r="N91172" i="1"/>
  <c r="N91171" i="1"/>
  <c r="N91044" i="1"/>
  <c r="N91043" i="1"/>
  <c r="N90916" i="1"/>
  <c r="N90915" i="1"/>
  <c r="N90788" i="1"/>
  <c r="N90787" i="1"/>
  <c r="N90660" i="1"/>
  <c r="N90659" i="1"/>
  <c r="N90532" i="1"/>
  <c r="N90531" i="1"/>
  <c r="N90404" i="1"/>
  <c r="N90403" i="1"/>
  <c r="N90276" i="1"/>
  <c r="N90275" i="1"/>
  <c r="N90148" i="1"/>
  <c r="N90147" i="1"/>
  <c r="N90020" i="1"/>
  <c r="N90019" i="1"/>
  <c r="N89892" i="1"/>
  <c r="N89891" i="1"/>
  <c r="N89764" i="1"/>
  <c r="N89763" i="1"/>
  <c r="N89636" i="1"/>
  <c r="N89635" i="1"/>
  <c r="N89508" i="1"/>
  <c r="N89507" i="1"/>
  <c r="N89380" i="1"/>
  <c r="N89379" i="1"/>
  <c r="N89252" i="1"/>
  <c r="N89251" i="1"/>
  <c r="N89124" i="1"/>
  <c r="N89123" i="1"/>
  <c r="N88996" i="1"/>
  <c r="N88995" i="1"/>
  <c r="N88868" i="1"/>
  <c r="N88867" i="1"/>
  <c r="N88740" i="1"/>
  <c r="N88739" i="1"/>
  <c r="N88612" i="1"/>
  <c r="N88611" i="1"/>
  <c r="N88484" i="1"/>
  <c r="N88483" i="1"/>
  <c r="N88356" i="1"/>
  <c r="N88355" i="1"/>
  <c r="N88228" i="1"/>
  <c r="N88227" i="1"/>
  <c r="N88100" i="1"/>
  <c r="N88099" i="1"/>
  <c r="N87972" i="1"/>
  <c r="N87971" i="1"/>
  <c r="N87844" i="1"/>
  <c r="N87843" i="1"/>
  <c r="N87716" i="1"/>
  <c r="N87715" i="1"/>
  <c r="N87588" i="1"/>
  <c r="N87587" i="1"/>
  <c r="N87460" i="1"/>
  <c r="N87459" i="1"/>
  <c r="N87332" i="1"/>
  <c r="N87331" i="1"/>
  <c r="N87204" i="1"/>
  <c r="N87203" i="1"/>
  <c r="N87076" i="1"/>
  <c r="N87075" i="1"/>
  <c r="N86948" i="1"/>
  <c r="N86947" i="1"/>
  <c r="N86820" i="1"/>
  <c r="N86819" i="1"/>
  <c r="N86692" i="1"/>
  <c r="N86691" i="1"/>
  <c r="N86564" i="1"/>
  <c r="N86563" i="1"/>
  <c r="N86436" i="1"/>
  <c r="N86435" i="1"/>
  <c r="N86308" i="1"/>
  <c r="N86307" i="1"/>
  <c r="N86180" i="1"/>
  <c r="N86179" i="1"/>
  <c r="N86052" i="1"/>
  <c r="N86051" i="1"/>
  <c r="N85924" i="1"/>
  <c r="N85923" i="1"/>
  <c r="N85796" i="1"/>
  <c r="N85795" i="1"/>
  <c r="N85668" i="1"/>
  <c r="N85667" i="1"/>
  <c r="N85540" i="1"/>
  <c r="N85539" i="1"/>
  <c r="N85412" i="1"/>
  <c r="N85411" i="1"/>
  <c r="N85284" i="1"/>
  <c r="N85283" i="1"/>
  <c r="N85156" i="1"/>
  <c r="N85155" i="1"/>
  <c r="N85028" i="1"/>
  <c r="N85027" i="1"/>
  <c r="N84900" i="1"/>
  <c r="N84899" i="1"/>
  <c r="N84772" i="1"/>
  <c r="N84771" i="1"/>
  <c r="N84644" i="1"/>
  <c r="N84643" i="1"/>
  <c r="N84516" i="1"/>
  <c r="N84515" i="1"/>
  <c r="N84388" i="1"/>
  <c r="N84387" i="1"/>
  <c r="N84260" i="1"/>
  <c r="N84259" i="1"/>
  <c r="N84132" i="1"/>
  <c r="N84131" i="1"/>
  <c r="N84004" i="1"/>
  <c r="N84003" i="1"/>
  <c r="N83876" i="1"/>
  <c r="N83875" i="1"/>
  <c r="N83748" i="1"/>
  <c r="N83747" i="1"/>
  <c r="N83620" i="1"/>
  <c r="N83619" i="1"/>
  <c r="N83492" i="1"/>
  <c r="N83491" i="1"/>
  <c r="N83364" i="1"/>
  <c r="N83363" i="1"/>
  <c r="N83236" i="1"/>
  <c r="N83235" i="1"/>
  <c r="N83108" i="1"/>
  <c r="N83107" i="1"/>
  <c r="N82980" i="1"/>
  <c r="N82979" i="1"/>
  <c r="N82852" i="1"/>
  <c r="N82851" i="1"/>
  <c r="N82724" i="1"/>
  <c r="N82723" i="1"/>
  <c r="N82596" i="1"/>
  <c r="N82595" i="1"/>
  <c r="N82468" i="1"/>
  <c r="N82467" i="1"/>
  <c r="N82340" i="1"/>
  <c r="N82339" i="1"/>
  <c r="N82212" i="1"/>
  <c r="N82211" i="1"/>
  <c r="N82084" i="1"/>
  <c r="N82083" i="1"/>
  <c r="N81956" i="1"/>
  <c r="N81955" i="1"/>
  <c r="N81828" i="1"/>
  <c r="N81827" i="1"/>
  <c r="N81700" i="1"/>
  <c r="N81699" i="1"/>
  <c r="N81572" i="1"/>
  <c r="N81571" i="1"/>
  <c r="N81444" i="1"/>
  <c r="N81443" i="1"/>
  <c r="N81316" i="1"/>
  <c r="N81315" i="1"/>
  <c r="N81188" i="1"/>
  <c r="N81187" i="1"/>
  <c r="N81060" i="1"/>
  <c r="N81059" i="1"/>
  <c r="N80932" i="1"/>
  <c r="N80931" i="1"/>
  <c r="N80804" i="1"/>
  <c r="N80803" i="1"/>
  <c r="N80676" i="1"/>
  <c r="N80675" i="1"/>
  <c r="N80548" i="1"/>
  <c r="N80547" i="1"/>
  <c r="N80420" i="1"/>
  <c r="N80419" i="1"/>
  <c r="N80292" i="1"/>
  <c r="N80291" i="1"/>
  <c r="N80164" i="1"/>
  <c r="N80163" i="1"/>
  <c r="N80036" i="1"/>
  <c r="N80035" i="1"/>
  <c r="N79908" i="1"/>
  <c r="N79907" i="1"/>
  <c r="N79780" i="1"/>
  <c r="N79779" i="1"/>
  <c r="N79652" i="1"/>
  <c r="N79651" i="1"/>
  <c r="N79524" i="1"/>
  <c r="N79523" i="1"/>
  <c r="N79396" i="1"/>
  <c r="N79395" i="1"/>
  <c r="N79268" i="1"/>
  <c r="N79267" i="1"/>
  <c r="N79140" i="1"/>
  <c r="N79139" i="1"/>
  <c r="N79012" i="1"/>
  <c r="N79011" i="1"/>
  <c r="N78884" i="1"/>
  <c r="N78883" i="1"/>
  <c r="N78756" i="1"/>
  <c r="N78755" i="1"/>
  <c r="N78628" i="1"/>
  <c r="N78627" i="1"/>
  <c r="N78500" i="1"/>
  <c r="N78499" i="1"/>
  <c r="N78372" i="1"/>
  <c r="N78371" i="1"/>
  <c r="N78244" i="1"/>
  <c r="N78243" i="1"/>
  <c r="N78116" i="1"/>
  <c r="N78115" i="1"/>
  <c r="N77988" i="1"/>
  <c r="N77987" i="1"/>
  <c r="N77860" i="1"/>
  <c r="N77859" i="1"/>
  <c r="N77732" i="1"/>
  <c r="N77731" i="1"/>
  <c r="N77604" i="1"/>
  <c r="N77603" i="1"/>
  <c r="N77476" i="1"/>
  <c r="N77475" i="1"/>
  <c r="N77348" i="1"/>
  <c r="N77347" i="1"/>
  <c r="N77220" i="1"/>
  <c r="N77219" i="1"/>
  <c r="N77092" i="1"/>
  <c r="N77091" i="1"/>
  <c r="N76964" i="1"/>
  <c r="N76963" i="1"/>
  <c r="N76836" i="1"/>
  <c r="N76835" i="1"/>
  <c r="N76708" i="1"/>
  <c r="N76707" i="1"/>
  <c r="N76580" i="1"/>
  <c r="N76579" i="1"/>
  <c r="N76452" i="1"/>
  <c r="N76451" i="1"/>
  <c r="N76324" i="1"/>
  <c r="N76323" i="1"/>
  <c r="N76196" i="1"/>
  <c r="N76195" i="1"/>
  <c r="N76068" i="1"/>
  <c r="N76067" i="1"/>
  <c r="N75940" i="1"/>
  <c r="N75939" i="1"/>
  <c r="N75812" i="1"/>
  <c r="N75811" i="1"/>
  <c r="N75684" i="1"/>
  <c r="N75683" i="1"/>
  <c r="N75556" i="1"/>
  <c r="N75555" i="1"/>
  <c r="N75428" i="1"/>
  <c r="N75427" i="1"/>
  <c r="N75300" i="1"/>
  <c r="N75299" i="1"/>
  <c r="N75172" i="1"/>
  <c r="N75171" i="1"/>
  <c r="N75044" i="1"/>
  <c r="N75043" i="1"/>
  <c r="N74916" i="1"/>
  <c r="N74915" i="1"/>
  <c r="N74788" i="1"/>
  <c r="N74787" i="1"/>
  <c r="N74660" i="1"/>
  <c r="N74659" i="1"/>
  <c r="N74532" i="1"/>
  <c r="N74531" i="1"/>
  <c r="N74404" i="1"/>
  <c r="N74403" i="1"/>
  <c r="N74276" i="1"/>
  <c r="N74275" i="1"/>
  <c r="N74148" i="1"/>
  <c r="N74147" i="1"/>
  <c r="N74020" i="1"/>
  <c r="N74019" i="1"/>
  <c r="N73892" i="1"/>
  <c r="N73891" i="1"/>
  <c r="N73764" i="1"/>
  <c r="N73763" i="1"/>
  <c r="N73636" i="1"/>
  <c r="N73635" i="1"/>
  <c r="N73508" i="1"/>
  <c r="N73507" i="1"/>
  <c r="N73380" i="1"/>
  <c r="N73379" i="1"/>
  <c r="N73252" i="1"/>
  <c r="N73251" i="1"/>
  <c r="N73124" i="1"/>
  <c r="N73123" i="1"/>
  <c r="N72996" i="1"/>
  <c r="N72995" i="1"/>
  <c r="N72868" i="1"/>
  <c r="N72867" i="1"/>
  <c r="N72740" i="1"/>
  <c r="N72739" i="1"/>
  <c r="N72612" i="1"/>
  <c r="N72611" i="1"/>
  <c r="N72484" i="1"/>
  <c r="N72483" i="1"/>
  <c r="N72356" i="1"/>
  <c r="N72355" i="1"/>
  <c r="N72228" i="1"/>
  <c r="N72227" i="1"/>
  <c r="N72100" i="1"/>
  <c r="N72099" i="1"/>
  <c r="N71972" i="1"/>
  <c r="N71971" i="1"/>
  <c r="N71844" i="1"/>
  <c r="N71843" i="1"/>
  <c r="N71716" i="1"/>
  <c r="N71715" i="1"/>
  <c r="N71588" i="1"/>
  <c r="N71587" i="1"/>
  <c r="N71460" i="1"/>
  <c r="N71459" i="1"/>
  <c r="N71332" i="1"/>
  <c r="N71331" i="1"/>
  <c r="N71204" i="1"/>
  <c r="N71203" i="1"/>
  <c r="N71076" i="1"/>
  <c r="N71075" i="1"/>
  <c r="N70948" i="1"/>
  <c r="N70947" i="1"/>
  <c r="N70820" i="1"/>
  <c r="N70819" i="1"/>
  <c r="N70692" i="1"/>
  <c r="N70691" i="1"/>
  <c r="N70564" i="1"/>
  <c r="N70563" i="1"/>
  <c r="N70436" i="1"/>
  <c r="N70435" i="1"/>
  <c r="N70308" i="1"/>
  <c r="N70307" i="1"/>
  <c r="N70180" i="1"/>
  <c r="N70179" i="1"/>
  <c r="N70052" i="1"/>
  <c r="N70051" i="1"/>
  <c r="N69924" i="1"/>
  <c r="N69923" i="1"/>
  <c r="N69796" i="1"/>
  <c r="N69795" i="1"/>
  <c r="N69668" i="1"/>
  <c r="N69667" i="1"/>
  <c r="N69540" i="1"/>
  <c r="N69539" i="1"/>
  <c r="N69412" i="1"/>
  <c r="N69411" i="1"/>
  <c r="N69284" i="1"/>
  <c r="N69283" i="1"/>
  <c r="N69156" i="1"/>
  <c r="N69155" i="1"/>
  <c r="N69028" i="1"/>
  <c r="N69027" i="1"/>
  <c r="N68900" i="1"/>
  <c r="N68899" i="1"/>
  <c r="N68772" i="1"/>
  <c r="N68771" i="1"/>
  <c r="N68644" i="1"/>
  <c r="N68643" i="1"/>
  <c r="N68516" i="1"/>
  <c r="N68515" i="1"/>
  <c r="N68388" i="1"/>
  <c r="N68387" i="1"/>
  <c r="N68260" i="1"/>
  <c r="N68259" i="1"/>
  <c r="N68132" i="1"/>
  <c r="N68131" i="1"/>
  <c r="N68004" i="1"/>
  <c r="N68003" i="1"/>
  <c r="N67876" i="1"/>
  <c r="N67875" i="1"/>
  <c r="N67748" i="1"/>
  <c r="N67747" i="1"/>
  <c r="N67620" i="1"/>
  <c r="N67619" i="1"/>
  <c r="N67492" i="1"/>
  <c r="N67491" i="1"/>
  <c r="N67364" i="1"/>
  <c r="N67363" i="1"/>
  <c r="N67236" i="1"/>
  <c r="N67235" i="1"/>
  <c r="N67108" i="1"/>
  <c r="N67107" i="1"/>
  <c r="N66980" i="1"/>
  <c r="N66979" i="1"/>
  <c r="N66852" i="1"/>
  <c r="N66851" i="1"/>
  <c r="N66724" i="1"/>
  <c r="N66723" i="1"/>
  <c r="N66596" i="1"/>
  <c r="N66595" i="1"/>
  <c r="N66468" i="1"/>
  <c r="N66467" i="1"/>
  <c r="N66340" i="1"/>
  <c r="N66339" i="1"/>
  <c r="N66212" i="1"/>
  <c r="N66211" i="1"/>
  <c r="N66084" i="1"/>
  <c r="N66083" i="1"/>
  <c r="N65956" i="1"/>
  <c r="N65955" i="1"/>
  <c r="N65828" i="1"/>
  <c r="N65827" i="1"/>
  <c r="N65700" i="1"/>
  <c r="N65699" i="1"/>
  <c r="N65572" i="1"/>
  <c r="N65571" i="1"/>
  <c r="N65444" i="1"/>
  <c r="N65443" i="1"/>
  <c r="N65316" i="1"/>
  <c r="N65315" i="1"/>
  <c r="N65188" i="1"/>
  <c r="N65187" i="1"/>
  <c r="N65060" i="1"/>
  <c r="N65059" i="1"/>
  <c r="N64932" i="1"/>
  <c r="N64931" i="1"/>
  <c r="N64804" i="1"/>
  <c r="N64803" i="1"/>
  <c r="N64676" i="1"/>
  <c r="N64675" i="1"/>
  <c r="N64548" i="1"/>
  <c r="N64547" i="1"/>
  <c r="N64420" i="1"/>
  <c r="N64419" i="1"/>
  <c r="N64292" i="1"/>
  <c r="N64291" i="1"/>
  <c r="N64164" i="1"/>
  <c r="N64163" i="1"/>
  <c r="N64036" i="1"/>
  <c r="N64035" i="1"/>
  <c r="N63908" i="1"/>
  <c r="N63907" i="1"/>
  <c r="N63780" i="1"/>
  <c r="N63779" i="1"/>
  <c r="N63652" i="1"/>
  <c r="N63651" i="1"/>
  <c r="N63524" i="1"/>
  <c r="N63523" i="1"/>
  <c r="N63396" i="1"/>
  <c r="N63395" i="1"/>
  <c r="N63268" i="1"/>
  <c r="N63267" i="1"/>
  <c r="N63140" i="1"/>
  <c r="N63139" i="1"/>
  <c r="N63012" i="1"/>
  <c r="N63011" i="1"/>
  <c r="N62884" i="1"/>
  <c r="N62883" i="1"/>
  <c r="N62756" i="1"/>
  <c r="N62755" i="1"/>
  <c r="N62628" i="1"/>
  <c r="N62627" i="1"/>
  <c r="N62500" i="1"/>
  <c r="N62499" i="1"/>
  <c r="N62372" i="1"/>
  <c r="N62371" i="1"/>
  <c r="N62244" i="1"/>
  <c r="N62243" i="1"/>
  <c r="N62116" i="1"/>
  <c r="N62115" i="1"/>
  <c r="N61988" i="1"/>
  <c r="N61987" i="1"/>
  <c r="N61860" i="1"/>
  <c r="N61859" i="1"/>
  <c r="N61732" i="1"/>
  <c r="N61731" i="1"/>
  <c r="N61604" i="1"/>
  <c r="N61603" i="1"/>
  <c r="N61476" i="1"/>
  <c r="N61475" i="1"/>
  <c r="N61348" i="1"/>
  <c r="N61347" i="1"/>
  <c r="N61220" i="1"/>
  <c r="N61219" i="1"/>
  <c r="N61092" i="1"/>
  <c r="N61091" i="1"/>
  <c r="N60964" i="1"/>
  <c r="N60963" i="1"/>
  <c r="N60836" i="1"/>
  <c r="N60835" i="1"/>
  <c r="N60708" i="1"/>
  <c r="N60707" i="1"/>
  <c r="N60580" i="1"/>
  <c r="N60579" i="1"/>
  <c r="N60452" i="1"/>
  <c r="N60451" i="1"/>
  <c r="N60324" i="1"/>
  <c r="N60323" i="1"/>
  <c r="N60196" i="1"/>
  <c r="N60195" i="1"/>
  <c r="N60068" i="1"/>
  <c r="N60067" i="1"/>
  <c r="N59940" i="1"/>
  <c r="N59939" i="1"/>
  <c r="N59812" i="1"/>
  <c r="N59811" i="1"/>
  <c r="N59684" i="1"/>
  <c r="N59683" i="1"/>
  <c r="N59556" i="1"/>
  <c r="N59555" i="1"/>
  <c r="N59428" i="1"/>
  <c r="N59427" i="1"/>
  <c r="N59300" i="1"/>
  <c r="N59299" i="1"/>
  <c r="N59172" i="1"/>
  <c r="N59171" i="1"/>
  <c r="N59044" i="1"/>
  <c r="N59043" i="1"/>
  <c r="N58916" i="1"/>
  <c r="N58915" i="1"/>
  <c r="N58788" i="1"/>
  <c r="N58787" i="1"/>
  <c r="N58660" i="1"/>
  <c r="N58659" i="1"/>
  <c r="N58532" i="1"/>
  <c r="N58531" i="1"/>
  <c r="N58404" i="1"/>
  <c r="N58403" i="1"/>
  <c r="N58276" i="1"/>
  <c r="N58275" i="1"/>
  <c r="N58148" i="1"/>
  <c r="N58147" i="1"/>
  <c r="N58020" i="1"/>
  <c r="N58019" i="1"/>
  <c r="N57892" i="1"/>
  <c r="N57891" i="1"/>
  <c r="N57764" i="1"/>
  <c r="N57763" i="1"/>
  <c r="N57636" i="1"/>
  <c r="N57635" i="1"/>
  <c r="N57508" i="1"/>
  <c r="N57507" i="1"/>
  <c r="N57441" i="1"/>
  <c r="N57437" i="1"/>
  <c r="N57436" i="1"/>
  <c r="N57422" i="1"/>
  <c r="N57421" i="1"/>
  <c r="N57407" i="1"/>
  <c r="N57406" i="1"/>
  <c r="N57371" i="1"/>
  <c r="N57370" i="1"/>
  <c r="N57243" i="1"/>
  <c r="N57242" i="1"/>
  <c r="N57149" i="1"/>
  <c r="N57148" i="1"/>
  <c r="N57021" i="1"/>
  <c r="N57020" i="1"/>
  <c r="N56893" i="1"/>
  <c r="N56892" i="1"/>
  <c r="N56765" i="1"/>
  <c r="N56764" i="1"/>
  <c r="N56637" i="1"/>
  <c r="N56636" i="1"/>
  <c r="N56509" i="1"/>
  <c r="N56508" i="1"/>
  <c r="N56381" i="1"/>
  <c r="N56380" i="1"/>
  <c r="N56253" i="1"/>
  <c r="N56252" i="1"/>
  <c r="N56125" i="1"/>
  <c r="N56124" i="1"/>
  <c r="N55997" i="1"/>
  <c r="N55996" i="1"/>
  <c r="N55869" i="1"/>
  <c r="N55868" i="1"/>
  <c r="N55741" i="1"/>
  <c r="N55740" i="1"/>
  <c r="N55613" i="1"/>
  <c r="N55612" i="1"/>
  <c r="N55485" i="1"/>
  <c r="N55484" i="1"/>
  <c r="N55357" i="1"/>
  <c r="N55356" i="1"/>
  <c r="N55229" i="1"/>
  <c r="N55228" i="1"/>
  <c r="N55101" i="1"/>
  <c r="N55100" i="1"/>
  <c r="N54973" i="1"/>
  <c r="N54972" i="1"/>
  <c r="N54845" i="1"/>
  <c r="N54844" i="1"/>
  <c r="N54717" i="1"/>
  <c r="N54716" i="1"/>
  <c r="N54589" i="1"/>
  <c r="N54588" i="1"/>
  <c r="N54461" i="1"/>
  <c r="N54460" i="1"/>
  <c r="N54333" i="1"/>
  <c r="N54332" i="1"/>
  <c r="N54205" i="1"/>
  <c r="N54204" i="1"/>
  <c r="N54077" i="1"/>
  <c r="N54076" i="1"/>
  <c r="N53949" i="1"/>
  <c r="N53948" i="1"/>
  <c r="N53821" i="1"/>
  <c r="N53820" i="1"/>
  <c r="N53693" i="1"/>
  <c r="N53692" i="1"/>
  <c r="N53565" i="1"/>
  <c r="N53564" i="1"/>
  <c r="N53437" i="1"/>
  <c r="N53436" i="1"/>
  <c r="N53309" i="1"/>
  <c r="N53308" i="1"/>
  <c r="N53181" i="1"/>
  <c r="N53180" i="1"/>
  <c r="N53053" i="1"/>
  <c r="N53052" i="1"/>
  <c r="N52925" i="1"/>
  <c r="N52924" i="1"/>
  <c r="N52797" i="1"/>
  <c r="N52796" i="1"/>
  <c r="N52669" i="1"/>
  <c r="N52668" i="1"/>
  <c r="N52541" i="1"/>
  <c r="N52540" i="1"/>
  <c r="N52413" i="1"/>
  <c r="N52412" i="1"/>
  <c r="N52285" i="1"/>
  <c r="N52284" i="1"/>
  <c r="N52157" i="1"/>
  <c r="N52156" i="1"/>
  <c r="N52029" i="1"/>
  <c r="N52028" i="1"/>
  <c r="N51901" i="1"/>
  <c r="N51900" i="1"/>
  <c r="N51773" i="1"/>
  <c r="N51772" i="1"/>
  <c r="N51645" i="1"/>
  <c r="N51644" i="1"/>
  <c r="N51517" i="1"/>
  <c r="N51516" i="1"/>
  <c r="N51389" i="1"/>
  <c r="N51388" i="1"/>
  <c r="N51261" i="1"/>
  <c r="N51260" i="1"/>
  <c r="N51133" i="1"/>
  <c r="N51132" i="1"/>
  <c r="N51005" i="1"/>
  <c r="N51004" i="1"/>
  <c r="N50877" i="1"/>
  <c r="N50876" i="1"/>
  <c r="N50749" i="1"/>
  <c r="N50748" i="1"/>
  <c r="N50621" i="1"/>
  <c r="N50620" i="1"/>
  <c r="N50493" i="1"/>
  <c r="N50492" i="1"/>
  <c r="N50365" i="1"/>
  <c r="N50364" i="1"/>
  <c r="N50237" i="1"/>
  <c r="N50236" i="1"/>
  <c r="N50109" i="1"/>
  <c r="N50108" i="1"/>
  <c r="N49981" i="1"/>
  <c r="N49980" i="1"/>
  <c r="N49853" i="1"/>
  <c r="N49852" i="1"/>
  <c r="N49725" i="1"/>
  <c r="N49724" i="1"/>
  <c r="N49597" i="1"/>
  <c r="N49596" i="1"/>
  <c r="N49469" i="1"/>
  <c r="N49468" i="1"/>
  <c r="N49341" i="1"/>
  <c r="N49340" i="1"/>
  <c r="N49213" i="1"/>
  <c r="N49212" i="1"/>
  <c r="N49085" i="1"/>
  <c r="N49084" i="1"/>
  <c r="N48957" i="1"/>
  <c r="N48956" i="1"/>
  <c r="N48829" i="1"/>
  <c r="N48828" i="1"/>
  <c r="N48701" i="1"/>
  <c r="N48700" i="1"/>
  <c r="N48573" i="1"/>
  <c r="N48572" i="1"/>
  <c r="N48445" i="1"/>
  <c r="N48444" i="1"/>
  <c r="N48317" i="1"/>
  <c r="N48316" i="1"/>
  <c r="N48189" i="1"/>
  <c r="N48188" i="1"/>
  <c r="N48061" i="1"/>
  <c r="N48060" i="1"/>
  <c r="N47933" i="1"/>
  <c r="N47932" i="1"/>
  <c r="N47805" i="1"/>
  <c r="N47804" i="1"/>
  <c r="N47677" i="1"/>
  <c r="N47676" i="1"/>
  <c r="N47549" i="1"/>
  <c r="N47548" i="1"/>
  <c r="N47421" i="1"/>
  <c r="N47420" i="1"/>
  <c r="N47293" i="1"/>
  <c r="N47292" i="1"/>
  <c r="N47165" i="1"/>
  <c r="N47164" i="1"/>
  <c r="N47037" i="1"/>
  <c r="N47036" i="1"/>
  <c r="N46909" i="1"/>
  <c r="N46908" i="1"/>
  <c r="N46781" i="1"/>
  <c r="N46780" i="1"/>
  <c r="N46653" i="1"/>
  <c r="N46652" i="1"/>
  <c r="N46525" i="1"/>
  <c r="N46524" i="1"/>
  <c r="N46397" i="1"/>
  <c r="N46396" i="1"/>
  <c r="N46269" i="1"/>
  <c r="N46268" i="1"/>
  <c r="N46141" i="1"/>
  <c r="N46140" i="1"/>
  <c r="N46013" i="1"/>
  <c r="N46012" i="1"/>
  <c r="N45885" i="1"/>
  <c r="N45884" i="1"/>
  <c r="N45757" i="1"/>
  <c r="N45756" i="1"/>
  <c r="N45629" i="1"/>
  <c r="N45628" i="1"/>
  <c r="N45501" i="1"/>
  <c r="N45500" i="1"/>
  <c r="N45373" i="1"/>
  <c r="N45372" i="1"/>
  <c r="N45245" i="1"/>
  <c r="N45244" i="1"/>
  <c r="N45117" i="1"/>
  <c r="N45116" i="1"/>
  <c r="N44989" i="1"/>
  <c r="N44988" i="1"/>
  <c r="N44861" i="1"/>
  <c r="N44860" i="1"/>
  <c r="N44733" i="1"/>
  <c r="N44732" i="1"/>
  <c r="N44605" i="1"/>
  <c r="N44604" i="1"/>
  <c r="N44477" i="1"/>
  <c r="N44476" i="1"/>
  <c r="N44349" i="1"/>
  <c r="N44348" i="1"/>
  <c r="N44221" i="1"/>
  <c r="N44220" i="1"/>
  <c r="N44093" i="1"/>
  <c r="N44092" i="1"/>
  <c r="N43965" i="1"/>
  <c r="N43964" i="1"/>
  <c r="N43837" i="1"/>
  <c r="N43836" i="1"/>
  <c r="N43709" i="1"/>
  <c r="N43708" i="1"/>
  <c r="N43581" i="1"/>
  <c r="N43580" i="1"/>
  <c r="N43453" i="1"/>
  <c r="N43452" i="1"/>
  <c r="N43325" i="1"/>
  <c r="N43324" i="1"/>
  <c r="N43197" i="1"/>
  <c r="N43196" i="1"/>
  <c r="N43069" i="1"/>
  <c r="N43068" i="1"/>
  <c r="N42941" i="1"/>
  <c r="N42940" i="1"/>
  <c r="N42813" i="1"/>
  <c r="N42812" i="1"/>
  <c r="N42685" i="1"/>
  <c r="N42684" i="1"/>
  <c r="N42557" i="1"/>
  <c r="N42556" i="1"/>
  <c r="N42429" i="1"/>
  <c r="N42428" i="1"/>
  <c r="N42301" i="1"/>
  <c r="N42300" i="1"/>
  <c r="N42173" i="1"/>
  <c r="N42172" i="1"/>
  <c r="N42045" i="1"/>
  <c r="N42044" i="1"/>
  <c r="N41917" i="1"/>
  <c r="N41916" i="1"/>
  <c r="N41789" i="1"/>
  <c r="N41788" i="1"/>
  <c r="N41661" i="1"/>
  <c r="N41660" i="1"/>
  <c r="N41533" i="1"/>
  <c r="N41532" i="1"/>
  <c r="N41405" i="1"/>
  <c r="N41404" i="1"/>
  <c r="N41277" i="1"/>
  <c r="N41276" i="1"/>
  <c r="N41149" i="1"/>
  <c r="N41148" i="1"/>
  <c r="N41021" i="1"/>
  <c r="N41020" i="1"/>
  <c r="N40893" i="1"/>
  <c r="N40892" i="1"/>
  <c r="N40765" i="1"/>
  <c r="N40764" i="1"/>
  <c r="N40637" i="1"/>
  <c r="N40636" i="1"/>
  <c r="N40509" i="1"/>
  <c r="N40508" i="1"/>
  <c r="N40381" i="1"/>
  <c r="N40380" i="1"/>
  <c r="N40253" i="1"/>
  <c r="N40252" i="1"/>
  <c r="N40125" i="1"/>
  <c r="N40124" i="1"/>
  <c r="N39997" i="1"/>
  <c r="N39996" i="1"/>
  <c r="N39869" i="1"/>
  <c r="N39868" i="1"/>
  <c r="N39741" i="1"/>
  <c r="N39740" i="1"/>
  <c r="N39613" i="1"/>
  <c r="N39612" i="1"/>
  <c r="N39485" i="1"/>
  <c r="N39484" i="1"/>
  <c r="N39357" i="1"/>
  <c r="N39356" i="1"/>
  <c r="N39229" i="1"/>
  <c r="N39228" i="1"/>
  <c r="N39101" i="1"/>
  <c r="N39100" i="1"/>
  <c r="N38973" i="1"/>
  <c r="N38972" i="1"/>
  <c r="N38845" i="1"/>
  <c r="N38844" i="1"/>
  <c r="N38717" i="1"/>
  <c r="N38716" i="1"/>
  <c r="N38589" i="1"/>
  <c r="N38588" i="1"/>
  <c r="N38461" i="1"/>
  <c r="N38460" i="1"/>
  <c r="N38333" i="1"/>
  <c r="N38332" i="1"/>
  <c r="N38205" i="1"/>
  <c r="N38204" i="1"/>
  <c r="N38077" i="1"/>
  <c r="N38076" i="1"/>
  <c r="N37949" i="1"/>
  <c r="N37948" i="1"/>
  <c r="N37821" i="1"/>
  <c r="N37820" i="1"/>
  <c r="N37693" i="1"/>
  <c r="N37692" i="1"/>
  <c r="N37565" i="1"/>
  <c r="N37564" i="1"/>
  <c r="N37437" i="1"/>
  <c r="N37436" i="1"/>
  <c r="N37309" i="1"/>
  <c r="N37308" i="1"/>
  <c r="N37181" i="1"/>
  <c r="N37180" i="1"/>
  <c r="N37053" i="1"/>
  <c r="N37052" i="1"/>
  <c r="N36925" i="1"/>
  <c r="N36924" i="1"/>
  <c r="N36797" i="1"/>
  <c r="N36796" i="1"/>
  <c r="N36669" i="1"/>
  <c r="N36668" i="1"/>
  <c r="N36541" i="1"/>
  <c r="N36540" i="1"/>
  <c r="N36413" i="1"/>
  <c r="N36412" i="1"/>
  <c r="N36285" i="1"/>
  <c r="N36284" i="1"/>
  <c r="N36157" i="1"/>
  <c r="N36156" i="1"/>
  <c r="N36029" i="1"/>
  <c r="N36028" i="1"/>
  <c r="N35901" i="1"/>
  <c r="N35900" i="1"/>
  <c r="N35773" i="1"/>
  <c r="N35772" i="1"/>
  <c r="N35645" i="1"/>
  <c r="N35644" i="1"/>
  <c r="N35517" i="1"/>
  <c r="N35516" i="1"/>
  <c r="N35389" i="1"/>
  <c r="N35388" i="1"/>
  <c r="N35261" i="1"/>
  <c r="N35260" i="1"/>
  <c r="N35133" i="1"/>
  <c r="N35132" i="1"/>
  <c r="N35005" i="1"/>
  <c r="N35004" i="1"/>
  <c r="N34877" i="1"/>
  <c r="N34876" i="1"/>
  <c r="N34749" i="1"/>
  <c r="N34748" i="1"/>
  <c r="N34621" i="1"/>
  <c r="N34620" i="1"/>
  <c r="N34493" i="1"/>
  <c r="N34492" i="1"/>
  <c r="N34365" i="1"/>
  <c r="N34364" i="1"/>
  <c r="N34237" i="1"/>
  <c r="N34236" i="1"/>
  <c r="N34109" i="1"/>
  <c r="N34108" i="1"/>
  <c r="N33981" i="1"/>
  <c r="N33980" i="1"/>
  <c r="N33853" i="1"/>
  <c r="N33852" i="1"/>
  <c r="N33725" i="1"/>
  <c r="N33724" i="1"/>
  <c r="N33597" i="1"/>
  <c r="N33596" i="1"/>
  <c r="N33469" i="1"/>
  <c r="N33468" i="1"/>
  <c r="N33341" i="1"/>
  <c r="N33340" i="1"/>
  <c r="N33213" i="1"/>
  <c r="N33212" i="1"/>
  <c r="N33085" i="1"/>
  <c r="N33084" i="1"/>
  <c r="N32957" i="1"/>
  <c r="N32956" i="1"/>
  <c r="N32829" i="1"/>
  <c r="N32828" i="1"/>
  <c r="N32701" i="1"/>
  <c r="N32700" i="1"/>
  <c r="N32573" i="1"/>
  <c r="N32572" i="1"/>
  <c r="N32445" i="1"/>
  <c r="N32444" i="1"/>
  <c r="N32317" i="1"/>
  <c r="N32316" i="1"/>
  <c r="N32189" i="1"/>
  <c r="N32188" i="1"/>
  <c r="N32061" i="1"/>
  <c r="N32060" i="1"/>
  <c r="N31933" i="1"/>
  <c r="N31932" i="1"/>
  <c r="N31805" i="1"/>
  <c r="N31804" i="1"/>
  <c r="N31677" i="1"/>
  <c r="N31676" i="1"/>
  <c r="N31549" i="1"/>
  <c r="N31548" i="1"/>
  <c r="N31421" i="1"/>
  <c r="N31420" i="1"/>
  <c r="N31293" i="1"/>
  <c r="N31292" i="1"/>
  <c r="N31165" i="1"/>
  <c r="N31164" i="1"/>
  <c r="N31037" i="1"/>
  <c r="N31036" i="1"/>
  <c r="N30909" i="1"/>
  <c r="N30908" i="1"/>
  <c r="N30781" i="1"/>
  <c r="N30780" i="1"/>
  <c r="N30653" i="1"/>
  <c r="N30652" i="1"/>
  <c r="N30525" i="1"/>
  <c r="N30524" i="1"/>
  <c r="N30397" i="1"/>
  <c r="N30396" i="1"/>
  <c r="N30269" i="1"/>
  <c r="N30268" i="1"/>
  <c r="N30141" i="1"/>
  <c r="N30140" i="1"/>
  <c r="N30013" i="1"/>
  <c r="N30012" i="1"/>
  <c r="N29885" i="1"/>
  <c r="N29884" i="1"/>
  <c r="N29757" i="1"/>
  <c r="N29756" i="1"/>
  <c r="N29629" i="1"/>
  <c r="N29628" i="1"/>
  <c r="N29501" i="1"/>
  <c r="N29500" i="1"/>
  <c r="N29373" i="1"/>
  <c r="N29372" i="1"/>
  <c r="N29245" i="1"/>
  <c r="N29244" i="1"/>
  <c r="N29117" i="1"/>
  <c r="N29116" i="1"/>
  <c r="N28989" i="1"/>
  <c r="N28988" i="1"/>
  <c r="N28861" i="1"/>
  <c r="N28860" i="1"/>
  <c r="N28733" i="1"/>
  <c r="N28732" i="1"/>
  <c r="N28605" i="1"/>
  <c r="N28604" i="1"/>
  <c r="N28477" i="1"/>
  <c r="N28476" i="1"/>
  <c r="N28349" i="1"/>
  <c r="N28348" i="1"/>
  <c r="N28221" i="1"/>
  <c r="N28220" i="1"/>
  <c r="N28093" i="1"/>
  <c r="N28092" i="1"/>
  <c r="N27965" i="1"/>
  <c r="N27964" i="1"/>
  <c r="N27837" i="1"/>
  <c r="N27836" i="1"/>
  <c r="N27709" i="1"/>
  <c r="N27708" i="1"/>
  <c r="N27581" i="1"/>
  <c r="N27580" i="1"/>
  <c r="N27453" i="1"/>
  <c r="N27452" i="1"/>
  <c r="N27325" i="1"/>
  <c r="N27324" i="1"/>
  <c r="N27197" i="1"/>
  <c r="N27196" i="1"/>
  <c r="N27069" i="1"/>
  <c r="N27068" i="1"/>
  <c r="N26941" i="1"/>
  <c r="N26940" i="1"/>
  <c r="N26813" i="1"/>
  <c r="N26812" i="1"/>
  <c r="N26685" i="1"/>
  <c r="N26684" i="1"/>
  <c r="N26557" i="1"/>
  <c r="N26556" i="1"/>
  <c r="N26429" i="1"/>
  <c r="N26428" i="1"/>
  <c r="N26301" i="1"/>
  <c r="N26300" i="1"/>
  <c r="N26173" i="1"/>
  <c r="N26172" i="1"/>
  <c r="N26045" i="1"/>
  <c r="N26044" i="1"/>
  <c r="N25917" i="1"/>
  <c r="N25916" i="1"/>
  <c r="N25789" i="1"/>
  <c r="N25788" i="1"/>
  <c r="N25661" i="1"/>
  <c r="N25660" i="1"/>
  <c r="N25533" i="1"/>
  <c r="N25532" i="1"/>
  <c r="N25405" i="1"/>
  <c r="N25404" i="1"/>
  <c r="N25277" i="1"/>
  <c r="N25276" i="1"/>
  <c r="N25149" i="1"/>
  <c r="N25148" i="1"/>
  <c r="N25021" i="1"/>
  <c r="N25020" i="1"/>
  <c r="N24893" i="1"/>
  <c r="N24892" i="1"/>
  <c r="N24765" i="1"/>
  <c r="N24764" i="1"/>
  <c r="N24637" i="1"/>
  <c r="N24636" i="1"/>
  <c r="N24509" i="1"/>
  <c r="N24508" i="1"/>
  <c r="N24381" i="1"/>
  <c r="N24380" i="1"/>
  <c r="N24253" i="1"/>
  <c r="N24252" i="1"/>
  <c r="N24125" i="1"/>
  <c r="N24124" i="1"/>
  <c r="N23997" i="1"/>
  <c r="N23996" i="1"/>
  <c r="N23869" i="1"/>
  <c r="N23868" i="1"/>
  <c r="N23741" i="1"/>
  <c r="N23740" i="1"/>
  <c r="N23613" i="1"/>
  <c r="N23612" i="1"/>
  <c r="N23485" i="1"/>
  <c r="N23484" i="1"/>
  <c r="N23357" i="1"/>
  <c r="N23356" i="1"/>
  <c r="N23229" i="1"/>
  <c r="N23228" i="1"/>
  <c r="N23101" i="1"/>
  <c r="N23100" i="1"/>
  <c r="N22973" i="1"/>
  <c r="N22972" i="1"/>
  <c r="N22845" i="1"/>
  <c r="N22844" i="1"/>
  <c r="N22717" i="1"/>
  <c r="N22716" i="1"/>
  <c r="N22589" i="1"/>
  <c r="N22588" i="1"/>
  <c r="N22461" i="1"/>
  <c r="N22460" i="1"/>
  <c r="N22333" i="1"/>
  <c r="N22332" i="1"/>
  <c r="N22205" i="1"/>
  <c r="N22204" i="1"/>
  <c r="N22077" i="1"/>
  <c r="N22076" i="1"/>
  <c r="N21949" i="1"/>
  <c r="N21948" i="1"/>
  <c r="N21821" i="1"/>
  <c r="N21820" i="1"/>
  <c r="N21693" i="1"/>
  <c r="N21692" i="1"/>
  <c r="N21565" i="1"/>
  <c r="N21564" i="1"/>
  <c r="N21437" i="1"/>
  <c r="N21436" i="1"/>
  <c r="N21309" i="1"/>
  <c r="N21308" i="1"/>
  <c r="N21181" i="1"/>
  <c r="N21180" i="1"/>
  <c r="N21053" i="1"/>
  <c r="N21052" i="1"/>
  <c r="N20925" i="1"/>
  <c r="N20924" i="1"/>
  <c r="N20797" i="1"/>
  <c r="N20796" i="1"/>
  <c r="N20669" i="1"/>
  <c r="N20668" i="1"/>
  <c r="N20541" i="1"/>
  <c r="N20540" i="1"/>
  <c r="N20413" i="1"/>
  <c r="N20412" i="1"/>
  <c r="N20285" i="1"/>
  <c r="N20284" i="1"/>
  <c r="N20157" i="1"/>
  <c r="N20156" i="1"/>
  <c r="N20029" i="1"/>
  <c r="N20028" i="1"/>
  <c r="N19901" i="1"/>
  <c r="N19900" i="1"/>
  <c r="N19773" i="1"/>
  <c r="N19772" i="1"/>
  <c r="N19645" i="1"/>
  <c r="N19644" i="1"/>
  <c r="N19517" i="1"/>
  <c r="N19516" i="1"/>
  <c r="N19389" i="1"/>
  <c r="N19388" i="1"/>
  <c r="N19261" i="1"/>
  <c r="N19260" i="1"/>
  <c r="N19133" i="1"/>
  <c r="N19132" i="1"/>
  <c r="N19005" i="1"/>
  <c r="N19004" i="1"/>
  <c r="N18877" i="1"/>
  <c r="N18876" i="1"/>
  <c r="N18749" i="1"/>
  <c r="N18748" i="1"/>
  <c r="N18621" i="1"/>
  <c r="N18620" i="1"/>
  <c r="N18493" i="1"/>
  <c r="N18492" i="1"/>
  <c r="N18365" i="1"/>
  <c r="N18364" i="1"/>
  <c r="N18237" i="1"/>
  <c r="N18236" i="1"/>
  <c r="N18109" i="1"/>
  <c r="N18108" i="1"/>
  <c r="N17981" i="1"/>
  <c r="N17980" i="1"/>
  <c r="N17853" i="1"/>
  <c r="N17852" i="1"/>
  <c r="N17725" i="1"/>
  <c r="N17724" i="1"/>
  <c r="N17597" i="1"/>
  <c r="N17596" i="1"/>
  <c r="N17469" i="1"/>
  <c r="N17468" i="1"/>
  <c r="N17341" i="1"/>
  <c r="N17340" i="1"/>
  <c r="N17213" i="1"/>
  <c r="N17212" i="1"/>
  <c r="N17085" i="1"/>
  <c r="N17084" i="1"/>
  <c r="N16957" i="1"/>
  <c r="N16956" i="1"/>
  <c r="N16829" i="1"/>
  <c r="N16828" i="1"/>
  <c r="N16701" i="1"/>
  <c r="N16700" i="1"/>
  <c r="N16573" i="1"/>
  <c r="N16572" i="1"/>
  <c r="N16445" i="1"/>
  <c r="N16444" i="1"/>
  <c r="N16317" i="1"/>
  <c r="N16316" i="1"/>
  <c r="N16189" i="1"/>
  <c r="N16188" i="1"/>
  <c r="N16061" i="1"/>
  <c r="N16060" i="1"/>
  <c r="N15933" i="1"/>
  <c r="N15932" i="1"/>
  <c r="N15805" i="1"/>
  <c r="N15804" i="1"/>
  <c r="N15677" i="1"/>
  <c r="N15676" i="1"/>
  <c r="N15549" i="1"/>
  <c r="N15548" i="1"/>
  <c r="N15421" i="1"/>
  <c r="N15420" i="1"/>
  <c r="N15293" i="1"/>
  <c r="N15292" i="1"/>
  <c r="N15165" i="1"/>
  <c r="N15164" i="1"/>
  <c r="N15037" i="1"/>
  <c r="N15036" i="1"/>
  <c r="N14909" i="1"/>
  <c r="N14908" i="1"/>
  <c r="N14781" i="1"/>
  <c r="N14780" i="1"/>
  <c r="N14653" i="1"/>
  <c r="N14652" i="1"/>
  <c r="N14525" i="1"/>
  <c r="N14524" i="1"/>
  <c r="N14397" i="1"/>
  <c r="N14396" i="1"/>
  <c r="N14269" i="1"/>
  <c r="N14268" i="1"/>
  <c r="N14141" i="1"/>
  <c r="N14140" i="1"/>
  <c r="N14013" i="1"/>
  <c r="N14012" i="1"/>
  <c r="N13885" i="1"/>
  <c r="N13884" i="1"/>
  <c r="N13757" i="1"/>
  <c r="N13756" i="1"/>
  <c r="N13629" i="1"/>
  <c r="N13628" i="1"/>
  <c r="N13501" i="1"/>
  <c r="N13500" i="1"/>
  <c r="N13373" i="1"/>
  <c r="N13372" i="1"/>
  <c r="N13245" i="1"/>
  <c r="N13244" i="1"/>
  <c r="N13117" i="1"/>
  <c r="N13116" i="1"/>
  <c r="N12989" i="1"/>
  <c r="N12988" i="1"/>
  <c r="N12861" i="1"/>
  <c r="N12860" i="1"/>
  <c r="N12733" i="1"/>
  <c r="N12732" i="1"/>
  <c r="N12605" i="1"/>
  <c r="N12604" i="1"/>
  <c r="N12477" i="1"/>
  <c r="N12476" i="1"/>
  <c r="N12349" i="1"/>
  <c r="N12348" i="1"/>
  <c r="N12221" i="1"/>
  <c r="N12220" i="1"/>
  <c r="N12093" i="1"/>
  <c r="N12092" i="1"/>
  <c r="N11965" i="1"/>
  <c r="N11964" i="1"/>
  <c r="N11837" i="1"/>
  <c r="N11836" i="1"/>
  <c r="N11709" i="1"/>
  <c r="N11708" i="1"/>
  <c r="N11581" i="1"/>
  <c r="N11580" i="1"/>
  <c r="N11453" i="1"/>
  <c r="N11452" i="1"/>
  <c r="N11325" i="1"/>
  <c r="N11324" i="1"/>
  <c r="N11197" i="1"/>
  <c r="N11196" i="1"/>
  <c r="N11069" i="1"/>
  <c r="N11068" i="1"/>
  <c r="N10941" i="1"/>
  <c r="N10940" i="1"/>
  <c r="N10813" i="1"/>
  <c r="N10812" i="1"/>
  <c r="N10685" i="1"/>
  <c r="N10684" i="1"/>
  <c r="N10557" i="1"/>
  <c r="N10556" i="1"/>
  <c r="N10429" i="1"/>
  <c r="N10428" i="1"/>
  <c r="N10301" i="1"/>
  <c r="N10300" i="1"/>
  <c r="N10173" i="1"/>
  <c r="N10172" i="1"/>
  <c r="N10045" i="1"/>
  <c r="N10044" i="1"/>
  <c r="N9917" i="1"/>
  <c r="N9916" i="1"/>
  <c r="N9789" i="1"/>
  <c r="N9788" i="1"/>
  <c r="N9661" i="1"/>
  <c r="N9660" i="1"/>
  <c r="N9533" i="1"/>
  <c r="N9532" i="1"/>
  <c r="N9405" i="1"/>
  <c r="N9404" i="1"/>
  <c r="N9277" i="1"/>
  <c r="N9276" i="1"/>
  <c r="N9149" i="1"/>
  <c r="N9148" i="1"/>
  <c r="N9021" i="1"/>
  <c r="N9020" i="1"/>
  <c r="N8893" i="1"/>
  <c r="N8892" i="1"/>
  <c r="N8765" i="1"/>
  <c r="N8764" i="1"/>
  <c r="N8637" i="1"/>
  <c r="N8636" i="1"/>
  <c r="N8509" i="1"/>
  <c r="N8508" i="1"/>
  <c r="N8381" i="1"/>
  <c r="N8380" i="1"/>
  <c r="N8253" i="1"/>
  <c r="N8252" i="1"/>
  <c r="N8125" i="1"/>
  <c r="N8124" i="1"/>
  <c r="N7997" i="1"/>
  <c r="N7996" i="1"/>
  <c r="N7869" i="1"/>
  <c r="N7868" i="1"/>
  <c r="N7741" i="1"/>
  <c r="N7740" i="1"/>
  <c r="N7613" i="1"/>
  <c r="N7612" i="1"/>
  <c r="N7485" i="1"/>
  <c r="N7484" i="1"/>
  <c r="N7357" i="1"/>
  <c r="N7356" i="1"/>
  <c r="N7229" i="1"/>
  <c r="N7228" i="1"/>
  <c r="N7101" i="1"/>
  <c r="N7100" i="1"/>
  <c r="N6973" i="1"/>
  <c r="N6972" i="1"/>
  <c r="N6845" i="1"/>
  <c r="N6844" i="1"/>
  <c r="N6717" i="1"/>
  <c r="N6716" i="1"/>
  <c r="N6589" i="1"/>
  <c r="N6588" i="1"/>
  <c r="N6461" i="1"/>
  <c r="N6460" i="1"/>
  <c r="N6333" i="1"/>
  <c r="N6332" i="1"/>
  <c r="N6205" i="1"/>
  <c r="N6204" i="1"/>
  <c r="N6077" i="1"/>
  <c r="N6076" i="1"/>
  <c r="N5949" i="1"/>
  <c r="N5948" i="1"/>
  <c r="N5821" i="1"/>
  <c r="N5820" i="1"/>
  <c r="N5693" i="1"/>
  <c r="N5692" i="1"/>
  <c r="N5565" i="1"/>
  <c r="N5564" i="1"/>
  <c r="N5437" i="1"/>
  <c r="N5436" i="1"/>
  <c r="N5309" i="1"/>
  <c r="N5308" i="1"/>
  <c r="N5181" i="1"/>
  <c r="N5180" i="1"/>
  <c r="N5053" i="1"/>
  <c r="N5052" i="1"/>
  <c r="N4925" i="1"/>
  <c r="N4924" i="1"/>
  <c r="N4797" i="1"/>
  <c r="N4796" i="1"/>
  <c r="N4669" i="1"/>
  <c r="N4668" i="1"/>
  <c r="N4541" i="1"/>
  <c r="N4540" i="1"/>
  <c r="N4413" i="1"/>
  <c r="N4412" i="1"/>
  <c r="N4285" i="1"/>
  <c r="N4284" i="1"/>
  <c r="N4157" i="1"/>
  <c r="N4156" i="1"/>
  <c r="N4029" i="1"/>
  <c r="N4028" i="1"/>
  <c r="N3901" i="1"/>
  <c r="N3900" i="1"/>
  <c r="N3773" i="1"/>
  <c r="N3772" i="1"/>
  <c r="N3645" i="1"/>
  <c r="N3644" i="1"/>
  <c r="N3517" i="1"/>
  <c r="N3516" i="1"/>
  <c r="N3389" i="1"/>
  <c r="N3388" i="1"/>
  <c r="N3261" i="1"/>
  <c r="N3260" i="1"/>
  <c r="N3133" i="1"/>
  <c r="N3132" i="1"/>
  <c r="N3005" i="1"/>
  <c r="N3004" i="1"/>
  <c r="N2877" i="1"/>
  <c r="N2876" i="1"/>
  <c r="N2749" i="1"/>
  <c r="N2748" i="1"/>
  <c r="N2621" i="1"/>
  <c r="N2620" i="1"/>
  <c r="N2493" i="1"/>
  <c r="N2492" i="1"/>
  <c r="N2365" i="1"/>
  <c r="N2364" i="1"/>
  <c r="N2237" i="1"/>
  <c r="N2236" i="1"/>
  <c r="N2109" i="1"/>
  <c r="N2108" i="1"/>
  <c r="N1981" i="1"/>
  <c r="N1980" i="1"/>
  <c r="N1853" i="1"/>
  <c r="N1852" i="1"/>
  <c r="N1725" i="1"/>
  <c r="N1724" i="1"/>
  <c r="N1597" i="1"/>
  <c r="N1596" i="1"/>
  <c r="N1469" i="1"/>
  <c r="N1468" i="1"/>
  <c r="N1341" i="1"/>
  <c r="N1340" i="1"/>
  <c r="N1213" i="1"/>
  <c r="N1212" i="1"/>
  <c r="N1085" i="1"/>
  <c r="N1084" i="1"/>
  <c r="N957" i="1"/>
  <c r="N956" i="1"/>
  <c r="N829" i="1"/>
  <c r="N828" i="1"/>
  <c r="N701" i="1"/>
  <c r="N700" i="1"/>
  <c r="I1042371" i="1"/>
  <c r="I1042370" i="1"/>
  <c r="I1042243" i="1"/>
  <c r="I1042242" i="1"/>
  <c r="I1042115" i="1"/>
  <c r="I1042114" i="1"/>
  <c r="I1041987" i="1"/>
  <c r="I1041986" i="1"/>
  <c r="I1041859" i="1"/>
  <c r="I1041858" i="1"/>
  <c r="I1041731" i="1"/>
  <c r="I1041730" i="1"/>
  <c r="I1041603" i="1"/>
  <c r="I1041602" i="1"/>
  <c r="I1041475" i="1"/>
  <c r="I1041474" i="1"/>
  <c r="I1041347" i="1"/>
  <c r="I1041346" i="1"/>
  <c r="I1041219" i="1"/>
  <c r="I1041218" i="1"/>
  <c r="I1041091" i="1"/>
  <c r="I1041090" i="1"/>
  <c r="I1040963" i="1"/>
  <c r="I1040962" i="1"/>
  <c r="I1040835" i="1"/>
  <c r="I1040834" i="1"/>
  <c r="I1040707" i="1"/>
  <c r="I1040706" i="1"/>
  <c r="I1040579" i="1"/>
  <c r="I1040578" i="1"/>
  <c r="I1040451" i="1"/>
  <c r="I1040450" i="1"/>
  <c r="I1040323" i="1"/>
  <c r="I1040322" i="1"/>
  <c r="I1040195" i="1"/>
  <c r="I1040194" i="1"/>
  <c r="I1040067" i="1"/>
  <c r="I1040066" i="1"/>
  <c r="I1039939" i="1"/>
  <c r="I1039938" i="1"/>
  <c r="I1039811" i="1"/>
  <c r="I1039810" i="1"/>
  <c r="I1039683" i="1"/>
  <c r="I1039682" i="1"/>
  <c r="I1039555" i="1"/>
  <c r="I1039554" i="1"/>
  <c r="I1039427" i="1"/>
  <c r="I1039426" i="1"/>
  <c r="I1039299" i="1"/>
  <c r="I1039298" i="1"/>
  <c r="I1039171" i="1"/>
  <c r="I1039170" i="1"/>
  <c r="I1039043" i="1"/>
  <c r="I1039042" i="1"/>
  <c r="I1038915" i="1"/>
  <c r="I1038914" i="1"/>
  <c r="I1038787" i="1"/>
  <c r="I1038786" i="1"/>
  <c r="I1038659" i="1"/>
  <c r="I1038658" i="1"/>
  <c r="I1038531" i="1"/>
  <c r="I1038530" i="1"/>
  <c r="I1038403" i="1"/>
  <c r="I1038402" i="1"/>
  <c r="I1038275" i="1"/>
  <c r="I1038274" i="1"/>
  <c r="I1038147" i="1"/>
  <c r="I1038146" i="1"/>
  <c r="I1038019" i="1"/>
  <c r="I1038018" i="1"/>
  <c r="I1037891" i="1"/>
  <c r="I1037890" i="1"/>
  <c r="I1037763" i="1"/>
  <c r="I1037762" i="1"/>
  <c r="I1037635" i="1"/>
  <c r="I1037634" i="1"/>
  <c r="I1037507" i="1"/>
  <c r="I1037506" i="1"/>
  <c r="I1037379" i="1"/>
  <c r="I1037378" i="1"/>
  <c r="I1037251" i="1"/>
  <c r="I1037250" i="1"/>
  <c r="I1037123" i="1"/>
  <c r="I1037122" i="1"/>
  <c r="I1036995" i="1"/>
  <c r="I1036994" i="1"/>
  <c r="I1036867" i="1"/>
  <c r="I1036866" i="1"/>
  <c r="I1036739" i="1"/>
  <c r="I1036738" i="1"/>
  <c r="I1036611" i="1"/>
  <c r="I1036610" i="1"/>
  <c r="I1036483" i="1"/>
  <c r="I1036482" i="1"/>
  <c r="I1036355" i="1"/>
  <c r="I1036354" i="1"/>
  <c r="I1036227" i="1"/>
  <c r="I1036226" i="1"/>
  <c r="I1036099" i="1"/>
  <c r="I1036098" i="1"/>
  <c r="I1035971" i="1"/>
  <c r="I1035970" i="1"/>
  <c r="I1035843" i="1"/>
  <c r="I1035842" i="1"/>
  <c r="I1035715" i="1"/>
  <c r="I1035714" i="1"/>
  <c r="I1035587" i="1"/>
  <c r="I1035586" i="1"/>
  <c r="I1035459" i="1"/>
  <c r="I1035458" i="1"/>
  <c r="I1035331" i="1"/>
  <c r="I1035330" i="1"/>
  <c r="I1035203" i="1"/>
  <c r="I1035202" i="1"/>
  <c r="I1035075" i="1"/>
  <c r="I1035074" i="1"/>
  <c r="I1034947" i="1"/>
  <c r="I1034946" i="1"/>
  <c r="I1034819" i="1"/>
  <c r="I1034818" i="1"/>
  <c r="I1034691" i="1"/>
  <c r="I1034690" i="1"/>
  <c r="I1034563" i="1"/>
  <c r="I1034562" i="1"/>
  <c r="I1034435" i="1"/>
  <c r="I1034434" i="1"/>
  <c r="I1034307" i="1"/>
  <c r="I1034306" i="1"/>
  <c r="I1034179" i="1"/>
  <c r="I1034178" i="1"/>
  <c r="I1034051" i="1"/>
  <c r="I1034050" i="1"/>
  <c r="I1033923" i="1"/>
  <c r="I1033922" i="1"/>
  <c r="I1033795" i="1"/>
  <c r="I1033794" i="1"/>
  <c r="I1033667" i="1"/>
  <c r="I1033666" i="1"/>
  <c r="I1033539" i="1"/>
  <c r="I1033538" i="1"/>
  <c r="I1033411" i="1"/>
  <c r="I1033410" i="1"/>
  <c r="I1033283" i="1"/>
  <c r="I1033282" i="1"/>
  <c r="I1033155" i="1"/>
  <c r="I1033154" i="1"/>
  <c r="I1033027" i="1"/>
  <c r="I1033026" i="1"/>
  <c r="I1032899" i="1"/>
  <c r="I1032898" i="1"/>
  <c r="I1032771" i="1"/>
  <c r="I1032770" i="1"/>
  <c r="I1032643" i="1"/>
  <c r="I1032642" i="1"/>
  <c r="I1032515" i="1"/>
  <c r="I1032514" i="1"/>
  <c r="I1032387" i="1"/>
  <c r="I1032386" i="1"/>
  <c r="I1032259" i="1"/>
  <c r="I1032258" i="1"/>
  <c r="I1032131" i="1"/>
  <c r="I1032130" i="1"/>
  <c r="I1032003" i="1"/>
  <c r="I1032002" i="1"/>
  <c r="I1031875" i="1"/>
  <c r="I1031874" i="1"/>
  <c r="I1031747" i="1"/>
  <c r="I1031746" i="1"/>
  <c r="I1031619" i="1"/>
  <c r="I1031618" i="1"/>
  <c r="I1031491" i="1"/>
  <c r="I1031490" i="1"/>
  <c r="I1031363" i="1"/>
  <c r="I1031362" i="1"/>
  <c r="I1031235" i="1"/>
  <c r="I1031234" i="1"/>
  <c r="I1031107" i="1"/>
  <c r="I1031106" i="1"/>
  <c r="I1030979" i="1"/>
  <c r="I1030978" i="1"/>
  <c r="I1030851" i="1"/>
  <c r="I1030850" i="1"/>
  <c r="I1030723" i="1"/>
  <c r="I1030722" i="1"/>
  <c r="I1030595" i="1"/>
  <c r="I1030594" i="1"/>
  <c r="I1030467" i="1"/>
  <c r="I1030466" i="1"/>
  <c r="I1030339" i="1"/>
  <c r="I1030338" i="1"/>
  <c r="I1030211" i="1"/>
  <c r="I1030210" i="1"/>
  <c r="I1030083" i="1"/>
  <c r="I1030082" i="1"/>
  <c r="I1029955" i="1"/>
  <c r="I1029954" i="1"/>
  <c r="I1029827" i="1"/>
  <c r="I1029826" i="1"/>
  <c r="I1029699" i="1"/>
  <c r="I1029698" i="1"/>
  <c r="I1029571" i="1"/>
  <c r="I1029570" i="1"/>
  <c r="I1029443" i="1"/>
  <c r="I1029442" i="1"/>
  <c r="I1029315" i="1"/>
  <c r="I1029314" i="1"/>
  <c r="I1029187" i="1"/>
  <c r="I1029186" i="1"/>
  <c r="I1029059" i="1"/>
  <c r="I1029058" i="1"/>
  <c r="I1028931" i="1"/>
  <c r="I1028930" i="1"/>
  <c r="I1028803" i="1"/>
  <c r="I1028802" i="1"/>
  <c r="I1028675" i="1"/>
  <c r="I1028674" i="1"/>
  <c r="I1028547" i="1"/>
  <c r="I1028546" i="1"/>
  <c r="I1028419" i="1"/>
  <c r="I1028418" i="1"/>
  <c r="I1028291" i="1"/>
  <c r="I1028290" i="1"/>
  <c r="I1028163" i="1"/>
  <c r="I1028162" i="1"/>
  <c r="I1028035" i="1"/>
  <c r="I1028034" i="1"/>
  <c r="I1027907" i="1"/>
  <c r="I1027906" i="1"/>
  <c r="I1027779" i="1"/>
  <c r="I1027778" i="1"/>
  <c r="I1027651" i="1"/>
  <c r="I1027650" i="1"/>
  <c r="I1027523" i="1"/>
  <c r="I1027522" i="1"/>
  <c r="I1027395" i="1"/>
  <c r="I1027394" i="1"/>
  <c r="I1027267" i="1"/>
  <c r="I1027266" i="1"/>
  <c r="I1027139" i="1"/>
  <c r="I1027138" i="1"/>
  <c r="I1027011" i="1"/>
  <c r="I1027010" i="1"/>
  <c r="I1026883" i="1"/>
  <c r="I1026882" i="1"/>
  <c r="I1026755" i="1"/>
  <c r="I1026754" i="1"/>
  <c r="I1026627" i="1"/>
  <c r="I1026626" i="1"/>
  <c r="I1026499" i="1"/>
  <c r="I1026498" i="1"/>
  <c r="I1026371" i="1"/>
  <c r="I1026370" i="1"/>
  <c r="I1026243" i="1"/>
  <c r="I1026242" i="1"/>
  <c r="I1026115" i="1"/>
  <c r="I1026114" i="1"/>
  <c r="I1025987" i="1"/>
  <c r="I1025986" i="1"/>
  <c r="I1025859" i="1"/>
  <c r="I1025858" i="1"/>
  <c r="I1025731" i="1"/>
  <c r="I1025730" i="1"/>
  <c r="I1025603" i="1"/>
  <c r="I1025602" i="1"/>
  <c r="I1025475" i="1"/>
  <c r="I1025474" i="1"/>
  <c r="I1025347" i="1"/>
  <c r="I1025346" i="1"/>
  <c r="I1025219" i="1"/>
  <c r="I1025218" i="1"/>
  <c r="I1025091" i="1"/>
  <c r="I1025090" i="1"/>
  <c r="I1024963" i="1"/>
  <c r="I1024962" i="1"/>
  <c r="I1024835" i="1"/>
  <c r="I1024834" i="1"/>
  <c r="I1024707" i="1"/>
  <c r="I1024706" i="1"/>
  <c r="I1024579" i="1"/>
  <c r="I1024578" i="1"/>
  <c r="I1024451" i="1"/>
  <c r="I1024450" i="1"/>
  <c r="I1024323" i="1"/>
  <c r="I1024322" i="1"/>
  <c r="I1024195" i="1"/>
  <c r="I1024194" i="1"/>
  <c r="I1024067" i="1"/>
  <c r="I1024066" i="1"/>
  <c r="I1023939" i="1"/>
  <c r="I1023938" i="1"/>
  <c r="I1023811" i="1"/>
  <c r="I1023810" i="1"/>
  <c r="I1023683" i="1"/>
  <c r="I1023682" i="1"/>
  <c r="I1023555" i="1"/>
  <c r="I1023554" i="1"/>
  <c r="I1023427" i="1"/>
  <c r="I1023426" i="1"/>
  <c r="I1023299" i="1"/>
  <c r="I1023298" i="1"/>
  <c r="I1023171" i="1"/>
  <c r="I1023170" i="1"/>
  <c r="I1023043" i="1"/>
  <c r="I1023042" i="1"/>
  <c r="I1022915" i="1"/>
  <c r="I1022914" i="1"/>
  <c r="I1022787" i="1"/>
  <c r="I1022786" i="1"/>
  <c r="I1022659" i="1"/>
  <c r="I1022658" i="1"/>
  <c r="I1022531" i="1"/>
  <c r="I1022530" i="1"/>
  <c r="I1022403" i="1"/>
  <c r="I1022402" i="1"/>
  <c r="I1022275" i="1"/>
  <c r="I1022274" i="1"/>
  <c r="I1022147" i="1"/>
  <c r="I1022146" i="1"/>
  <c r="I1022019" i="1"/>
  <c r="I1022018" i="1"/>
  <c r="I1021891" i="1"/>
  <c r="I1021890" i="1"/>
  <c r="I1021763" i="1"/>
  <c r="I1021762" i="1"/>
  <c r="I1021635" i="1"/>
  <c r="I1021634" i="1"/>
  <c r="I1021507" i="1"/>
  <c r="I1021506" i="1"/>
  <c r="I1021379" i="1"/>
  <c r="I1021378" i="1"/>
  <c r="I1021251" i="1"/>
  <c r="I1021250" i="1"/>
  <c r="I1021123" i="1"/>
  <c r="I1021122" i="1"/>
  <c r="I1020995" i="1"/>
  <c r="I1020994" i="1"/>
  <c r="I1020867" i="1"/>
  <c r="I1020866" i="1"/>
  <c r="I1020739" i="1"/>
  <c r="I1020738" i="1"/>
  <c r="I1020611" i="1"/>
  <c r="I1020610" i="1"/>
  <c r="I1020483" i="1"/>
  <c r="I1020482" i="1"/>
  <c r="I1020355" i="1"/>
  <c r="I1020354" i="1"/>
  <c r="I1020227" i="1"/>
  <c r="I1020226" i="1"/>
  <c r="I1020099" i="1"/>
  <c r="I1020098" i="1"/>
  <c r="I1019971" i="1"/>
  <c r="I1019970" i="1"/>
  <c r="I1019843" i="1"/>
  <c r="I1019842" i="1"/>
  <c r="I1019715" i="1"/>
  <c r="I1019714" i="1"/>
  <c r="I1019587" i="1"/>
  <c r="I1019586" i="1"/>
  <c r="I1019459" i="1"/>
  <c r="I1019458" i="1"/>
  <c r="I1019331" i="1"/>
  <c r="I1019330" i="1"/>
  <c r="I1019203" i="1"/>
  <c r="I1019202" i="1"/>
  <c r="I1019075" i="1"/>
  <c r="I1019074" i="1"/>
  <c r="I1018947" i="1"/>
  <c r="I1018946" i="1"/>
  <c r="I1018819" i="1"/>
  <c r="I1018818" i="1"/>
  <c r="I1018691" i="1"/>
  <c r="I1018690" i="1"/>
  <c r="I1018563" i="1"/>
  <c r="I1018562" i="1"/>
  <c r="I1018435" i="1"/>
  <c r="I1018434" i="1"/>
  <c r="I1018307" i="1"/>
  <c r="I1018306" i="1"/>
  <c r="I1018179" i="1"/>
  <c r="I1018178" i="1"/>
  <c r="I1018051" i="1"/>
  <c r="I1018050" i="1"/>
  <c r="I1017923" i="1"/>
  <c r="I1017922" i="1"/>
  <c r="I1017795" i="1"/>
  <c r="I1017794" i="1"/>
  <c r="I1017667" i="1"/>
  <c r="I1017666" i="1"/>
  <c r="I1017539" i="1"/>
  <c r="I1017538" i="1"/>
  <c r="I1017411" i="1"/>
  <c r="I1017410" i="1"/>
  <c r="I1017283" i="1"/>
  <c r="I1017282" i="1"/>
  <c r="I1017155" i="1"/>
  <c r="I1017154" i="1"/>
  <c r="I1017027" i="1"/>
  <c r="I1017026" i="1"/>
  <c r="I1016899" i="1"/>
  <c r="I1016898" i="1"/>
  <c r="I1016771" i="1"/>
  <c r="I1016770" i="1"/>
  <c r="I1016643" i="1"/>
  <c r="I1016642" i="1"/>
  <c r="I1016515" i="1"/>
  <c r="I1016514" i="1"/>
  <c r="I1016387" i="1"/>
  <c r="I1016386" i="1"/>
  <c r="I1016259" i="1"/>
  <c r="I1016258" i="1"/>
  <c r="I1016131" i="1"/>
  <c r="I1016130" i="1"/>
  <c r="I1016003" i="1"/>
  <c r="I1016002" i="1"/>
  <c r="I1015875" i="1"/>
  <c r="I1015874" i="1"/>
  <c r="I1015747" i="1"/>
  <c r="I1015746" i="1"/>
  <c r="I1015619" i="1"/>
  <c r="I1015618" i="1"/>
  <c r="I1015491" i="1"/>
  <c r="I1015490" i="1"/>
  <c r="I1015363" i="1"/>
  <c r="I1015362" i="1"/>
  <c r="I1015235" i="1"/>
  <c r="I1015234" i="1"/>
  <c r="I1015107" i="1"/>
  <c r="I1015106" i="1"/>
  <c r="I1014979" i="1"/>
  <c r="I1014978" i="1"/>
  <c r="I1014851" i="1"/>
  <c r="I1014850" i="1"/>
  <c r="I1014723" i="1"/>
  <c r="I1014722" i="1"/>
  <c r="I1014595" i="1"/>
  <c r="I1014594" i="1"/>
  <c r="I1014467" i="1"/>
  <c r="I1014466" i="1"/>
  <c r="I1014339" i="1"/>
  <c r="I1014338" i="1"/>
  <c r="I1014211" i="1"/>
  <c r="I1014210" i="1"/>
  <c r="I1014083" i="1"/>
  <c r="I1014082" i="1"/>
  <c r="I1013955" i="1"/>
  <c r="I1013954" i="1"/>
  <c r="I1013827" i="1"/>
  <c r="I1013826" i="1"/>
  <c r="I1013699" i="1"/>
  <c r="I1013698" i="1"/>
  <c r="I1013571" i="1"/>
  <c r="I1013570" i="1"/>
  <c r="I1013443" i="1"/>
  <c r="I1013442" i="1"/>
  <c r="I1013315" i="1"/>
  <c r="I1013314" i="1"/>
  <c r="I1013187" i="1"/>
  <c r="I1013186" i="1"/>
  <c r="I1013059" i="1"/>
  <c r="I1013058" i="1"/>
  <c r="I1012931" i="1"/>
  <c r="I1012930" i="1"/>
  <c r="I1012803" i="1"/>
  <c r="I1012802" i="1"/>
  <c r="I1012675" i="1"/>
  <c r="I1012674" i="1"/>
  <c r="I1012547" i="1"/>
  <c r="I1012546" i="1"/>
  <c r="I1012419" i="1"/>
  <c r="I1012418" i="1"/>
  <c r="I1012291" i="1"/>
  <c r="I1012290" i="1"/>
  <c r="I1012163" i="1"/>
  <c r="I1012162" i="1"/>
  <c r="I1012035" i="1"/>
  <c r="I1012034" i="1"/>
  <c r="I1011907" i="1"/>
  <c r="I1011906" i="1"/>
  <c r="I1011779" i="1"/>
  <c r="I1011778" i="1"/>
  <c r="I1011651" i="1"/>
  <c r="I1011650" i="1"/>
  <c r="I1011523" i="1"/>
  <c r="I1011522" i="1"/>
  <c r="I1011395" i="1"/>
  <c r="I1011394" i="1"/>
  <c r="I1011267" i="1"/>
  <c r="I1011266" i="1"/>
  <c r="I1011139" i="1"/>
  <c r="I1011138" i="1"/>
  <c r="I1011011" i="1"/>
  <c r="I1011010" i="1"/>
  <c r="I1010883" i="1"/>
  <c r="I1010882" i="1"/>
  <c r="I1010755" i="1"/>
  <c r="I1010754" i="1"/>
  <c r="I1010627" i="1"/>
  <c r="I1010626" i="1"/>
  <c r="I1010499" i="1"/>
  <c r="I1010498" i="1"/>
  <c r="I1010371" i="1"/>
  <c r="I1010370" i="1"/>
  <c r="I1010243" i="1"/>
  <c r="I1010242" i="1"/>
  <c r="I1010115" i="1"/>
  <c r="I1010114" i="1"/>
  <c r="I1009987" i="1"/>
  <c r="I1009986" i="1"/>
  <c r="I1009859" i="1"/>
  <c r="I1009858" i="1"/>
  <c r="I1009731" i="1"/>
  <c r="I1009730" i="1"/>
  <c r="I1009603" i="1"/>
  <c r="I1009602" i="1"/>
  <c r="I1009475" i="1"/>
  <c r="I1009474" i="1"/>
  <c r="I1009347" i="1"/>
  <c r="I1009346" i="1"/>
  <c r="I1009219" i="1"/>
  <c r="I1009218" i="1"/>
  <c r="I1009091" i="1"/>
  <c r="I1009090" i="1"/>
  <c r="I1008963" i="1"/>
  <c r="I1008962" i="1"/>
  <c r="I1008835" i="1"/>
  <c r="I1008834" i="1"/>
  <c r="I1008707" i="1"/>
  <c r="I1008706" i="1"/>
  <c r="I1008579" i="1"/>
  <c r="I1008578" i="1"/>
  <c r="I1008451" i="1"/>
  <c r="I1008450" i="1"/>
  <c r="I1008323" i="1"/>
  <c r="I1008322" i="1"/>
  <c r="I1008195" i="1"/>
  <c r="I1008194" i="1"/>
  <c r="I1008067" i="1"/>
  <c r="I1008066" i="1"/>
  <c r="I1007939" i="1"/>
  <c r="I1007938" i="1"/>
  <c r="I1007811" i="1"/>
  <c r="I1007810" i="1"/>
  <c r="I1007683" i="1"/>
  <c r="I1007682" i="1"/>
  <c r="I1007555" i="1"/>
  <c r="I1007554" i="1"/>
  <c r="I1007427" i="1"/>
  <c r="I1007426" i="1"/>
  <c r="I1007299" i="1"/>
  <c r="I1007298" i="1"/>
  <c r="I1007171" i="1"/>
  <c r="I1007170" i="1"/>
  <c r="I1007043" i="1"/>
  <c r="I1007042" i="1"/>
  <c r="I1006915" i="1"/>
  <c r="I1006914" i="1"/>
  <c r="I1006787" i="1"/>
  <c r="I1006786" i="1"/>
  <c r="I1006659" i="1"/>
  <c r="I1006658" i="1"/>
  <c r="I1006531" i="1"/>
  <c r="I1006530" i="1"/>
  <c r="I1006403" i="1"/>
  <c r="I1006402" i="1"/>
  <c r="I1006275" i="1"/>
  <c r="I1006274" i="1"/>
  <c r="I1006147" i="1"/>
  <c r="I1006146" i="1"/>
  <c r="I1006019" i="1"/>
  <c r="I1006018" i="1"/>
  <c r="I1005891" i="1"/>
  <c r="I1005890" i="1"/>
  <c r="I1005763" i="1"/>
  <c r="I1005762" i="1"/>
  <c r="I1005635" i="1"/>
  <c r="I1005634" i="1"/>
  <c r="I1005507" i="1"/>
  <c r="I1005506" i="1"/>
  <c r="I1005379" i="1"/>
  <c r="I1005378" i="1"/>
  <c r="I1005251" i="1"/>
  <c r="I1005250" i="1"/>
  <c r="I1005123" i="1"/>
  <c r="I1005122" i="1"/>
  <c r="I1004995" i="1"/>
  <c r="I1004994" i="1"/>
  <c r="I1004867" i="1"/>
  <c r="I1004866" i="1"/>
  <c r="I1004739" i="1"/>
  <c r="I1004738" i="1"/>
  <c r="I1004611" i="1"/>
  <c r="I1004610" i="1"/>
  <c r="I1004483" i="1"/>
  <c r="I1004482" i="1"/>
  <c r="I1004355" i="1"/>
  <c r="I1004354" i="1"/>
  <c r="I1004227" i="1"/>
  <c r="I1004226" i="1"/>
  <c r="I1004099" i="1"/>
  <c r="I1004098" i="1"/>
  <c r="I1003971" i="1"/>
  <c r="I1003970" i="1"/>
  <c r="I1003843" i="1"/>
  <c r="I1003842" i="1"/>
  <c r="I1003715" i="1"/>
  <c r="I1003714" i="1"/>
  <c r="I1003587" i="1"/>
  <c r="I1003586" i="1"/>
  <c r="I1003459" i="1"/>
  <c r="I1003458" i="1"/>
  <c r="I1003331" i="1"/>
  <c r="I1003330" i="1"/>
  <c r="I1003203" i="1"/>
  <c r="I1003202" i="1"/>
  <c r="I1003075" i="1"/>
  <c r="I1003074" i="1"/>
  <c r="I1002947" i="1"/>
  <c r="I1002946" i="1"/>
  <c r="I1002819" i="1"/>
  <c r="I1002818" i="1"/>
  <c r="I1002691" i="1"/>
  <c r="I1002690" i="1"/>
  <c r="I1002563" i="1"/>
  <c r="I1002562" i="1"/>
  <c r="I1002435" i="1"/>
  <c r="I1002434" i="1"/>
  <c r="I1002307" i="1"/>
  <c r="I1002306" i="1"/>
  <c r="I1002179" i="1"/>
  <c r="I1002178" i="1"/>
  <c r="I1002051" i="1"/>
  <c r="I1002050" i="1"/>
  <c r="I1001923" i="1"/>
  <c r="I1001922" i="1"/>
  <c r="I1001795" i="1"/>
  <c r="I1001794" i="1"/>
  <c r="I1001667" i="1"/>
  <c r="I1001666" i="1"/>
  <c r="I1001539" i="1"/>
  <c r="I1001538" i="1"/>
  <c r="I1001411" i="1"/>
  <c r="I1001410" i="1"/>
  <c r="I1001283" i="1"/>
  <c r="I1001282" i="1"/>
  <c r="I1001155" i="1"/>
  <c r="I1001154" i="1"/>
  <c r="I1001027" i="1"/>
  <c r="I1001026" i="1"/>
  <c r="I1000899" i="1"/>
  <c r="I1000898" i="1"/>
  <c r="I1000771" i="1"/>
  <c r="I1000770" i="1"/>
  <c r="I1000643" i="1"/>
  <c r="I1000642" i="1"/>
  <c r="I1000515" i="1"/>
  <c r="I1000514" i="1"/>
  <c r="I1000387" i="1"/>
  <c r="I1000386" i="1"/>
  <c r="I1000259" i="1"/>
  <c r="I1000258" i="1"/>
  <c r="I1000131" i="1"/>
  <c r="I1000130" i="1"/>
  <c r="I1000003" i="1"/>
  <c r="I1000002" i="1"/>
  <c r="I999875" i="1"/>
  <c r="I999874" i="1"/>
  <c r="I999747" i="1"/>
  <c r="I999746" i="1"/>
  <c r="I999619" i="1"/>
  <c r="I999618" i="1"/>
  <c r="I999491" i="1"/>
  <c r="I999490" i="1"/>
  <c r="I999363" i="1"/>
  <c r="I999362" i="1"/>
  <c r="I999235" i="1"/>
  <c r="I999234" i="1"/>
  <c r="I999107" i="1"/>
  <c r="I999106" i="1"/>
  <c r="I998979" i="1"/>
  <c r="I998978" i="1"/>
  <c r="I998851" i="1"/>
  <c r="I998850" i="1"/>
  <c r="I998723" i="1"/>
  <c r="I998722" i="1"/>
  <c r="I998595" i="1"/>
  <c r="I998594" i="1"/>
  <c r="I998467" i="1"/>
  <c r="I998466" i="1"/>
  <c r="I998339" i="1"/>
  <c r="I998338" i="1"/>
  <c r="I998211" i="1"/>
  <c r="I998210" i="1"/>
  <c r="I998083" i="1"/>
  <c r="I998082" i="1"/>
  <c r="I997955" i="1"/>
  <c r="I997954" i="1"/>
  <c r="I997827" i="1"/>
  <c r="I997826" i="1"/>
  <c r="I997699" i="1"/>
  <c r="I997698" i="1"/>
  <c r="I997571" i="1"/>
  <c r="I997570" i="1"/>
  <c r="I997443" i="1"/>
  <c r="I997442" i="1"/>
  <c r="I997315" i="1"/>
  <c r="I997314" i="1"/>
  <c r="I997187" i="1"/>
  <c r="I997186" i="1"/>
  <c r="I997059" i="1"/>
  <c r="I997058" i="1"/>
  <c r="I996931" i="1"/>
  <c r="I996930" i="1"/>
  <c r="I996803" i="1"/>
  <c r="I996802" i="1"/>
  <c r="I996675" i="1"/>
  <c r="I996674" i="1"/>
  <c r="I996547" i="1"/>
  <c r="I996546" i="1"/>
  <c r="I996419" i="1"/>
  <c r="I996418" i="1"/>
  <c r="I996291" i="1"/>
  <c r="I996290" i="1"/>
  <c r="I996163" i="1"/>
  <c r="I996162" i="1"/>
  <c r="I996035" i="1"/>
  <c r="I996034" i="1"/>
  <c r="I995907" i="1"/>
  <c r="I995906" i="1"/>
  <c r="I995779" i="1"/>
  <c r="I995778" i="1"/>
  <c r="I995651" i="1"/>
  <c r="I995650" i="1"/>
  <c r="I995523" i="1"/>
  <c r="I995522" i="1"/>
  <c r="I995395" i="1"/>
  <c r="I995394" i="1"/>
  <c r="I995267" i="1"/>
  <c r="I995266" i="1"/>
  <c r="I995139" i="1"/>
  <c r="I995138" i="1"/>
  <c r="I995011" i="1"/>
  <c r="I995010" i="1"/>
  <c r="I994883" i="1"/>
  <c r="I994882" i="1"/>
  <c r="I994755" i="1"/>
  <c r="I994754" i="1"/>
  <c r="I994627" i="1"/>
  <c r="I994626" i="1"/>
  <c r="I994499" i="1"/>
  <c r="I994498" i="1"/>
  <c r="I994371" i="1"/>
  <c r="I994370" i="1"/>
  <c r="I994243" i="1"/>
  <c r="I994242" i="1"/>
  <c r="I994115" i="1"/>
  <c r="I994114" i="1"/>
  <c r="I993987" i="1"/>
  <c r="I993986" i="1"/>
  <c r="I993859" i="1"/>
  <c r="I993858" i="1"/>
  <c r="I993731" i="1"/>
  <c r="I993730" i="1"/>
  <c r="I993603" i="1"/>
  <c r="I993602" i="1"/>
  <c r="I993475" i="1"/>
  <c r="I993474" i="1"/>
  <c r="I993347" i="1"/>
  <c r="I993346" i="1"/>
  <c r="I993219" i="1"/>
  <c r="I993218" i="1"/>
  <c r="I993091" i="1"/>
  <c r="I993090" i="1"/>
  <c r="I992963" i="1"/>
  <c r="I992962" i="1"/>
  <c r="I992835" i="1"/>
  <c r="I992834" i="1"/>
  <c r="I992707" i="1"/>
  <c r="I992706" i="1"/>
  <c r="I992579" i="1"/>
  <c r="I992578" i="1"/>
  <c r="I992451" i="1"/>
  <c r="I992450" i="1"/>
  <c r="I992323" i="1"/>
  <c r="I992322" i="1"/>
  <c r="I992195" i="1"/>
  <c r="I992194" i="1"/>
  <c r="I992067" i="1"/>
  <c r="I992066" i="1"/>
  <c r="I991939" i="1"/>
  <c r="I991938" i="1"/>
  <c r="I991811" i="1"/>
  <c r="I991810" i="1"/>
  <c r="I991683" i="1"/>
  <c r="I991682" i="1"/>
  <c r="I991555" i="1"/>
  <c r="I991554" i="1"/>
  <c r="I991427" i="1"/>
  <c r="I991426" i="1"/>
  <c r="I991299" i="1"/>
  <c r="I991298" i="1"/>
  <c r="I991171" i="1"/>
  <c r="I991170" i="1"/>
  <c r="I991043" i="1"/>
  <c r="I991042" i="1"/>
  <c r="I990915" i="1"/>
  <c r="I990914" i="1"/>
  <c r="I990787" i="1"/>
  <c r="I990786" i="1"/>
  <c r="I990659" i="1"/>
  <c r="I990658" i="1"/>
  <c r="I990531" i="1"/>
  <c r="I990530" i="1"/>
  <c r="I990403" i="1"/>
  <c r="I990402" i="1"/>
  <c r="I990275" i="1"/>
  <c r="I990274" i="1"/>
  <c r="I990147" i="1"/>
  <c r="I990146" i="1"/>
  <c r="I990019" i="1"/>
  <c r="I990018" i="1"/>
  <c r="I989891" i="1"/>
  <c r="I989890" i="1"/>
  <c r="I989763" i="1"/>
  <c r="I989762" i="1"/>
  <c r="I989635" i="1"/>
  <c r="I989634" i="1"/>
  <c r="I989507" i="1"/>
  <c r="I989506" i="1"/>
  <c r="I989379" i="1"/>
  <c r="I989378" i="1"/>
  <c r="I989251" i="1"/>
  <c r="I989250" i="1"/>
  <c r="I989123" i="1"/>
  <c r="I989122" i="1"/>
  <c r="I988995" i="1"/>
  <c r="I988994" i="1"/>
  <c r="I988867" i="1"/>
  <c r="I988866" i="1"/>
  <c r="I988739" i="1"/>
  <c r="I988738" i="1"/>
  <c r="I988611" i="1"/>
  <c r="I988610" i="1"/>
  <c r="I988483" i="1"/>
  <c r="I988482" i="1"/>
  <c r="I988355" i="1"/>
  <c r="I988354" i="1"/>
  <c r="I988227" i="1"/>
  <c r="I988226" i="1"/>
  <c r="I988099" i="1"/>
  <c r="I988098" i="1"/>
  <c r="I987971" i="1"/>
  <c r="I987970" i="1"/>
  <c r="I987843" i="1"/>
  <c r="I987842" i="1"/>
  <c r="I987715" i="1"/>
  <c r="I987714" i="1"/>
  <c r="I987587" i="1"/>
  <c r="I987586" i="1"/>
  <c r="I987459" i="1"/>
  <c r="I987458" i="1"/>
  <c r="I987331" i="1"/>
  <c r="I987330" i="1"/>
  <c r="I987203" i="1"/>
  <c r="I987202" i="1"/>
  <c r="I987075" i="1"/>
  <c r="I987074" i="1"/>
  <c r="I986947" i="1"/>
  <c r="I986946" i="1"/>
  <c r="I986819" i="1"/>
  <c r="I986818" i="1"/>
  <c r="I986691" i="1"/>
  <c r="I986690" i="1"/>
  <c r="I986563" i="1"/>
  <c r="I986562" i="1"/>
  <c r="I986435" i="1"/>
  <c r="I986434" i="1"/>
  <c r="I986307" i="1"/>
  <c r="I986306" i="1"/>
  <c r="I986179" i="1"/>
  <c r="I986178" i="1"/>
  <c r="I986051" i="1"/>
  <c r="I986050" i="1"/>
  <c r="I985923" i="1"/>
  <c r="I985922" i="1"/>
  <c r="I985795" i="1"/>
  <c r="I985794" i="1"/>
  <c r="I985667" i="1"/>
  <c r="I985666" i="1"/>
  <c r="I985539" i="1"/>
  <c r="I985538" i="1"/>
  <c r="I985411" i="1"/>
  <c r="I985410" i="1"/>
  <c r="I985283" i="1"/>
  <c r="I985282" i="1"/>
  <c r="I985155" i="1"/>
  <c r="I985154" i="1"/>
  <c r="I985027" i="1"/>
  <c r="I985026" i="1"/>
  <c r="I984899" i="1"/>
  <c r="I984898" i="1"/>
  <c r="I984771" i="1"/>
  <c r="I984770" i="1"/>
  <c r="I984643" i="1"/>
  <c r="I984642" i="1"/>
  <c r="I984515" i="1"/>
  <c r="I984514" i="1"/>
  <c r="I984387" i="1"/>
  <c r="I984386" i="1"/>
  <c r="I984259" i="1"/>
  <c r="I984258" i="1"/>
  <c r="I984131" i="1"/>
  <c r="I984130" i="1"/>
  <c r="I984003" i="1"/>
  <c r="I984002" i="1"/>
  <c r="I983875" i="1"/>
  <c r="I983874" i="1"/>
  <c r="I983747" i="1"/>
  <c r="I983746" i="1"/>
  <c r="I983619" i="1"/>
  <c r="I983618" i="1"/>
  <c r="I983491" i="1"/>
  <c r="I983490" i="1"/>
  <c r="I983363" i="1"/>
  <c r="I983362" i="1"/>
  <c r="I983235" i="1"/>
  <c r="I983234" i="1"/>
  <c r="I983107" i="1"/>
  <c r="I983106" i="1"/>
  <c r="I982979" i="1"/>
  <c r="I982978" i="1"/>
  <c r="I982851" i="1"/>
  <c r="I982850" i="1"/>
  <c r="I982723" i="1"/>
  <c r="I982722" i="1"/>
  <c r="I982595" i="1"/>
  <c r="I982594" i="1"/>
  <c r="I982467" i="1"/>
  <c r="I982466" i="1"/>
  <c r="I982339" i="1"/>
  <c r="I982338" i="1"/>
  <c r="I982211" i="1"/>
  <c r="I982210" i="1"/>
  <c r="I982083" i="1"/>
  <c r="I982082" i="1"/>
  <c r="I981955" i="1"/>
  <c r="I981954" i="1"/>
  <c r="I981827" i="1"/>
  <c r="I981826" i="1"/>
  <c r="I981699" i="1"/>
  <c r="I981698" i="1"/>
  <c r="I981571" i="1"/>
  <c r="I981570" i="1"/>
  <c r="I981443" i="1"/>
  <c r="I981442" i="1"/>
  <c r="I981315" i="1"/>
  <c r="I981314" i="1"/>
  <c r="I981187" i="1"/>
  <c r="I981186" i="1"/>
  <c r="I981059" i="1"/>
  <c r="I981058" i="1"/>
  <c r="I980931" i="1"/>
  <c r="I980930" i="1"/>
  <c r="I980803" i="1"/>
  <c r="I980802" i="1"/>
  <c r="I980675" i="1"/>
  <c r="I980674" i="1"/>
  <c r="I980547" i="1"/>
  <c r="I980546" i="1"/>
  <c r="I980419" i="1"/>
  <c r="I980418" i="1"/>
  <c r="I980291" i="1"/>
  <c r="I980290" i="1"/>
  <c r="I980163" i="1"/>
  <c r="I980162" i="1"/>
  <c r="I980035" i="1"/>
  <c r="I980034" i="1"/>
  <c r="I979907" i="1"/>
  <c r="I979906" i="1"/>
  <c r="I979779" i="1"/>
  <c r="I979778" i="1"/>
  <c r="I979651" i="1"/>
  <c r="I979650" i="1"/>
  <c r="I979523" i="1"/>
  <c r="I979522" i="1"/>
  <c r="I979395" i="1"/>
  <c r="I979394" i="1"/>
  <c r="I979267" i="1"/>
  <c r="I979266" i="1"/>
  <c r="I979139" i="1"/>
  <c r="I979138" i="1"/>
  <c r="I979011" i="1"/>
  <c r="I979010" i="1"/>
  <c r="I978883" i="1"/>
  <c r="I978882" i="1"/>
  <c r="I978755" i="1"/>
  <c r="I978754" i="1"/>
  <c r="I978627" i="1"/>
  <c r="I978626" i="1"/>
  <c r="I978499" i="1"/>
  <c r="I978498" i="1"/>
  <c r="I978371" i="1"/>
  <c r="I978370" i="1"/>
  <c r="I978243" i="1"/>
  <c r="I978242" i="1"/>
  <c r="I978115" i="1"/>
  <c r="I978114" i="1"/>
  <c r="I977987" i="1"/>
  <c r="I977986" i="1"/>
  <c r="I977859" i="1"/>
  <c r="I977858" i="1"/>
  <c r="I977731" i="1"/>
  <c r="I977730" i="1"/>
  <c r="I977603" i="1"/>
  <c r="I977602" i="1"/>
  <c r="I977475" i="1"/>
  <c r="I977474" i="1"/>
  <c r="I977347" i="1"/>
  <c r="I977346" i="1"/>
  <c r="I977219" i="1"/>
  <c r="I977218" i="1"/>
  <c r="I977091" i="1"/>
  <c r="I977090" i="1"/>
  <c r="I976963" i="1"/>
  <c r="I976962" i="1"/>
  <c r="I976835" i="1"/>
  <c r="I976834" i="1"/>
  <c r="I976707" i="1"/>
  <c r="I976706" i="1"/>
  <c r="I976579" i="1"/>
  <c r="I976578" i="1"/>
  <c r="I976451" i="1"/>
  <c r="I976450" i="1"/>
  <c r="I976323" i="1"/>
  <c r="I976322" i="1"/>
  <c r="I976195" i="1"/>
  <c r="I976194" i="1"/>
  <c r="I976067" i="1"/>
  <c r="I976066" i="1"/>
  <c r="I975939" i="1"/>
  <c r="I975938" i="1"/>
  <c r="I975811" i="1"/>
  <c r="I975810" i="1"/>
  <c r="I806211" i="1"/>
  <c r="I806210" i="1"/>
  <c r="I806083" i="1"/>
  <c r="I806082" i="1"/>
  <c r="I805955" i="1"/>
  <c r="I805954" i="1"/>
  <c r="I805827" i="1"/>
  <c r="I805826" i="1"/>
  <c r="I805699" i="1"/>
  <c r="I805698" i="1"/>
  <c r="I805571" i="1"/>
  <c r="I805570" i="1"/>
  <c r="I805443" i="1"/>
  <c r="I805442" i="1"/>
  <c r="I805315" i="1"/>
  <c r="I805314" i="1"/>
  <c r="I805187" i="1"/>
  <c r="I805186" i="1"/>
  <c r="I805059" i="1"/>
  <c r="I805058" i="1"/>
  <c r="I804931" i="1"/>
  <c r="I804930" i="1"/>
  <c r="I804803" i="1"/>
  <c r="I804802" i="1"/>
  <c r="I804675" i="1"/>
  <c r="I804674" i="1"/>
  <c r="I804547" i="1"/>
  <c r="I804546" i="1"/>
  <c r="I804419" i="1"/>
  <c r="I804418" i="1"/>
  <c r="I804291" i="1"/>
  <c r="I804290" i="1"/>
  <c r="I804163" i="1"/>
  <c r="I804162" i="1"/>
  <c r="I804035" i="1"/>
  <c r="I804034" i="1"/>
  <c r="I803907" i="1"/>
  <c r="I803906" i="1"/>
  <c r="I803779" i="1"/>
  <c r="I803778" i="1"/>
  <c r="I803651" i="1"/>
  <c r="I803650" i="1"/>
  <c r="I803523" i="1"/>
  <c r="I803522" i="1"/>
  <c r="I803395" i="1"/>
  <c r="I803394" i="1"/>
  <c r="I803267" i="1"/>
  <c r="I803266" i="1"/>
  <c r="I803139" i="1"/>
  <c r="I803138" i="1"/>
  <c r="I803011" i="1"/>
  <c r="I803010" i="1"/>
  <c r="I802883" i="1"/>
  <c r="I802882" i="1"/>
  <c r="I802755" i="1"/>
  <c r="I802754" i="1"/>
  <c r="I802627" i="1"/>
  <c r="I802626" i="1"/>
  <c r="I802499" i="1"/>
  <c r="I802498" i="1"/>
  <c r="I802371" i="1"/>
  <c r="I802370" i="1"/>
  <c r="I802243" i="1"/>
  <c r="I802242" i="1"/>
  <c r="I802115" i="1"/>
  <c r="I802114" i="1"/>
  <c r="I801987" i="1"/>
  <c r="I801986" i="1"/>
  <c r="I801859" i="1"/>
  <c r="I801858" i="1"/>
  <c r="I801731" i="1"/>
  <c r="I801730" i="1"/>
  <c r="I801603" i="1"/>
  <c r="I801602" i="1"/>
  <c r="I801475" i="1"/>
  <c r="I801474" i="1"/>
  <c r="I801347" i="1"/>
  <c r="I801346" i="1"/>
  <c r="I801219" i="1"/>
  <c r="I801218" i="1"/>
  <c r="I801091" i="1"/>
  <c r="I801090" i="1"/>
  <c r="I800963" i="1"/>
  <c r="I800962" i="1"/>
  <c r="I800835" i="1"/>
  <c r="I800834" i="1"/>
  <c r="I800707" i="1"/>
  <c r="I800706" i="1"/>
  <c r="I800579" i="1"/>
  <c r="I800578" i="1"/>
  <c r="I800451" i="1"/>
  <c r="I800450" i="1"/>
  <c r="I800323" i="1"/>
  <c r="I800322" i="1"/>
  <c r="I800195" i="1"/>
  <c r="I800194" i="1"/>
  <c r="I800067" i="1"/>
  <c r="I800066" i="1"/>
  <c r="I799939" i="1"/>
  <c r="I799938" i="1"/>
  <c r="I799811" i="1"/>
  <c r="I799810" i="1"/>
  <c r="I799683" i="1"/>
  <c r="I799682" i="1"/>
  <c r="I799555" i="1"/>
  <c r="I799554" i="1"/>
  <c r="I799427" i="1"/>
  <c r="I799426" i="1"/>
  <c r="I799299" i="1"/>
  <c r="I799298" i="1"/>
  <c r="I799171" i="1"/>
  <c r="I799170" i="1"/>
  <c r="I799043" i="1"/>
  <c r="I799042" i="1"/>
  <c r="I798915" i="1"/>
  <c r="I798914" i="1"/>
  <c r="I798787" i="1"/>
  <c r="I798786" i="1"/>
  <c r="I798659" i="1"/>
  <c r="I798658" i="1"/>
  <c r="I798531" i="1"/>
  <c r="I798530" i="1"/>
  <c r="I798403" i="1"/>
  <c r="I798402" i="1"/>
  <c r="I798275" i="1"/>
  <c r="I798274" i="1"/>
  <c r="I798147" i="1"/>
  <c r="I798146" i="1"/>
  <c r="I798019" i="1"/>
  <c r="I798018" i="1"/>
  <c r="I797891" i="1"/>
  <c r="I797890" i="1"/>
  <c r="I797763" i="1"/>
  <c r="I797762" i="1"/>
  <c r="I797635" i="1"/>
  <c r="I797634" i="1"/>
  <c r="I797507" i="1"/>
  <c r="I797506" i="1"/>
  <c r="I797379" i="1"/>
  <c r="I797378" i="1"/>
  <c r="I797251" i="1"/>
  <c r="I797250" i="1"/>
  <c r="I797123" i="1"/>
  <c r="I797122" i="1"/>
  <c r="I796995" i="1"/>
  <c r="I796994" i="1"/>
  <c r="I796867" i="1"/>
  <c r="I796866" i="1"/>
  <c r="I796739" i="1"/>
  <c r="I796738" i="1"/>
  <c r="I796611" i="1"/>
  <c r="I796610" i="1"/>
  <c r="I796483" i="1"/>
  <c r="I796482" i="1"/>
  <c r="I796355" i="1"/>
  <c r="I796354" i="1"/>
  <c r="I796227" i="1"/>
  <c r="I796226" i="1"/>
  <c r="I796099" i="1"/>
  <c r="I796098" i="1"/>
  <c r="I795971" i="1"/>
  <c r="I795970" i="1"/>
  <c r="I795843" i="1"/>
  <c r="I795842" i="1"/>
  <c r="I795715" i="1"/>
  <c r="I795714" i="1"/>
  <c r="I795587" i="1"/>
  <c r="I795586" i="1"/>
  <c r="I795459" i="1"/>
  <c r="I795458" i="1"/>
  <c r="I795331" i="1"/>
  <c r="I795330" i="1"/>
  <c r="I795203" i="1"/>
  <c r="I795202" i="1"/>
  <c r="I795075" i="1"/>
  <c r="I795074" i="1"/>
  <c r="I794947" i="1"/>
  <c r="I794946" i="1"/>
  <c r="I794819" i="1"/>
  <c r="I794818" i="1"/>
  <c r="I794691" i="1"/>
  <c r="I794690" i="1"/>
  <c r="I794563" i="1"/>
  <c r="I794562" i="1"/>
  <c r="I794435" i="1"/>
  <c r="I794434" i="1"/>
  <c r="I794307" i="1"/>
  <c r="I794306" i="1"/>
  <c r="I794179" i="1"/>
  <c r="I794178" i="1"/>
  <c r="I794051" i="1"/>
  <c r="I794050" i="1"/>
  <c r="I793923" i="1"/>
  <c r="I793922" i="1"/>
  <c r="I793795" i="1"/>
  <c r="I793794" i="1"/>
  <c r="I793667" i="1"/>
  <c r="I793666" i="1"/>
  <c r="I793539" i="1"/>
  <c r="I793538" i="1"/>
  <c r="I793411" i="1"/>
  <c r="I793410" i="1"/>
  <c r="I793283" i="1"/>
  <c r="I793282" i="1"/>
  <c r="I793155" i="1"/>
  <c r="I793154" i="1"/>
  <c r="I793027" i="1"/>
  <c r="I793026" i="1"/>
  <c r="I792899" i="1"/>
  <c r="I792898" i="1"/>
  <c r="I792771" i="1"/>
  <c r="I792770" i="1"/>
  <c r="I792643" i="1"/>
  <c r="I792642" i="1"/>
  <c r="I792515" i="1"/>
  <c r="I792514" i="1"/>
  <c r="I792387" i="1"/>
  <c r="I792386" i="1"/>
  <c r="I792259" i="1"/>
  <c r="I792258" i="1"/>
  <c r="I792131" i="1"/>
  <c r="I792130" i="1"/>
  <c r="I792003" i="1"/>
  <c r="I792002" i="1"/>
  <c r="I791875" i="1"/>
  <c r="I791874" i="1"/>
  <c r="I791747" i="1"/>
  <c r="I791746" i="1"/>
  <c r="I791619" i="1"/>
  <c r="I791618" i="1"/>
  <c r="I791491" i="1"/>
  <c r="I791490" i="1"/>
  <c r="I791363" i="1"/>
  <c r="I791362" i="1"/>
  <c r="I791235" i="1"/>
  <c r="I791234" i="1"/>
  <c r="I791107" i="1"/>
  <c r="I791106" i="1"/>
  <c r="I790979" i="1"/>
  <c r="I790978" i="1"/>
  <c r="I790851" i="1"/>
  <c r="I790850" i="1"/>
  <c r="I790723" i="1"/>
  <c r="I790722" i="1"/>
  <c r="I790595" i="1"/>
  <c r="I790594" i="1"/>
  <c r="I790467" i="1"/>
  <c r="I790466" i="1"/>
  <c r="I790339" i="1"/>
  <c r="I790338" i="1"/>
  <c r="I790211" i="1"/>
  <c r="I790210" i="1"/>
  <c r="I790083" i="1"/>
  <c r="I790082" i="1"/>
  <c r="I789955" i="1"/>
  <c r="I789954" i="1"/>
  <c r="I789827" i="1"/>
  <c r="I789826" i="1"/>
  <c r="I789699" i="1"/>
  <c r="I789698" i="1"/>
  <c r="I789571" i="1"/>
  <c r="I789570" i="1"/>
  <c r="I789443" i="1"/>
  <c r="I789442" i="1"/>
  <c r="I789315" i="1"/>
  <c r="I789314" i="1"/>
  <c r="I789187" i="1"/>
  <c r="I789186" i="1"/>
  <c r="I789059" i="1"/>
  <c r="I789058" i="1"/>
  <c r="I788931" i="1"/>
  <c r="I788930" i="1"/>
  <c r="I788803" i="1"/>
  <c r="I788802" i="1"/>
  <c r="I788675" i="1"/>
  <c r="I788674" i="1"/>
  <c r="I788547" i="1"/>
  <c r="I788546" i="1"/>
  <c r="I788419" i="1"/>
  <c r="I788418" i="1"/>
  <c r="I788291" i="1"/>
  <c r="I788290" i="1"/>
  <c r="I788163" i="1"/>
  <c r="I788162" i="1"/>
  <c r="I788035" i="1"/>
  <c r="I788034" i="1"/>
  <c r="I787907" i="1"/>
  <c r="I787906" i="1"/>
  <c r="I787779" i="1"/>
  <c r="I787778" i="1"/>
  <c r="I787651" i="1"/>
  <c r="I787650" i="1"/>
  <c r="I787523" i="1"/>
  <c r="I787522" i="1"/>
  <c r="I787395" i="1"/>
  <c r="I787394" i="1"/>
  <c r="I787267" i="1"/>
  <c r="I787266" i="1"/>
  <c r="I787139" i="1"/>
  <c r="I787138" i="1"/>
  <c r="I787011" i="1"/>
  <c r="I787010" i="1"/>
  <c r="I786883" i="1"/>
  <c r="I786882" i="1"/>
  <c r="I786755" i="1"/>
  <c r="I786754" i="1"/>
  <c r="I786627" i="1"/>
  <c r="I786626" i="1"/>
  <c r="I786499" i="1"/>
  <c r="I786498" i="1"/>
  <c r="I786371" i="1"/>
  <c r="I786370" i="1"/>
  <c r="I786243" i="1"/>
  <c r="I786242" i="1"/>
  <c r="I786115" i="1"/>
  <c r="I786114" i="1"/>
  <c r="I785987" i="1"/>
  <c r="I785986" i="1"/>
  <c r="I785859" i="1"/>
  <c r="I785858" i="1"/>
  <c r="I785731" i="1"/>
  <c r="I785730" i="1"/>
  <c r="I785603" i="1"/>
  <c r="I785602" i="1"/>
  <c r="I785475" i="1"/>
  <c r="I785474" i="1"/>
  <c r="I785347" i="1"/>
  <c r="I785346" i="1"/>
  <c r="I785219" i="1"/>
  <c r="I785218" i="1"/>
  <c r="I785091" i="1"/>
  <c r="I785090" i="1"/>
  <c r="I784963" i="1"/>
  <c r="I784962" i="1"/>
  <c r="I784835" i="1"/>
  <c r="I784834" i="1"/>
  <c r="I784707" i="1"/>
  <c r="I784706" i="1"/>
  <c r="I784579" i="1"/>
  <c r="I784578" i="1"/>
  <c r="I784451" i="1"/>
  <c r="I784450" i="1"/>
  <c r="I784323" i="1"/>
  <c r="I784322" i="1"/>
  <c r="I784195" i="1"/>
  <c r="I784194" i="1"/>
  <c r="I784067" i="1"/>
  <c r="I784066" i="1"/>
  <c r="I783939" i="1"/>
  <c r="I783938" i="1"/>
  <c r="I783811" i="1"/>
  <c r="I783810" i="1"/>
  <c r="I783683" i="1"/>
  <c r="I783682" i="1"/>
  <c r="I783555" i="1"/>
  <c r="I783554" i="1"/>
  <c r="I783427" i="1"/>
  <c r="I783426" i="1"/>
  <c r="I783299" i="1"/>
  <c r="I783298" i="1"/>
  <c r="I783171" i="1"/>
  <c r="I783170" i="1"/>
  <c r="I783043" i="1"/>
  <c r="I783042" i="1"/>
  <c r="I782915" i="1"/>
  <c r="I782914" i="1"/>
  <c r="I782787" i="1"/>
  <c r="I782786" i="1"/>
  <c r="I782659" i="1"/>
  <c r="I782658" i="1"/>
  <c r="I782531" i="1"/>
  <c r="I782530" i="1"/>
  <c r="I782403" i="1"/>
  <c r="I782402" i="1"/>
  <c r="I782275" i="1"/>
  <c r="I782274" i="1"/>
  <c r="I782147" i="1"/>
  <c r="I782146" i="1"/>
  <c r="I782019" i="1"/>
  <c r="I782018" i="1"/>
  <c r="I781891" i="1"/>
  <c r="I781890" i="1"/>
  <c r="I781763" i="1"/>
  <c r="I781762" i="1"/>
  <c r="I781635" i="1"/>
  <c r="I781634" i="1"/>
  <c r="I781507" i="1"/>
  <c r="I781506" i="1"/>
  <c r="I781379" i="1"/>
  <c r="I781378" i="1"/>
  <c r="I781251" i="1"/>
  <c r="I781250" i="1"/>
  <c r="I781123" i="1"/>
  <c r="I781122" i="1"/>
  <c r="I780995" i="1"/>
  <c r="I780994" i="1"/>
  <c r="I780867" i="1"/>
  <c r="I780866" i="1"/>
  <c r="I780739" i="1"/>
  <c r="I780738" i="1"/>
  <c r="I780611" i="1"/>
  <c r="I780610" i="1"/>
  <c r="I780483" i="1"/>
  <c r="I780482" i="1"/>
  <c r="I780355" i="1"/>
  <c r="I780354" i="1"/>
  <c r="I780227" i="1"/>
  <c r="I780226" i="1"/>
  <c r="I780099" i="1"/>
  <c r="I780098" i="1"/>
  <c r="I779971" i="1"/>
  <c r="I779970" i="1"/>
  <c r="I779843" i="1"/>
  <c r="I779842" i="1"/>
  <c r="I779715" i="1"/>
  <c r="I779714" i="1"/>
  <c r="I779587" i="1"/>
  <c r="I779586" i="1"/>
  <c r="I779459" i="1"/>
  <c r="I779458" i="1"/>
  <c r="I779331" i="1"/>
  <c r="I779330" i="1"/>
  <c r="I779203" i="1"/>
  <c r="I779202" i="1"/>
  <c r="I779075" i="1"/>
  <c r="I779074" i="1"/>
  <c r="I778947" i="1"/>
  <c r="I778946" i="1"/>
  <c r="I778819" i="1"/>
  <c r="I778818" i="1"/>
  <c r="I778691" i="1"/>
  <c r="I778690" i="1"/>
  <c r="I778563" i="1"/>
  <c r="I778562" i="1"/>
  <c r="I778435" i="1"/>
  <c r="I778434" i="1"/>
  <c r="I778307" i="1"/>
  <c r="I778306" i="1"/>
  <c r="I778179" i="1"/>
  <c r="I778178" i="1"/>
  <c r="I778051" i="1"/>
  <c r="I778050" i="1"/>
  <c r="I777923" i="1"/>
  <c r="I777922" i="1"/>
  <c r="I777795" i="1"/>
  <c r="I777794" i="1"/>
  <c r="I777667" i="1"/>
  <c r="I777666" i="1"/>
  <c r="I777539" i="1"/>
  <c r="I777538" i="1"/>
  <c r="I777411" i="1"/>
  <c r="I777410" i="1"/>
  <c r="I777283" i="1"/>
  <c r="I777282" i="1"/>
  <c r="I777155" i="1"/>
  <c r="I777154" i="1"/>
  <c r="I777027" i="1"/>
  <c r="I777026" i="1"/>
  <c r="I776899" i="1"/>
  <c r="I776898" i="1"/>
  <c r="I776771" i="1"/>
  <c r="I776770" i="1"/>
  <c r="I776643" i="1"/>
  <c r="I776642" i="1"/>
  <c r="I776515" i="1"/>
  <c r="I776514" i="1"/>
  <c r="I776387" i="1"/>
  <c r="I776386" i="1"/>
  <c r="I776259" i="1"/>
  <c r="I776258" i="1"/>
  <c r="I776131" i="1"/>
  <c r="I776130" i="1"/>
  <c r="I776003" i="1"/>
  <c r="I776002" i="1"/>
  <c r="I775875" i="1"/>
  <c r="I775874" i="1"/>
  <c r="I775747" i="1"/>
  <c r="I775746" i="1"/>
  <c r="I775619" i="1"/>
  <c r="I775618" i="1"/>
  <c r="I775491" i="1"/>
  <c r="I775490" i="1"/>
  <c r="I775363" i="1"/>
  <c r="I775362" i="1"/>
  <c r="I775235" i="1"/>
  <c r="I775234" i="1"/>
  <c r="I775107" i="1"/>
  <c r="I775106" i="1"/>
  <c r="I774979" i="1"/>
  <c r="I774978" i="1"/>
  <c r="I774851" i="1"/>
  <c r="I774850" i="1"/>
  <c r="I774723" i="1"/>
  <c r="I774722" i="1"/>
  <c r="I774595" i="1"/>
  <c r="I774594" i="1"/>
  <c r="I774467" i="1"/>
  <c r="I774466" i="1"/>
  <c r="I774339" i="1"/>
  <c r="I774338" i="1"/>
  <c r="I774211" i="1"/>
  <c r="I774210" i="1"/>
  <c r="I774083" i="1"/>
  <c r="I774082" i="1"/>
  <c r="I773955" i="1"/>
  <c r="I773954" i="1"/>
  <c r="I773827" i="1"/>
  <c r="I773826" i="1"/>
  <c r="I773699" i="1"/>
  <c r="I773698" i="1"/>
  <c r="I773571" i="1"/>
  <c r="I773570" i="1"/>
  <c r="I773443" i="1"/>
  <c r="I773442" i="1"/>
  <c r="I773315" i="1"/>
  <c r="I773314" i="1"/>
  <c r="I773187" i="1"/>
  <c r="I773186" i="1"/>
  <c r="I773059" i="1"/>
  <c r="I773058" i="1"/>
  <c r="I772931" i="1"/>
  <c r="I772930" i="1"/>
  <c r="I772803" i="1"/>
  <c r="I772802" i="1"/>
  <c r="I772675" i="1"/>
  <c r="I772674" i="1"/>
  <c r="I772547" i="1"/>
  <c r="I772546" i="1"/>
  <c r="I772419" i="1"/>
  <c r="I772418" i="1"/>
  <c r="I772291" i="1"/>
  <c r="I772290" i="1"/>
  <c r="I772163" i="1"/>
  <c r="I772162" i="1"/>
  <c r="I772035" i="1"/>
  <c r="I772034" i="1"/>
  <c r="I771907" i="1"/>
  <c r="I771906" i="1"/>
  <c r="I771779" i="1"/>
  <c r="I771778" i="1"/>
  <c r="I771651" i="1"/>
  <c r="I771650" i="1"/>
  <c r="I771523" i="1"/>
  <c r="I771522" i="1"/>
  <c r="I771395" i="1"/>
  <c r="I771394" i="1"/>
  <c r="I771267" i="1"/>
  <c r="I771266" i="1"/>
  <c r="I771139" i="1"/>
  <c r="I771138" i="1"/>
  <c r="I771011" i="1"/>
  <c r="I771010" i="1"/>
  <c r="I770883" i="1"/>
  <c r="I770882" i="1"/>
  <c r="I770755" i="1"/>
  <c r="I770754" i="1"/>
  <c r="I770627" i="1"/>
  <c r="I770626" i="1"/>
  <c r="I770499" i="1"/>
  <c r="I770498" i="1"/>
  <c r="I770371" i="1"/>
  <c r="I770370" i="1"/>
  <c r="I770243" i="1"/>
  <c r="I770242" i="1"/>
  <c r="I770115" i="1"/>
  <c r="I770114" i="1"/>
  <c r="I769987" i="1"/>
  <c r="I769986" i="1"/>
  <c r="I769859" i="1"/>
  <c r="I769858" i="1"/>
  <c r="I769731" i="1"/>
  <c r="I769730" i="1"/>
  <c r="I769603" i="1"/>
  <c r="I769602" i="1"/>
  <c r="I769475" i="1"/>
  <c r="I769474" i="1"/>
  <c r="I769347" i="1"/>
  <c r="I769346" i="1"/>
  <c r="I769219" i="1"/>
  <c r="I769218" i="1"/>
  <c r="I769091" i="1"/>
  <c r="I769090" i="1"/>
  <c r="I768963" i="1"/>
  <c r="I768962" i="1"/>
  <c r="I768835" i="1"/>
  <c r="I768834" i="1"/>
  <c r="I768707" i="1"/>
  <c r="I768706" i="1"/>
  <c r="I768579" i="1"/>
  <c r="I768578" i="1"/>
  <c r="I768451" i="1"/>
  <c r="I768450" i="1"/>
  <c r="I768323" i="1"/>
  <c r="I768322" i="1"/>
  <c r="I768195" i="1"/>
  <c r="I768194" i="1"/>
  <c r="I768067" i="1"/>
  <c r="I768066" i="1"/>
  <c r="I767939" i="1"/>
  <c r="I767938" i="1"/>
  <c r="I767811" i="1"/>
  <c r="I767810" i="1"/>
  <c r="I767683" i="1"/>
  <c r="I767682" i="1"/>
  <c r="I767555" i="1"/>
  <c r="I767554" i="1"/>
  <c r="I767427" i="1"/>
  <c r="I767426" i="1"/>
  <c r="I767299" i="1"/>
  <c r="I767298" i="1"/>
  <c r="I767171" i="1"/>
  <c r="I767170" i="1"/>
  <c r="I767043" i="1"/>
  <c r="I767042" i="1"/>
  <c r="I766915" i="1"/>
  <c r="I766914" i="1"/>
  <c r="I766787" i="1"/>
  <c r="I766786" i="1"/>
  <c r="I766659" i="1"/>
  <c r="I766658" i="1"/>
  <c r="I766531" i="1"/>
  <c r="I766530" i="1"/>
  <c r="I766403" i="1"/>
  <c r="I766402" i="1"/>
  <c r="I766275" i="1"/>
  <c r="I766274" i="1"/>
  <c r="I766147" i="1"/>
  <c r="I766146" i="1"/>
  <c r="I766019" i="1"/>
  <c r="I766018" i="1"/>
  <c r="I765891" i="1"/>
  <c r="I765890" i="1"/>
  <c r="I765763" i="1"/>
  <c r="I765762" i="1"/>
  <c r="I765635" i="1"/>
  <c r="I765634" i="1"/>
  <c r="I765507" i="1"/>
  <c r="I765506" i="1"/>
  <c r="I765379" i="1"/>
  <c r="I765378" i="1"/>
  <c r="I765251" i="1"/>
  <c r="I765250" i="1"/>
  <c r="I765123" i="1"/>
  <c r="I765122" i="1"/>
  <c r="I764995" i="1"/>
  <c r="I764994" i="1"/>
  <c r="I764867" i="1"/>
  <c r="I764866" i="1"/>
  <c r="I764739" i="1"/>
  <c r="I764738" i="1"/>
  <c r="I764611" i="1"/>
  <c r="I764610" i="1"/>
  <c r="I764483" i="1"/>
  <c r="I764482" i="1"/>
  <c r="I764355" i="1"/>
  <c r="I764354" i="1"/>
  <c r="I764227" i="1"/>
  <c r="I764226" i="1"/>
  <c r="I764099" i="1"/>
  <c r="I764098" i="1"/>
  <c r="I763971" i="1"/>
  <c r="I763970" i="1"/>
  <c r="I763843" i="1"/>
  <c r="I763842" i="1"/>
  <c r="I763715" i="1"/>
  <c r="I763714" i="1"/>
  <c r="I763587" i="1"/>
  <c r="I763586" i="1"/>
  <c r="I763459" i="1"/>
  <c r="I763458" i="1"/>
  <c r="I763331" i="1"/>
  <c r="I763330" i="1"/>
  <c r="I763203" i="1"/>
  <c r="I763202" i="1"/>
  <c r="I763075" i="1"/>
  <c r="I763074" i="1"/>
  <c r="I762947" i="1"/>
  <c r="I762946" i="1"/>
  <c r="I762819" i="1"/>
  <c r="I762818" i="1"/>
  <c r="I762691" i="1"/>
  <c r="I762690" i="1"/>
  <c r="I762563" i="1"/>
  <c r="I762562" i="1"/>
  <c r="I762435" i="1"/>
  <c r="I762434" i="1"/>
  <c r="I762307" i="1"/>
  <c r="I762306" i="1"/>
  <c r="I762179" i="1"/>
  <c r="I762178" i="1"/>
  <c r="I762051" i="1"/>
  <c r="I762050" i="1"/>
  <c r="I761923" i="1"/>
  <c r="I761922" i="1"/>
  <c r="I761795" i="1"/>
  <c r="I761794" i="1"/>
  <c r="I761667" i="1"/>
  <c r="I761666" i="1"/>
  <c r="I761539" i="1"/>
  <c r="I761538" i="1"/>
  <c r="I761411" i="1"/>
  <c r="I761410" i="1"/>
  <c r="I761283" i="1"/>
  <c r="I761282" i="1"/>
  <c r="I761155" i="1"/>
  <c r="I761154" i="1"/>
  <c r="I761027" i="1"/>
  <c r="I761026" i="1"/>
  <c r="I760899" i="1"/>
  <c r="I760898" i="1"/>
  <c r="I760771" i="1"/>
  <c r="I760770" i="1"/>
  <c r="I760643" i="1"/>
  <c r="I760642" i="1"/>
  <c r="I760515" i="1"/>
  <c r="I760514" i="1"/>
  <c r="I760387" i="1"/>
  <c r="I760386" i="1"/>
  <c r="I760259" i="1"/>
  <c r="I760258" i="1"/>
  <c r="I760131" i="1"/>
  <c r="I760130" i="1"/>
  <c r="I760003" i="1"/>
  <c r="I760002" i="1"/>
  <c r="I759875" i="1"/>
  <c r="I759874" i="1"/>
  <c r="I759747" i="1"/>
  <c r="I759746" i="1"/>
  <c r="I759619" i="1"/>
  <c r="I759618" i="1"/>
  <c r="I759491" i="1"/>
  <c r="I759490" i="1"/>
  <c r="I759363" i="1"/>
  <c r="I759362" i="1"/>
  <c r="I759235" i="1"/>
  <c r="I759234" i="1"/>
  <c r="I759107" i="1"/>
  <c r="I759106" i="1"/>
  <c r="I758979" i="1"/>
  <c r="I758978" i="1"/>
  <c r="I758851" i="1"/>
  <c r="I758850" i="1"/>
  <c r="I758723" i="1"/>
  <c r="I758722" i="1"/>
  <c r="I758595" i="1"/>
  <c r="I758594" i="1"/>
  <c r="I758467" i="1"/>
  <c r="I758466" i="1"/>
  <c r="I758339" i="1"/>
  <c r="I758338" i="1"/>
  <c r="I758211" i="1"/>
  <c r="I758210" i="1"/>
  <c r="I758083" i="1"/>
  <c r="I758082" i="1"/>
  <c r="I757955" i="1"/>
  <c r="I757954" i="1"/>
  <c r="I757827" i="1"/>
  <c r="I757826" i="1"/>
  <c r="I757699" i="1"/>
  <c r="I757698" i="1"/>
  <c r="I757571" i="1"/>
  <c r="I757570" i="1"/>
  <c r="I757443" i="1"/>
  <c r="I757442" i="1"/>
  <c r="I757315" i="1"/>
  <c r="I757314" i="1"/>
  <c r="I757187" i="1"/>
  <c r="I757186" i="1"/>
  <c r="I757059" i="1"/>
  <c r="I757058" i="1"/>
  <c r="I756931" i="1"/>
  <c r="I756930" i="1"/>
  <c r="I756803" i="1"/>
  <c r="I756802" i="1"/>
  <c r="I756675" i="1"/>
  <c r="I756674" i="1"/>
  <c r="I756547" i="1"/>
  <c r="I756546" i="1"/>
  <c r="I756419" i="1"/>
  <c r="I756418" i="1"/>
  <c r="I756291" i="1"/>
  <c r="I756290" i="1"/>
  <c r="I756163" i="1"/>
  <c r="I756162" i="1"/>
  <c r="I756035" i="1"/>
  <c r="I756034" i="1"/>
  <c r="I755907" i="1"/>
  <c r="I755906" i="1"/>
  <c r="I755779" i="1"/>
  <c r="I755778" i="1"/>
  <c r="I755651" i="1"/>
  <c r="I755650" i="1"/>
  <c r="I755523" i="1"/>
  <c r="I755522" i="1"/>
  <c r="I755395" i="1"/>
  <c r="I755394" i="1"/>
  <c r="I755267" i="1"/>
  <c r="I755266" i="1"/>
  <c r="I755139" i="1"/>
  <c r="I755138" i="1"/>
  <c r="I755011" i="1"/>
  <c r="I755010" i="1"/>
  <c r="I754883" i="1"/>
  <c r="I754882" i="1"/>
  <c r="I754755" i="1"/>
  <c r="I754754" i="1"/>
  <c r="I754627" i="1"/>
  <c r="I754626" i="1"/>
  <c r="I754499" i="1"/>
  <c r="I754498" i="1"/>
  <c r="I754371" i="1"/>
  <c r="I754370" i="1"/>
  <c r="I754243" i="1"/>
  <c r="I754242" i="1"/>
  <c r="I754115" i="1"/>
  <c r="I754114" i="1"/>
  <c r="I753987" i="1"/>
  <c r="I753986" i="1"/>
  <c r="I753859" i="1"/>
  <c r="I753858" i="1"/>
  <c r="I753731" i="1"/>
  <c r="I753730" i="1"/>
  <c r="I753603" i="1"/>
  <c r="I753602" i="1"/>
  <c r="I753475" i="1"/>
  <c r="I753474" i="1"/>
  <c r="I753347" i="1"/>
  <c r="I753346" i="1"/>
  <c r="I753219" i="1"/>
  <c r="I753218" i="1"/>
  <c r="I753091" i="1"/>
  <c r="I753090" i="1"/>
  <c r="I752963" i="1"/>
  <c r="I752962" i="1"/>
  <c r="I752835" i="1"/>
  <c r="I752834" i="1"/>
  <c r="I752707" i="1"/>
  <c r="I752706" i="1"/>
  <c r="I752579" i="1"/>
  <c r="I752578" i="1"/>
  <c r="I752451" i="1"/>
  <c r="I752450" i="1"/>
  <c r="I752323" i="1"/>
  <c r="I752322" i="1"/>
  <c r="I752195" i="1"/>
  <c r="I752194" i="1"/>
  <c r="I752067" i="1"/>
  <c r="I752066" i="1"/>
  <c r="I751939" i="1"/>
  <c r="I751938" i="1"/>
  <c r="I751811" i="1"/>
  <c r="I751810" i="1"/>
  <c r="I751683" i="1"/>
  <c r="I751682" i="1"/>
  <c r="I751555" i="1"/>
  <c r="I751554" i="1"/>
  <c r="I751427" i="1"/>
  <c r="I751426" i="1"/>
  <c r="I751299" i="1"/>
  <c r="I751298" i="1"/>
  <c r="I751171" i="1"/>
  <c r="I751170" i="1"/>
  <c r="I751043" i="1"/>
  <c r="I751042" i="1"/>
  <c r="I750915" i="1"/>
  <c r="I750914" i="1"/>
  <c r="I750787" i="1"/>
  <c r="I750786" i="1"/>
  <c r="I750659" i="1"/>
  <c r="I750658" i="1"/>
  <c r="I750531" i="1"/>
  <c r="I750530" i="1"/>
  <c r="I750403" i="1"/>
  <c r="I750402" i="1"/>
  <c r="I750275" i="1"/>
  <c r="I750274" i="1"/>
  <c r="I750147" i="1"/>
  <c r="I750146" i="1"/>
  <c r="I750019" i="1"/>
  <c r="I750018" i="1"/>
  <c r="I749891" i="1"/>
  <c r="I749890" i="1"/>
  <c r="I749763" i="1"/>
  <c r="I749762" i="1"/>
  <c r="I749635" i="1"/>
  <c r="I749634" i="1"/>
  <c r="I749507" i="1"/>
  <c r="I749506" i="1"/>
  <c r="I749379" i="1"/>
  <c r="I749378" i="1"/>
  <c r="I749251" i="1"/>
  <c r="I749250" i="1"/>
  <c r="I749123" i="1"/>
  <c r="I749122" i="1"/>
  <c r="I748995" i="1"/>
  <c r="I748994" i="1"/>
  <c r="I748867" i="1"/>
  <c r="I748866" i="1"/>
  <c r="I748739" i="1"/>
  <c r="I748738" i="1"/>
  <c r="I748611" i="1"/>
  <c r="I748610" i="1"/>
  <c r="I748483" i="1"/>
  <c r="I748482" i="1"/>
  <c r="I748355" i="1"/>
  <c r="I748354" i="1"/>
  <c r="I748227" i="1"/>
  <c r="I748226" i="1"/>
  <c r="I748099" i="1"/>
  <c r="I748098" i="1"/>
  <c r="I747971" i="1"/>
  <c r="I747970" i="1"/>
  <c r="I747843" i="1"/>
  <c r="I747842" i="1"/>
  <c r="I747715" i="1"/>
  <c r="I747714" i="1"/>
  <c r="I747587" i="1"/>
  <c r="I747586" i="1"/>
  <c r="I747459" i="1"/>
  <c r="I747458" i="1"/>
  <c r="I747331" i="1"/>
  <c r="I747330" i="1"/>
  <c r="I747203" i="1"/>
  <c r="I747202" i="1"/>
  <c r="I747075" i="1"/>
  <c r="I747074" i="1"/>
  <c r="I746947" i="1"/>
  <c r="I746946" i="1"/>
  <c r="I746819" i="1"/>
  <c r="I746818" i="1"/>
  <c r="I746691" i="1"/>
  <c r="I746690" i="1"/>
  <c r="I746563" i="1"/>
  <c r="I746562" i="1"/>
  <c r="I746435" i="1"/>
  <c r="I746434" i="1"/>
  <c r="I746307" i="1"/>
  <c r="I746306" i="1"/>
  <c r="I746179" i="1"/>
  <c r="I746178" i="1"/>
  <c r="I746051" i="1"/>
  <c r="I746050" i="1"/>
  <c r="I745923" i="1"/>
  <c r="I745922" i="1"/>
  <c r="I745795" i="1"/>
  <c r="I745794" i="1"/>
  <c r="I745667" i="1"/>
  <c r="I745666" i="1"/>
  <c r="I745539" i="1"/>
  <c r="I745538" i="1"/>
  <c r="I745411" i="1"/>
  <c r="I745410" i="1"/>
  <c r="I745283" i="1"/>
  <c r="I745282" i="1"/>
  <c r="I745155" i="1"/>
  <c r="I745154" i="1"/>
  <c r="I745027" i="1"/>
  <c r="I745026" i="1"/>
  <c r="I744899" i="1"/>
  <c r="I744898" i="1"/>
  <c r="I744771" i="1"/>
  <c r="I744770" i="1"/>
  <c r="I744643" i="1"/>
  <c r="I744642" i="1"/>
  <c r="I744515" i="1"/>
  <c r="I744514" i="1"/>
  <c r="I744387" i="1"/>
  <c r="I744386" i="1"/>
  <c r="I744259" i="1"/>
  <c r="I744258" i="1"/>
  <c r="I744131" i="1"/>
  <c r="I744130" i="1"/>
  <c r="I744003" i="1"/>
  <c r="I744002" i="1"/>
  <c r="I743875" i="1"/>
  <c r="I743874" i="1"/>
  <c r="I743747" i="1"/>
  <c r="I743746" i="1"/>
  <c r="I743619" i="1"/>
  <c r="I743618" i="1"/>
  <c r="I743491" i="1"/>
  <c r="I743490" i="1"/>
  <c r="I743363" i="1"/>
  <c r="I743362" i="1"/>
  <c r="I743235" i="1"/>
  <c r="I743234" i="1"/>
  <c r="I743107" i="1"/>
  <c r="I743106" i="1"/>
  <c r="I742979" i="1"/>
  <c r="I742978" i="1"/>
  <c r="I742851" i="1"/>
  <c r="I742850" i="1"/>
  <c r="I742723" i="1"/>
  <c r="I742722" i="1"/>
  <c r="I742595" i="1"/>
  <c r="I742594" i="1"/>
  <c r="I742467" i="1"/>
  <c r="I742466" i="1"/>
  <c r="I742339" i="1"/>
  <c r="I742338" i="1"/>
  <c r="I742211" i="1"/>
  <c r="I742210" i="1"/>
  <c r="I742083" i="1"/>
  <c r="I742082" i="1"/>
  <c r="I741955" i="1"/>
  <c r="I741954" i="1"/>
  <c r="I741827" i="1"/>
  <c r="I741826" i="1"/>
  <c r="I741699" i="1"/>
  <c r="I741698" i="1"/>
  <c r="I741571" i="1"/>
  <c r="I741570" i="1"/>
  <c r="I741443" i="1"/>
  <c r="I741442" i="1"/>
  <c r="I741315" i="1"/>
  <c r="I741314" i="1"/>
  <c r="I741187" i="1"/>
  <c r="I741186" i="1"/>
  <c r="I741059" i="1"/>
  <c r="I741058" i="1"/>
  <c r="I740931" i="1"/>
  <c r="I740930" i="1"/>
  <c r="I740803" i="1"/>
  <c r="I740802" i="1"/>
  <c r="I740675" i="1"/>
  <c r="I740674" i="1"/>
  <c r="I740547" i="1"/>
  <c r="I740546" i="1"/>
  <c r="I740419" i="1"/>
  <c r="I740418" i="1"/>
  <c r="I740291" i="1"/>
  <c r="I740290" i="1"/>
  <c r="I740163" i="1"/>
  <c r="I740162" i="1"/>
  <c r="I740035" i="1"/>
  <c r="I740034" i="1"/>
  <c r="I739907" i="1"/>
  <c r="I739906" i="1"/>
  <c r="I739779" i="1"/>
  <c r="I739778" i="1"/>
  <c r="I739651" i="1"/>
  <c r="I739650" i="1"/>
  <c r="I739523" i="1"/>
  <c r="I739522" i="1"/>
  <c r="I739395" i="1"/>
  <c r="I739394" i="1"/>
  <c r="I739267" i="1"/>
  <c r="I739266" i="1"/>
  <c r="I739139" i="1"/>
  <c r="I739138" i="1"/>
  <c r="I739011" i="1"/>
  <c r="I739010" i="1"/>
  <c r="I738883" i="1"/>
  <c r="I738882" i="1"/>
  <c r="I738755" i="1"/>
  <c r="I738754" i="1"/>
  <c r="I738627" i="1"/>
  <c r="I738626" i="1"/>
  <c r="I738499" i="1"/>
  <c r="I738498" i="1"/>
  <c r="I738371" i="1"/>
  <c r="I738370" i="1"/>
  <c r="I738243" i="1"/>
  <c r="I738242" i="1"/>
  <c r="I738115" i="1"/>
  <c r="I738114" i="1"/>
  <c r="I737987" i="1"/>
  <c r="I737986" i="1"/>
  <c r="I737859" i="1"/>
  <c r="I737858" i="1"/>
  <c r="I737731" i="1"/>
  <c r="I737730" i="1"/>
  <c r="I737603" i="1"/>
  <c r="I737602" i="1"/>
  <c r="I737475" i="1"/>
  <c r="I737474" i="1"/>
  <c r="I737347" i="1"/>
  <c r="I737346" i="1"/>
  <c r="I737219" i="1"/>
  <c r="I737218" i="1"/>
  <c r="I737091" i="1"/>
  <c r="I737090" i="1"/>
  <c r="I736963" i="1"/>
  <c r="I736962" i="1"/>
  <c r="I736835" i="1"/>
  <c r="I736834" i="1"/>
  <c r="I736707" i="1"/>
  <c r="I736706" i="1"/>
  <c r="I736579" i="1"/>
  <c r="I736578" i="1"/>
  <c r="I736451" i="1"/>
  <c r="I736450" i="1"/>
  <c r="I736323" i="1"/>
  <c r="I736322" i="1"/>
  <c r="I736195" i="1"/>
  <c r="I736194" i="1"/>
  <c r="I736067" i="1"/>
  <c r="I736066" i="1"/>
  <c r="I735939" i="1"/>
  <c r="I735938" i="1"/>
  <c r="I735811" i="1"/>
  <c r="I735810" i="1"/>
  <c r="I735683" i="1"/>
  <c r="I735682" i="1"/>
  <c r="I735555" i="1"/>
  <c r="I735554" i="1"/>
  <c r="I735427" i="1"/>
  <c r="I735426" i="1"/>
  <c r="I735299" i="1"/>
  <c r="I735298" i="1"/>
  <c r="I735171" i="1"/>
  <c r="I735170" i="1"/>
  <c r="I735043" i="1"/>
  <c r="I735042" i="1"/>
  <c r="I734915" i="1"/>
  <c r="I734914" i="1"/>
  <c r="I734787" i="1"/>
  <c r="I734786" i="1"/>
  <c r="I734659" i="1"/>
  <c r="I734658" i="1"/>
  <c r="I734531" i="1"/>
  <c r="I734530" i="1"/>
  <c r="I734403" i="1"/>
  <c r="I734402" i="1"/>
  <c r="I734275" i="1"/>
  <c r="I734274" i="1"/>
  <c r="I734147" i="1"/>
  <c r="I734146" i="1"/>
  <c r="I734019" i="1"/>
  <c r="I734018" i="1"/>
  <c r="I733891" i="1"/>
  <c r="I733890" i="1"/>
  <c r="I733763" i="1"/>
  <c r="I733762" i="1"/>
  <c r="I733635" i="1"/>
  <c r="I733634" i="1"/>
  <c r="I733507" i="1"/>
  <c r="I733506" i="1"/>
  <c r="I733379" i="1"/>
  <c r="I733378" i="1"/>
  <c r="I733251" i="1"/>
  <c r="I733250" i="1"/>
  <c r="I733123" i="1"/>
  <c r="I733122" i="1"/>
  <c r="I732995" i="1"/>
  <c r="I732994" i="1"/>
  <c r="I732867" i="1"/>
  <c r="I732866" i="1"/>
  <c r="I732739" i="1"/>
  <c r="I732738" i="1"/>
  <c r="I732611" i="1"/>
  <c r="I732610" i="1"/>
  <c r="I732483" i="1"/>
  <c r="I732482" i="1"/>
  <c r="I732355" i="1"/>
  <c r="I732354" i="1"/>
  <c r="I732227" i="1"/>
  <c r="I732226" i="1"/>
  <c r="I732099" i="1"/>
  <c r="I732098" i="1"/>
  <c r="I731971" i="1"/>
  <c r="I731970" i="1"/>
  <c r="I731843" i="1"/>
  <c r="I731842" i="1"/>
  <c r="I731715" i="1"/>
  <c r="I731714" i="1"/>
  <c r="I731587" i="1"/>
  <c r="I731586" i="1"/>
  <c r="I731459" i="1"/>
  <c r="I731458" i="1"/>
  <c r="I731331" i="1"/>
  <c r="I731330" i="1"/>
  <c r="I731203" i="1"/>
  <c r="I731202" i="1"/>
  <c r="I731075" i="1"/>
  <c r="I731074" i="1"/>
  <c r="I730947" i="1"/>
  <c r="I730946" i="1"/>
  <c r="I730819" i="1"/>
  <c r="I730818" i="1"/>
  <c r="I730691" i="1"/>
  <c r="I730690" i="1"/>
  <c r="I730563" i="1"/>
  <c r="I730562" i="1"/>
  <c r="I730435" i="1"/>
  <c r="I730434" i="1"/>
  <c r="I730307" i="1"/>
  <c r="I730306" i="1"/>
  <c r="I730179" i="1"/>
  <c r="I730178" i="1"/>
  <c r="I730051" i="1"/>
  <c r="I730050" i="1"/>
  <c r="I729923" i="1"/>
  <c r="I729922" i="1"/>
  <c r="I729795" i="1"/>
  <c r="I729794" i="1"/>
  <c r="I729667" i="1"/>
  <c r="I729666" i="1"/>
  <c r="I729539" i="1"/>
  <c r="I729538" i="1"/>
  <c r="I729411" i="1"/>
  <c r="I729410" i="1"/>
  <c r="I729283" i="1"/>
  <c r="I729282" i="1"/>
  <c r="I729155" i="1"/>
  <c r="I729154" i="1"/>
  <c r="I729027" i="1"/>
  <c r="I729026" i="1"/>
  <c r="I728899" i="1"/>
  <c r="I728898" i="1"/>
  <c r="I728771" i="1"/>
  <c r="I728770" i="1"/>
  <c r="I728643" i="1"/>
  <c r="I728642" i="1"/>
  <c r="I728515" i="1"/>
  <c r="I728514" i="1"/>
  <c r="I728387" i="1"/>
  <c r="I728386" i="1"/>
  <c r="I728259" i="1"/>
  <c r="I728258" i="1"/>
  <c r="I728131" i="1"/>
  <c r="I728130" i="1"/>
  <c r="I728003" i="1"/>
  <c r="I728002" i="1"/>
  <c r="I727875" i="1"/>
  <c r="I727874" i="1"/>
  <c r="I727747" i="1"/>
  <c r="I727746" i="1"/>
  <c r="I727619" i="1"/>
  <c r="I727618" i="1"/>
  <c r="I727491" i="1"/>
  <c r="I727490" i="1"/>
  <c r="I727363" i="1"/>
  <c r="I727362" i="1"/>
  <c r="I727235" i="1"/>
  <c r="I727234" i="1"/>
  <c r="I727107" i="1"/>
  <c r="I727106" i="1"/>
  <c r="I726979" i="1"/>
  <c r="I726978" i="1"/>
  <c r="I726851" i="1"/>
  <c r="I726850" i="1"/>
  <c r="I726723" i="1"/>
  <c r="I726722" i="1"/>
  <c r="I726595" i="1"/>
  <c r="I726594" i="1"/>
  <c r="I726467" i="1"/>
  <c r="I726466" i="1"/>
  <c r="I726339" i="1"/>
  <c r="I726338" i="1"/>
  <c r="I726211" i="1"/>
  <c r="I726210" i="1"/>
  <c r="I726083" i="1"/>
  <c r="I726082" i="1"/>
  <c r="I725955" i="1"/>
  <c r="I725954" i="1"/>
  <c r="I725827" i="1"/>
  <c r="I725826" i="1"/>
  <c r="I725699" i="1"/>
  <c r="I725698" i="1"/>
  <c r="I725571" i="1"/>
  <c r="I725570" i="1"/>
  <c r="I725443" i="1"/>
  <c r="I725442" i="1"/>
  <c r="I725315" i="1"/>
  <c r="I725314" i="1"/>
  <c r="I725187" i="1"/>
  <c r="I725186" i="1"/>
  <c r="I725059" i="1"/>
  <c r="I725058" i="1"/>
  <c r="I724931" i="1"/>
  <c r="I724930" i="1"/>
  <c r="I724803" i="1"/>
  <c r="I724802" i="1"/>
  <c r="I724675" i="1"/>
  <c r="I724674" i="1"/>
  <c r="I724547" i="1"/>
  <c r="I724546" i="1"/>
  <c r="I724419" i="1"/>
  <c r="I724418" i="1"/>
  <c r="I724291" i="1"/>
  <c r="I724290" i="1"/>
  <c r="I724163" i="1"/>
  <c r="I724162" i="1"/>
  <c r="I724035" i="1"/>
  <c r="I724034" i="1"/>
  <c r="I723907" i="1"/>
  <c r="I723906" i="1"/>
  <c r="I723779" i="1"/>
  <c r="I723778" i="1"/>
  <c r="I723651" i="1"/>
  <c r="I723650" i="1"/>
  <c r="I723523" i="1"/>
  <c r="I723522" i="1"/>
  <c r="I723395" i="1"/>
  <c r="I723394" i="1"/>
  <c r="I723267" i="1"/>
  <c r="I723266" i="1"/>
  <c r="I723139" i="1"/>
  <c r="I723138" i="1"/>
  <c r="I723011" i="1"/>
  <c r="I723010" i="1"/>
  <c r="I722883" i="1"/>
  <c r="I722882" i="1"/>
  <c r="I722755" i="1"/>
  <c r="I722754" i="1"/>
  <c r="I722627" i="1"/>
  <c r="I722626" i="1"/>
  <c r="I722499" i="1"/>
  <c r="I722498" i="1"/>
  <c r="I722371" i="1"/>
  <c r="I722370" i="1"/>
  <c r="I722243" i="1"/>
  <c r="I722242" i="1"/>
  <c r="I722115" i="1"/>
  <c r="I722114" i="1"/>
  <c r="I721987" i="1"/>
  <c r="I721986" i="1"/>
  <c r="I721859" i="1"/>
  <c r="I721858" i="1"/>
  <c r="I721731" i="1"/>
  <c r="I721730" i="1"/>
  <c r="I721603" i="1"/>
  <c r="I721602" i="1"/>
  <c r="I721475" i="1"/>
  <c r="I721474" i="1"/>
  <c r="I721347" i="1"/>
  <c r="I721346" i="1"/>
  <c r="I721219" i="1"/>
  <c r="I721218" i="1"/>
  <c r="I721091" i="1"/>
  <c r="I721090" i="1"/>
  <c r="I720963" i="1"/>
  <c r="I720962" i="1"/>
  <c r="I720835" i="1"/>
  <c r="I720834" i="1"/>
  <c r="I720707" i="1"/>
  <c r="I720706" i="1"/>
  <c r="I720579" i="1"/>
  <c r="I720578" i="1"/>
  <c r="I720451" i="1"/>
  <c r="I720450" i="1"/>
  <c r="I720323" i="1"/>
  <c r="I720322" i="1"/>
  <c r="I720195" i="1"/>
  <c r="I720194" i="1"/>
  <c r="I720067" i="1"/>
  <c r="I720066" i="1"/>
  <c r="I719939" i="1"/>
  <c r="I719938" i="1"/>
  <c r="I719811" i="1"/>
  <c r="I719810" i="1"/>
  <c r="I719683" i="1"/>
  <c r="I719682" i="1"/>
  <c r="I719555" i="1"/>
  <c r="I719554" i="1"/>
  <c r="I719427" i="1"/>
  <c r="I719426" i="1"/>
  <c r="I719299" i="1"/>
  <c r="I719298" i="1"/>
  <c r="I719171" i="1"/>
  <c r="I719170" i="1"/>
  <c r="I719043" i="1"/>
  <c r="I719042" i="1"/>
  <c r="I718915" i="1"/>
  <c r="I718914" i="1"/>
  <c r="I718787" i="1"/>
  <c r="I718786" i="1"/>
  <c r="I718659" i="1"/>
  <c r="I718658" i="1"/>
  <c r="I718531" i="1"/>
  <c r="I718530" i="1"/>
  <c r="I718403" i="1"/>
  <c r="I718402" i="1"/>
  <c r="I718275" i="1"/>
  <c r="I718274" i="1"/>
  <c r="I718147" i="1"/>
  <c r="I718146" i="1"/>
  <c r="I718019" i="1"/>
  <c r="I718018" i="1"/>
  <c r="I717891" i="1"/>
  <c r="I717890" i="1"/>
  <c r="I717763" i="1"/>
  <c r="I717762" i="1"/>
  <c r="I717635" i="1"/>
  <c r="I717634" i="1"/>
  <c r="I717507" i="1"/>
  <c r="I717506" i="1"/>
  <c r="I717379" i="1"/>
  <c r="I717378" i="1"/>
  <c r="I717251" i="1"/>
  <c r="I717250" i="1"/>
  <c r="I717123" i="1"/>
  <c r="I717122" i="1"/>
  <c r="I716995" i="1"/>
  <c r="I716994" i="1"/>
  <c r="I716867" i="1"/>
  <c r="I716866" i="1"/>
  <c r="I716739" i="1"/>
  <c r="I716738" i="1"/>
  <c r="I716611" i="1"/>
  <c r="I716610" i="1"/>
  <c r="I716483" i="1"/>
  <c r="I716482" i="1"/>
  <c r="I716355" i="1"/>
  <c r="I716354" i="1"/>
  <c r="I716227" i="1"/>
  <c r="I716226" i="1"/>
  <c r="I716099" i="1"/>
  <c r="I716098" i="1"/>
  <c r="I715971" i="1"/>
  <c r="I715970" i="1"/>
  <c r="I715843" i="1"/>
  <c r="I715842" i="1"/>
  <c r="I715715" i="1"/>
  <c r="I715714" i="1"/>
  <c r="I715587" i="1"/>
  <c r="I715586" i="1"/>
  <c r="I715459" i="1"/>
  <c r="I715458" i="1"/>
  <c r="I715331" i="1"/>
  <c r="I715330" i="1"/>
  <c r="I715203" i="1"/>
  <c r="I715202" i="1"/>
  <c r="I715075" i="1"/>
  <c r="I715074" i="1"/>
  <c r="I714947" i="1"/>
  <c r="I714946" i="1"/>
  <c r="I714819" i="1"/>
  <c r="I714818" i="1"/>
  <c r="I714691" i="1"/>
  <c r="I714690" i="1"/>
  <c r="I714563" i="1"/>
  <c r="I714562" i="1"/>
  <c r="I714435" i="1"/>
  <c r="I714434" i="1"/>
  <c r="I714307" i="1"/>
  <c r="I714306" i="1"/>
  <c r="I714179" i="1"/>
  <c r="I714178" i="1"/>
  <c r="I714051" i="1"/>
  <c r="I714050" i="1"/>
  <c r="I713923" i="1"/>
  <c r="I713922" i="1"/>
  <c r="I713795" i="1"/>
  <c r="I713794" i="1"/>
  <c r="I713667" i="1"/>
  <c r="I713666" i="1"/>
  <c r="I713539" i="1"/>
  <c r="I713538" i="1"/>
  <c r="I713411" i="1"/>
  <c r="I713410" i="1"/>
  <c r="I713283" i="1"/>
  <c r="I713282" i="1"/>
  <c r="I713155" i="1"/>
  <c r="I713154" i="1"/>
  <c r="I713027" i="1"/>
  <c r="I713026" i="1"/>
  <c r="I712899" i="1"/>
  <c r="I712898" i="1"/>
  <c r="I712771" i="1"/>
  <c r="I712770" i="1"/>
  <c r="I712643" i="1"/>
  <c r="I712642" i="1"/>
  <c r="I712515" i="1"/>
  <c r="I712514" i="1"/>
  <c r="I712387" i="1"/>
  <c r="I712386" i="1"/>
  <c r="I712259" i="1"/>
  <c r="I712258" i="1"/>
  <c r="I712131" i="1"/>
  <c r="I712130" i="1"/>
  <c r="I712003" i="1"/>
  <c r="I712002" i="1"/>
  <c r="I711875" i="1"/>
  <c r="I711874" i="1"/>
  <c r="I711747" i="1"/>
  <c r="I711746" i="1"/>
  <c r="I711619" i="1"/>
  <c r="I711618" i="1"/>
  <c r="I711491" i="1"/>
  <c r="I711490" i="1"/>
  <c r="I711363" i="1"/>
  <c r="I711362" i="1"/>
  <c r="I711235" i="1"/>
  <c r="I711234" i="1"/>
  <c r="I711107" i="1"/>
  <c r="I711106" i="1"/>
  <c r="I710979" i="1"/>
  <c r="I710978" i="1"/>
  <c r="I710851" i="1"/>
  <c r="I710850" i="1"/>
  <c r="I710723" i="1"/>
  <c r="I710722" i="1"/>
  <c r="I710595" i="1"/>
  <c r="I710594" i="1"/>
  <c r="I710467" i="1"/>
  <c r="I710466" i="1"/>
  <c r="I710339" i="1"/>
  <c r="I710338" i="1"/>
  <c r="I710211" i="1"/>
  <c r="I710210" i="1"/>
  <c r="I710083" i="1"/>
  <c r="I710082" i="1"/>
  <c r="I709955" i="1"/>
  <c r="I709954" i="1"/>
  <c r="I709827" i="1"/>
  <c r="I709826" i="1"/>
  <c r="I709699" i="1"/>
  <c r="I709698" i="1"/>
  <c r="I709571" i="1"/>
  <c r="I709570" i="1"/>
  <c r="I709443" i="1"/>
  <c r="I709442" i="1"/>
  <c r="I709315" i="1"/>
  <c r="I709314" i="1"/>
  <c r="I709187" i="1"/>
  <c r="I709186" i="1"/>
  <c r="I709059" i="1"/>
  <c r="I709058" i="1"/>
  <c r="I708931" i="1"/>
  <c r="I708930" i="1"/>
  <c r="I708803" i="1"/>
  <c r="I708802" i="1"/>
  <c r="I708675" i="1"/>
  <c r="I708674" i="1"/>
  <c r="I708547" i="1"/>
  <c r="I708546" i="1"/>
  <c r="I708419" i="1"/>
  <c r="I708418" i="1"/>
  <c r="I708291" i="1"/>
  <c r="I708290" i="1"/>
  <c r="I708163" i="1"/>
  <c r="I708162" i="1"/>
  <c r="I708035" i="1"/>
  <c r="I708034" i="1"/>
  <c r="I707907" i="1"/>
  <c r="I707906" i="1"/>
  <c r="I707779" i="1"/>
  <c r="I707778" i="1"/>
  <c r="I707651" i="1"/>
  <c r="I707650" i="1"/>
  <c r="I707523" i="1"/>
  <c r="I707522" i="1"/>
  <c r="I707395" i="1"/>
  <c r="I707394" i="1"/>
  <c r="I707267" i="1"/>
  <c r="I707266" i="1"/>
  <c r="I707139" i="1"/>
  <c r="I707138" i="1"/>
  <c r="I707011" i="1"/>
  <c r="I707010" i="1"/>
  <c r="I706883" i="1"/>
  <c r="I706882" i="1"/>
  <c r="I706755" i="1"/>
  <c r="I706754" i="1"/>
  <c r="I706627" i="1"/>
  <c r="I706626" i="1"/>
  <c r="I706499" i="1"/>
  <c r="I706498" i="1"/>
  <c r="I706371" i="1"/>
  <c r="I706370" i="1"/>
  <c r="I706243" i="1"/>
  <c r="I706242" i="1"/>
  <c r="I706115" i="1"/>
  <c r="I706114" i="1"/>
  <c r="I705987" i="1"/>
  <c r="I705986" i="1"/>
  <c r="I705859" i="1"/>
  <c r="I705858" i="1"/>
  <c r="I705731" i="1"/>
  <c r="I705730" i="1"/>
  <c r="I705603" i="1"/>
  <c r="I705602" i="1"/>
  <c r="I705475" i="1"/>
  <c r="I705474" i="1"/>
  <c r="I705347" i="1"/>
  <c r="I705346" i="1"/>
  <c r="I705219" i="1"/>
  <c r="I705218" i="1"/>
  <c r="I705091" i="1"/>
  <c r="I705090" i="1"/>
  <c r="I704963" i="1"/>
  <c r="I704962" i="1"/>
  <c r="I704835" i="1"/>
  <c r="I704834" i="1"/>
  <c r="I704707" i="1"/>
  <c r="I704706" i="1"/>
  <c r="I704579" i="1"/>
  <c r="I704578" i="1"/>
  <c r="I704451" i="1"/>
  <c r="I704450" i="1"/>
  <c r="I704323" i="1"/>
  <c r="I704322" i="1"/>
  <c r="I704195" i="1"/>
  <c r="I704194" i="1"/>
  <c r="I704067" i="1"/>
  <c r="I704066" i="1"/>
  <c r="I703939" i="1"/>
  <c r="I703938" i="1"/>
  <c r="I703811" i="1"/>
  <c r="I703810" i="1"/>
  <c r="I703683" i="1"/>
  <c r="I703682" i="1"/>
  <c r="I703555" i="1"/>
  <c r="I703554" i="1"/>
  <c r="I703427" i="1"/>
  <c r="I703426" i="1"/>
  <c r="I703299" i="1"/>
  <c r="I703298" i="1"/>
  <c r="I703171" i="1"/>
  <c r="I703170" i="1"/>
  <c r="I703043" i="1"/>
  <c r="I703042" i="1"/>
  <c r="I702915" i="1"/>
  <c r="I702914" i="1"/>
  <c r="I702787" i="1"/>
  <c r="I702786" i="1"/>
  <c r="I702659" i="1"/>
  <c r="I702658" i="1"/>
  <c r="I702531" i="1"/>
  <c r="I702530" i="1"/>
  <c r="I702403" i="1"/>
  <c r="I702402" i="1"/>
  <c r="I702275" i="1"/>
  <c r="I702274" i="1"/>
  <c r="I702147" i="1"/>
  <c r="I702146" i="1"/>
  <c r="I702019" i="1"/>
  <c r="I702018" i="1"/>
  <c r="I701891" i="1"/>
  <c r="I701890" i="1"/>
  <c r="I701763" i="1"/>
  <c r="I701762" i="1"/>
  <c r="I701635" i="1"/>
  <c r="I701634" i="1"/>
  <c r="I701507" i="1"/>
  <c r="I701506" i="1"/>
  <c r="I701379" i="1"/>
  <c r="I701378" i="1"/>
  <c r="I701251" i="1"/>
  <c r="I701250" i="1"/>
  <c r="I701123" i="1"/>
  <c r="I701122" i="1"/>
  <c r="I700995" i="1"/>
  <c r="I700994" i="1"/>
  <c r="I700867" i="1"/>
  <c r="I700866" i="1"/>
  <c r="I700739" i="1"/>
  <c r="I700738" i="1"/>
  <c r="I700611" i="1"/>
  <c r="I700610" i="1"/>
  <c r="I700483" i="1"/>
  <c r="I700482" i="1"/>
  <c r="I700355" i="1"/>
  <c r="I700354" i="1"/>
  <c r="I700227" i="1"/>
  <c r="I700226" i="1"/>
  <c r="I700099" i="1"/>
  <c r="I700098" i="1"/>
  <c r="I699971" i="1"/>
  <c r="I699970" i="1"/>
  <c r="I699843" i="1"/>
  <c r="I699842" i="1"/>
  <c r="I699715" i="1"/>
  <c r="I699714" i="1"/>
  <c r="I699587" i="1"/>
  <c r="I699586" i="1"/>
  <c r="I699459" i="1"/>
  <c r="I699458" i="1"/>
  <c r="I699331" i="1"/>
  <c r="I699330" i="1"/>
  <c r="I699203" i="1"/>
  <c r="I699202" i="1"/>
  <c r="I699075" i="1"/>
  <c r="I699074" i="1"/>
  <c r="I698947" i="1"/>
  <c r="I698946" i="1"/>
  <c r="I698819" i="1"/>
  <c r="I698818" i="1"/>
  <c r="I698691" i="1"/>
  <c r="I698690" i="1"/>
  <c r="I698563" i="1"/>
  <c r="I698562" i="1"/>
  <c r="I698435" i="1"/>
  <c r="I698434" i="1"/>
  <c r="I698307" i="1"/>
  <c r="I698306" i="1"/>
  <c r="I698179" i="1"/>
  <c r="I698178" i="1"/>
  <c r="I698051" i="1"/>
  <c r="I698050" i="1"/>
  <c r="I697923" i="1"/>
  <c r="I697922" i="1"/>
  <c r="I697795" i="1"/>
  <c r="I697794" i="1"/>
  <c r="I697667" i="1"/>
  <c r="I697666" i="1"/>
  <c r="I697539" i="1"/>
  <c r="I697538" i="1"/>
  <c r="I697411" i="1"/>
  <c r="I697410" i="1"/>
  <c r="I697283" i="1"/>
  <c r="I697282" i="1"/>
  <c r="I697155" i="1"/>
  <c r="I697154" i="1"/>
  <c r="I697027" i="1"/>
  <c r="I697026" i="1"/>
  <c r="I696899" i="1"/>
  <c r="I696898" i="1"/>
  <c r="I696771" i="1"/>
  <c r="I696770" i="1"/>
  <c r="I696643" i="1"/>
  <c r="I696642" i="1"/>
  <c r="I696515" i="1"/>
  <c r="I696514" i="1"/>
  <c r="I696387" i="1"/>
  <c r="I696386" i="1"/>
  <c r="I696259" i="1"/>
  <c r="I696258" i="1"/>
  <c r="I696131" i="1"/>
  <c r="I696130" i="1"/>
  <c r="I696003" i="1"/>
  <c r="I696002" i="1"/>
  <c r="I695875" i="1"/>
  <c r="I695874" i="1"/>
  <c r="I695747" i="1"/>
  <c r="I695746" i="1"/>
  <c r="I695619" i="1"/>
  <c r="I695618" i="1"/>
  <c r="I695491" i="1"/>
  <c r="I695490" i="1"/>
  <c r="I695363" i="1"/>
  <c r="I695362" i="1"/>
  <c r="I695235" i="1"/>
  <c r="I695234" i="1"/>
  <c r="I695107" i="1"/>
  <c r="I695106" i="1"/>
  <c r="I694979" i="1"/>
  <c r="I694978" i="1"/>
  <c r="I694851" i="1"/>
  <c r="I694850" i="1"/>
  <c r="I694723" i="1"/>
  <c r="I694722" i="1"/>
  <c r="I694595" i="1"/>
  <c r="I694594" i="1"/>
  <c r="I694467" i="1"/>
  <c r="I694466" i="1"/>
  <c r="I694339" i="1"/>
  <c r="I694338" i="1"/>
  <c r="I694211" i="1"/>
  <c r="I694210" i="1"/>
  <c r="I694083" i="1"/>
  <c r="I694082" i="1"/>
  <c r="I693955" i="1"/>
  <c r="I693954" i="1"/>
  <c r="I693827" i="1"/>
  <c r="I693826" i="1"/>
  <c r="I693699" i="1"/>
  <c r="I693698" i="1"/>
  <c r="I693571" i="1"/>
  <c r="I693570" i="1"/>
  <c r="I693443" i="1"/>
  <c r="I693442" i="1"/>
  <c r="I693315" i="1"/>
  <c r="I693314" i="1"/>
  <c r="I693187" i="1"/>
  <c r="I693186" i="1"/>
  <c r="I693059" i="1"/>
  <c r="I693058" i="1"/>
  <c r="I692931" i="1"/>
  <c r="I692930" i="1"/>
  <c r="I692803" i="1"/>
  <c r="I692802" i="1"/>
  <c r="I692675" i="1"/>
  <c r="I692674" i="1"/>
  <c r="I692547" i="1"/>
  <c r="I692546" i="1"/>
  <c r="I692419" i="1"/>
  <c r="I692418" i="1"/>
  <c r="I692291" i="1"/>
  <c r="I692290" i="1"/>
  <c r="I692163" i="1"/>
  <c r="I692162" i="1"/>
  <c r="I692035" i="1"/>
  <c r="I692034" i="1"/>
  <c r="I691907" i="1"/>
  <c r="I691906" i="1"/>
  <c r="I691779" i="1"/>
  <c r="I691778" i="1"/>
  <c r="I691651" i="1"/>
  <c r="I691650" i="1"/>
  <c r="I691523" i="1"/>
  <c r="I691522" i="1"/>
  <c r="I691395" i="1"/>
  <c r="I691394" i="1"/>
  <c r="I691267" i="1"/>
  <c r="I691266" i="1"/>
  <c r="I691139" i="1"/>
  <c r="I691138" i="1"/>
  <c r="I691011" i="1"/>
  <c r="I691010" i="1"/>
  <c r="I690883" i="1"/>
  <c r="I690882" i="1"/>
  <c r="I690755" i="1"/>
  <c r="I690754" i="1"/>
  <c r="I690627" i="1"/>
  <c r="I690626" i="1"/>
  <c r="I690499" i="1"/>
  <c r="I690498" i="1"/>
  <c r="I690371" i="1"/>
  <c r="I690370" i="1"/>
  <c r="I690243" i="1"/>
  <c r="I690242" i="1"/>
  <c r="I690115" i="1"/>
  <c r="I690114" i="1"/>
  <c r="I689987" i="1"/>
  <c r="I689986" i="1"/>
  <c r="I689859" i="1"/>
  <c r="I689858" i="1"/>
  <c r="I689731" i="1"/>
  <c r="I689730" i="1"/>
  <c r="I689603" i="1"/>
  <c r="I689602" i="1"/>
  <c r="I689475" i="1"/>
  <c r="I689474" i="1"/>
  <c r="I689347" i="1"/>
  <c r="I689346" i="1"/>
  <c r="I689219" i="1"/>
  <c r="I689218" i="1"/>
  <c r="I689091" i="1"/>
  <c r="I689090" i="1"/>
  <c r="I688963" i="1"/>
  <c r="I688962" i="1"/>
  <c r="I688835" i="1"/>
  <c r="I688834" i="1"/>
  <c r="I688707" i="1"/>
  <c r="I688706" i="1"/>
  <c r="I688579" i="1"/>
  <c r="I688578" i="1"/>
  <c r="I688451" i="1"/>
  <c r="I688450" i="1"/>
  <c r="I688323" i="1"/>
  <c r="I688322" i="1"/>
  <c r="I688195" i="1"/>
  <c r="I688194" i="1"/>
  <c r="I688067" i="1"/>
  <c r="I688066" i="1"/>
  <c r="I687939" i="1"/>
  <c r="I687938" i="1"/>
  <c r="I687811" i="1"/>
  <c r="I687810" i="1"/>
  <c r="I687683" i="1"/>
  <c r="I687682" i="1"/>
  <c r="I687555" i="1"/>
  <c r="I687554" i="1"/>
  <c r="I687427" i="1"/>
  <c r="I687426" i="1"/>
  <c r="I687299" i="1"/>
  <c r="I687298" i="1"/>
  <c r="I687171" i="1"/>
  <c r="I687170" i="1"/>
  <c r="I687043" i="1"/>
  <c r="I687042" i="1"/>
  <c r="I686915" i="1"/>
  <c r="I686914" i="1"/>
  <c r="I686787" i="1"/>
  <c r="I686786" i="1"/>
  <c r="I686659" i="1"/>
  <c r="I686658" i="1"/>
  <c r="I686531" i="1"/>
  <c r="I686530" i="1"/>
  <c r="I686403" i="1"/>
  <c r="I686402" i="1"/>
  <c r="I686275" i="1"/>
  <c r="I686274" i="1"/>
  <c r="I686147" i="1"/>
  <c r="I686146" i="1"/>
  <c r="I686019" i="1"/>
  <c r="I686018" i="1"/>
  <c r="I685891" i="1"/>
  <c r="I685890" i="1"/>
  <c r="I685763" i="1"/>
  <c r="I685762" i="1"/>
  <c r="I685635" i="1"/>
  <c r="I685634" i="1"/>
  <c r="I685507" i="1"/>
  <c r="I685506" i="1"/>
  <c r="I685379" i="1"/>
  <c r="I685378" i="1"/>
  <c r="I685251" i="1"/>
  <c r="I685250" i="1"/>
  <c r="I685123" i="1"/>
  <c r="I685122" i="1"/>
  <c r="I684995" i="1"/>
  <c r="I684994" i="1"/>
  <c r="I684867" i="1"/>
  <c r="I684866" i="1"/>
  <c r="I684739" i="1"/>
  <c r="I684738" i="1"/>
  <c r="I684611" i="1"/>
  <c r="I684610" i="1"/>
  <c r="I684483" i="1"/>
  <c r="I684482" i="1"/>
  <c r="I684355" i="1"/>
  <c r="I684354" i="1"/>
  <c r="I684227" i="1"/>
  <c r="I684226" i="1"/>
  <c r="I684099" i="1"/>
  <c r="I684098" i="1"/>
  <c r="I683971" i="1"/>
  <c r="I683970" i="1"/>
  <c r="I683843" i="1"/>
  <c r="I683842" i="1"/>
  <c r="I683715" i="1"/>
  <c r="I683714" i="1"/>
  <c r="I683587" i="1"/>
  <c r="I683586" i="1"/>
  <c r="I683459" i="1"/>
  <c r="I683458" i="1"/>
  <c r="I683331" i="1"/>
  <c r="I683330" i="1"/>
  <c r="I683203" i="1"/>
  <c r="I683202" i="1"/>
  <c r="I683075" i="1"/>
  <c r="I683074" i="1"/>
  <c r="I682947" i="1"/>
  <c r="I682946" i="1"/>
  <c r="I682819" i="1"/>
  <c r="I682818" i="1"/>
  <c r="I682691" i="1"/>
  <c r="I682690" i="1"/>
  <c r="I682563" i="1"/>
  <c r="I682562" i="1"/>
  <c r="I682435" i="1"/>
  <c r="I682434" i="1"/>
  <c r="I682307" i="1"/>
  <c r="I682306" i="1"/>
  <c r="I682179" i="1"/>
  <c r="I682178" i="1"/>
  <c r="I682051" i="1"/>
  <c r="I682050" i="1"/>
  <c r="I681923" i="1"/>
  <c r="I681922" i="1"/>
  <c r="I681795" i="1"/>
  <c r="I681794" i="1"/>
  <c r="I681667" i="1"/>
  <c r="I681666" i="1"/>
  <c r="I681539" i="1"/>
  <c r="I681538" i="1"/>
  <c r="I681411" i="1"/>
  <c r="I681410" i="1"/>
  <c r="I681283" i="1"/>
  <c r="I681282" i="1"/>
  <c r="I681155" i="1"/>
  <c r="I681154" i="1"/>
  <c r="I681027" i="1"/>
  <c r="I681026" i="1"/>
  <c r="I680899" i="1"/>
  <c r="I680898" i="1"/>
  <c r="I680771" i="1"/>
  <c r="I680770" i="1"/>
  <c r="I680643" i="1"/>
  <c r="I680642" i="1"/>
  <c r="I680515" i="1"/>
  <c r="I680514" i="1"/>
  <c r="I680387" i="1"/>
  <c r="I680386" i="1"/>
  <c r="I680259" i="1"/>
  <c r="I680258" i="1"/>
  <c r="I680131" i="1"/>
  <c r="I680130" i="1"/>
  <c r="I680003" i="1"/>
  <c r="I680002" i="1"/>
  <c r="I679875" i="1"/>
  <c r="I679874" i="1"/>
  <c r="I679747" i="1"/>
  <c r="I679746" i="1"/>
  <c r="I679619" i="1"/>
  <c r="I679618" i="1"/>
  <c r="I679491" i="1"/>
  <c r="I679490" i="1"/>
  <c r="I679363" i="1"/>
  <c r="I679362" i="1"/>
  <c r="I679235" i="1"/>
  <c r="I679234" i="1"/>
  <c r="I679107" i="1"/>
  <c r="I679106" i="1"/>
  <c r="I678979" i="1"/>
  <c r="I678978" i="1"/>
  <c r="I678851" i="1"/>
  <c r="I678850" i="1"/>
  <c r="I678723" i="1"/>
  <c r="I678722" i="1"/>
  <c r="I678595" i="1"/>
  <c r="I678594" i="1"/>
  <c r="I678467" i="1"/>
  <c r="I678466" i="1"/>
  <c r="I678339" i="1"/>
  <c r="I678338" i="1"/>
  <c r="I678211" i="1"/>
  <c r="I678210" i="1"/>
  <c r="I678083" i="1"/>
  <c r="I678082" i="1"/>
  <c r="I677955" i="1"/>
  <c r="I677954" i="1"/>
  <c r="I677827" i="1"/>
  <c r="I677826" i="1"/>
  <c r="I677699" i="1"/>
  <c r="I677698" i="1"/>
  <c r="I677571" i="1"/>
  <c r="I677570" i="1"/>
  <c r="I677443" i="1"/>
  <c r="I677442" i="1"/>
  <c r="I677315" i="1"/>
  <c r="I677314" i="1"/>
  <c r="I677187" i="1"/>
  <c r="I677186" i="1"/>
  <c r="I677059" i="1"/>
  <c r="I677058" i="1"/>
  <c r="I676931" i="1"/>
  <c r="I676930" i="1"/>
  <c r="I676803" i="1"/>
  <c r="I676802" i="1"/>
  <c r="I676675" i="1"/>
  <c r="I676674" i="1"/>
  <c r="I676547" i="1"/>
  <c r="I676546" i="1"/>
  <c r="I676419" i="1"/>
  <c r="I676418" i="1"/>
  <c r="I676291" i="1"/>
  <c r="I676290" i="1"/>
  <c r="I676163" i="1"/>
  <c r="I676162" i="1"/>
  <c r="I676035" i="1"/>
  <c r="I676034" i="1"/>
  <c r="I675907" i="1"/>
  <c r="I675906" i="1"/>
  <c r="I675779" i="1"/>
  <c r="I675778" i="1"/>
  <c r="I675651" i="1"/>
  <c r="I675650" i="1"/>
  <c r="I675523" i="1"/>
  <c r="I675522" i="1"/>
  <c r="I675395" i="1"/>
  <c r="I675394" i="1"/>
  <c r="I675267" i="1"/>
  <c r="I675266" i="1"/>
  <c r="I675139" i="1"/>
  <c r="I675138" i="1"/>
  <c r="I675011" i="1"/>
  <c r="I675010" i="1"/>
  <c r="I674883" i="1"/>
  <c r="I674882" i="1"/>
  <c r="I674755" i="1"/>
  <c r="I674754" i="1"/>
  <c r="I674627" i="1"/>
  <c r="I674626" i="1"/>
  <c r="I674499" i="1"/>
  <c r="I674498" i="1"/>
  <c r="I674371" i="1"/>
  <c r="I674370" i="1"/>
  <c r="I674243" i="1"/>
  <c r="I674242" i="1"/>
  <c r="I674115" i="1"/>
  <c r="I674114" i="1"/>
  <c r="I673987" i="1"/>
  <c r="I673986" i="1"/>
  <c r="I673859" i="1"/>
  <c r="I673858" i="1"/>
  <c r="I673731" i="1"/>
  <c r="I673730" i="1"/>
  <c r="I673603" i="1"/>
  <c r="I673602" i="1"/>
  <c r="I673475" i="1"/>
  <c r="I673474" i="1"/>
  <c r="I673347" i="1"/>
  <c r="I673346" i="1"/>
  <c r="I673219" i="1"/>
  <c r="I673218" i="1"/>
  <c r="I673091" i="1"/>
  <c r="I673090" i="1"/>
  <c r="I672963" i="1"/>
  <c r="I672962" i="1"/>
  <c r="I672835" i="1"/>
  <c r="I672834" i="1"/>
  <c r="I672707" i="1"/>
  <c r="I672706" i="1"/>
  <c r="I672579" i="1"/>
  <c r="I672578" i="1"/>
  <c r="I672451" i="1"/>
  <c r="I672450" i="1"/>
  <c r="I672323" i="1"/>
  <c r="I672322" i="1"/>
  <c r="I672195" i="1"/>
  <c r="I672194" i="1"/>
  <c r="I672067" i="1"/>
  <c r="I672066" i="1"/>
  <c r="I671939" i="1"/>
  <c r="I671938" i="1"/>
  <c r="I671811" i="1"/>
  <c r="I671810" i="1"/>
  <c r="I671683" i="1"/>
  <c r="I671682" i="1"/>
  <c r="I671555" i="1"/>
  <c r="I671554" i="1"/>
  <c r="I671427" i="1"/>
  <c r="I671426" i="1"/>
  <c r="I671299" i="1"/>
  <c r="I671298" i="1"/>
  <c r="I671171" i="1"/>
  <c r="I671170" i="1"/>
  <c r="I671043" i="1"/>
  <c r="I671042" i="1"/>
  <c r="I670915" i="1"/>
  <c r="I670914" i="1"/>
  <c r="I670787" i="1"/>
  <c r="I670786" i="1"/>
  <c r="I670659" i="1"/>
  <c r="I670658" i="1"/>
  <c r="I670531" i="1"/>
  <c r="I670530" i="1"/>
  <c r="I670403" i="1"/>
  <c r="I670402" i="1"/>
  <c r="I670275" i="1"/>
  <c r="I670274" i="1"/>
  <c r="I670147" i="1"/>
  <c r="I670146" i="1"/>
  <c r="I670019" i="1"/>
  <c r="I670018" i="1"/>
  <c r="I669891" i="1"/>
  <c r="I669890" i="1"/>
  <c r="I669763" i="1"/>
  <c r="I669762" i="1"/>
  <c r="I669635" i="1"/>
  <c r="I669634" i="1"/>
  <c r="I669507" i="1"/>
  <c r="I669506" i="1"/>
  <c r="I669379" i="1"/>
  <c r="I669378" i="1"/>
  <c r="I669251" i="1"/>
  <c r="I669250" i="1"/>
  <c r="I669123" i="1"/>
  <c r="I669122" i="1"/>
  <c r="I668995" i="1"/>
  <c r="I668994" i="1"/>
  <c r="I668867" i="1"/>
  <c r="I668866" i="1"/>
  <c r="I668739" i="1"/>
  <c r="I668738" i="1"/>
  <c r="I668611" i="1"/>
  <c r="I668610" i="1"/>
  <c r="I668483" i="1"/>
  <c r="I668482" i="1"/>
  <c r="I668355" i="1"/>
  <c r="I668354" i="1"/>
  <c r="I668227" i="1"/>
  <c r="I668226" i="1"/>
  <c r="I668099" i="1"/>
  <c r="I668098" i="1"/>
  <c r="I667971" i="1"/>
  <c r="I667970" i="1"/>
  <c r="I667843" i="1"/>
  <c r="I667842" i="1"/>
  <c r="I667715" i="1"/>
  <c r="I667714" i="1"/>
  <c r="I667587" i="1"/>
  <c r="I667586" i="1"/>
  <c r="I667459" i="1"/>
  <c r="I667458" i="1"/>
  <c r="I667331" i="1"/>
  <c r="I667330" i="1"/>
  <c r="I667203" i="1"/>
  <c r="I667202" i="1"/>
  <c r="I667075" i="1"/>
  <c r="I667074" i="1"/>
  <c r="I666947" i="1"/>
  <c r="I666946" i="1"/>
  <c r="I666819" i="1"/>
  <c r="I666818" i="1"/>
  <c r="I666691" i="1"/>
  <c r="I666690" i="1"/>
  <c r="I666563" i="1"/>
  <c r="I666562" i="1"/>
  <c r="I666435" i="1"/>
  <c r="I666434" i="1"/>
  <c r="I666307" i="1"/>
  <c r="I666306" i="1"/>
  <c r="I666179" i="1"/>
  <c r="I666178" i="1"/>
  <c r="I666051" i="1"/>
  <c r="I666050" i="1"/>
  <c r="I665923" i="1"/>
  <c r="I665922" i="1"/>
  <c r="I665795" i="1"/>
  <c r="I665794" i="1"/>
  <c r="I665667" i="1"/>
  <c r="I665666" i="1"/>
  <c r="I665539" i="1"/>
  <c r="I665538" i="1"/>
  <c r="I665411" i="1"/>
  <c r="I665410" i="1"/>
  <c r="I665283" i="1"/>
  <c r="I665282" i="1"/>
  <c r="I665155" i="1"/>
  <c r="I665154" i="1"/>
  <c r="I665027" i="1"/>
  <c r="I665026" i="1"/>
  <c r="I664899" i="1"/>
  <c r="I664898" i="1"/>
  <c r="I664771" i="1"/>
  <c r="I664770" i="1"/>
  <c r="I664643" i="1"/>
  <c r="I664642" i="1"/>
  <c r="I664515" i="1"/>
  <c r="I664514" i="1"/>
  <c r="I664387" i="1"/>
  <c r="I664386" i="1"/>
  <c r="I664259" i="1"/>
  <c r="I664258" i="1"/>
  <c r="I664131" i="1"/>
  <c r="I664130" i="1"/>
  <c r="I664003" i="1"/>
  <c r="I664002" i="1"/>
  <c r="I663875" i="1"/>
  <c r="I663874" i="1"/>
  <c r="I663747" i="1"/>
  <c r="I663746" i="1"/>
  <c r="I663619" i="1"/>
  <c r="I663618" i="1"/>
  <c r="I663491" i="1"/>
  <c r="I663490" i="1"/>
  <c r="I663363" i="1"/>
  <c r="I663362" i="1"/>
  <c r="I663235" i="1"/>
  <c r="I663234" i="1"/>
  <c r="I663107" i="1"/>
  <c r="I663106" i="1"/>
  <c r="I662979" i="1"/>
  <c r="I662978" i="1"/>
  <c r="I662851" i="1"/>
  <c r="I662850" i="1"/>
  <c r="I662723" i="1"/>
  <c r="I662722" i="1"/>
  <c r="I662595" i="1"/>
  <c r="I662594" i="1"/>
  <c r="I662467" i="1"/>
  <c r="I662466" i="1"/>
  <c r="I662339" i="1"/>
  <c r="I662338" i="1"/>
  <c r="I662211" i="1"/>
  <c r="I662210" i="1"/>
  <c r="I662083" i="1"/>
  <c r="I662082" i="1"/>
  <c r="I661955" i="1"/>
  <c r="I661954" i="1"/>
  <c r="I661827" i="1"/>
  <c r="I661826" i="1"/>
  <c r="I661699" i="1"/>
  <c r="I661698" i="1"/>
  <c r="I661571" i="1"/>
  <c r="I661570" i="1"/>
  <c r="I661443" i="1"/>
  <c r="I661442" i="1"/>
  <c r="I661315" i="1"/>
  <c r="I661314" i="1"/>
  <c r="I661187" i="1"/>
  <c r="I661186" i="1"/>
  <c r="I661059" i="1"/>
  <c r="I661058" i="1"/>
  <c r="I660931" i="1"/>
  <c r="I660930" i="1"/>
  <c r="I660803" i="1"/>
  <c r="I660802" i="1"/>
  <c r="I660675" i="1"/>
  <c r="I660674" i="1"/>
  <c r="I660547" i="1"/>
  <c r="I660546" i="1"/>
  <c r="I660419" i="1"/>
  <c r="I660418" i="1"/>
  <c r="I660291" i="1"/>
  <c r="I660290" i="1"/>
  <c r="I660163" i="1"/>
  <c r="I660162" i="1"/>
  <c r="I660035" i="1"/>
  <c r="I660034" i="1"/>
  <c r="I659907" i="1"/>
  <c r="I659906" i="1"/>
  <c r="I659779" i="1"/>
  <c r="I659778" i="1"/>
  <c r="I659651" i="1"/>
  <c r="I659650" i="1"/>
  <c r="I659523" i="1"/>
  <c r="I659522" i="1"/>
  <c r="I659395" i="1"/>
  <c r="I659394" i="1"/>
  <c r="I659267" i="1"/>
  <c r="I659266" i="1"/>
  <c r="I659139" i="1"/>
  <c r="I659138" i="1"/>
  <c r="I659011" i="1"/>
  <c r="I659010" i="1"/>
  <c r="I658883" i="1"/>
  <c r="I658882" i="1"/>
  <c r="I658755" i="1"/>
  <c r="I658754" i="1"/>
  <c r="I658627" i="1"/>
  <c r="I658626" i="1"/>
  <c r="I658499" i="1"/>
  <c r="I658498" i="1"/>
  <c r="I658371" i="1"/>
  <c r="I658370" i="1"/>
  <c r="I658243" i="1"/>
  <c r="I658242" i="1"/>
  <c r="I658115" i="1"/>
  <c r="I658114" i="1"/>
  <c r="I657987" i="1"/>
  <c r="I657986" i="1"/>
  <c r="I657859" i="1"/>
  <c r="I657858" i="1"/>
  <c r="I657731" i="1"/>
  <c r="I657730" i="1"/>
  <c r="I657603" i="1"/>
  <c r="I657602" i="1"/>
  <c r="I657475" i="1"/>
  <c r="I657474" i="1"/>
  <c r="I657347" i="1"/>
  <c r="I657346" i="1"/>
  <c r="I657219" i="1"/>
  <c r="I657218" i="1"/>
  <c r="I657091" i="1"/>
  <c r="I657090" i="1"/>
  <c r="I656963" i="1"/>
  <c r="I656962" i="1"/>
  <c r="I656835" i="1"/>
  <c r="I656834" i="1"/>
  <c r="I656707" i="1"/>
  <c r="I656706" i="1"/>
  <c r="I656579" i="1"/>
  <c r="I656578" i="1"/>
  <c r="I656451" i="1"/>
  <c r="I656450" i="1"/>
  <c r="I656323" i="1"/>
  <c r="I656322" i="1"/>
  <c r="I656195" i="1"/>
  <c r="I656194" i="1"/>
  <c r="I656067" i="1"/>
  <c r="I656066" i="1"/>
  <c r="I655939" i="1"/>
  <c r="I655938" i="1"/>
  <c r="I655811" i="1"/>
  <c r="I655810" i="1"/>
  <c r="I655683" i="1"/>
  <c r="I655682" i="1"/>
  <c r="I655555" i="1"/>
  <c r="I655554" i="1"/>
  <c r="I655427" i="1"/>
  <c r="I655426" i="1"/>
  <c r="I655299" i="1"/>
  <c r="I655298" i="1"/>
  <c r="I655171" i="1"/>
  <c r="I655170" i="1"/>
  <c r="I655043" i="1"/>
  <c r="I655042" i="1"/>
  <c r="I654915" i="1"/>
  <c r="I654914" i="1"/>
  <c r="I654787" i="1"/>
  <c r="I654786" i="1"/>
  <c r="I654659" i="1"/>
  <c r="I654658" i="1"/>
  <c r="I654531" i="1"/>
  <c r="I654530" i="1"/>
  <c r="I654403" i="1"/>
  <c r="I654402" i="1"/>
  <c r="I654275" i="1"/>
  <c r="I654274" i="1"/>
  <c r="I654147" i="1"/>
  <c r="I654146" i="1"/>
  <c r="I654019" i="1"/>
  <c r="I654018" i="1"/>
  <c r="I653891" i="1"/>
  <c r="I653890" i="1"/>
  <c r="I653763" i="1"/>
  <c r="I653762" i="1"/>
  <c r="I653635" i="1"/>
  <c r="I653634" i="1"/>
  <c r="I653507" i="1"/>
  <c r="I653506" i="1"/>
  <c r="I653379" i="1"/>
  <c r="I653378" i="1"/>
  <c r="I653251" i="1"/>
  <c r="I653250" i="1"/>
  <c r="I653123" i="1"/>
  <c r="I653122" i="1"/>
  <c r="I652995" i="1"/>
  <c r="I652994" i="1"/>
  <c r="I652867" i="1"/>
  <c r="I652866" i="1"/>
  <c r="I652739" i="1"/>
  <c r="I652738" i="1"/>
  <c r="I652611" i="1"/>
  <c r="I652610" i="1"/>
  <c r="I652483" i="1"/>
  <c r="I652482" i="1"/>
  <c r="I652355" i="1"/>
  <c r="I652354" i="1"/>
  <c r="I652227" i="1"/>
  <c r="I652226" i="1"/>
  <c r="I652099" i="1"/>
  <c r="I652098" i="1"/>
  <c r="I651971" i="1"/>
  <c r="I651970" i="1"/>
  <c r="I651843" i="1"/>
  <c r="I651842" i="1"/>
  <c r="I651715" i="1"/>
  <c r="I651714" i="1"/>
  <c r="I651587" i="1"/>
  <c r="I651586" i="1"/>
  <c r="I651459" i="1"/>
  <c r="I651458" i="1"/>
  <c r="I651331" i="1"/>
  <c r="I651330" i="1"/>
  <c r="I651203" i="1"/>
  <c r="I651202" i="1"/>
  <c r="I651075" i="1"/>
  <c r="I651074" i="1"/>
  <c r="I650947" i="1"/>
  <c r="I650946" i="1"/>
  <c r="I650819" i="1"/>
  <c r="I650818" i="1"/>
  <c r="I650691" i="1"/>
  <c r="I650690" i="1"/>
  <c r="I650563" i="1"/>
  <c r="I650562" i="1"/>
  <c r="I650435" i="1"/>
  <c r="I650434" i="1"/>
  <c r="I650307" i="1"/>
  <c r="I650306" i="1"/>
  <c r="I650179" i="1"/>
  <c r="I650178" i="1"/>
  <c r="I650051" i="1"/>
  <c r="I650050" i="1"/>
  <c r="I649923" i="1"/>
  <c r="I649922" i="1"/>
  <c r="I649795" i="1"/>
  <c r="I649794" i="1"/>
  <c r="I649667" i="1"/>
  <c r="I649666" i="1"/>
  <c r="I649539" i="1"/>
  <c r="I649538" i="1"/>
  <c r="I649411" i="1"/>
  <c r="I649410" i="1"/>
  <c r="I649283" i="1"/>
  <c r="I649282" i="1"/>
  <c r="I649155" i="1"/>
  <c r="I649154" i="1"/>
  <c r="I649027" i="1"/>
  <c r="I649026" i="1"/>
  <c r="I648899" i="1"/>
  <c r="I648898" i="1"/>
  <c r="I648771" i="1"/>
  <c r="I648770" i="1"/>
  <c r="I648643" i="1"/>
  <c r="I648642" i="1"/>
  <c r="I648515" i="1"/>
  <c r="I648514" i="1"/>
  <c r="I648387" i="1"/>
  <c r="I648386" i="1"/>
  <c r="I648259" i="1"/>
  <c r="I648258" i="1"/>
  <c r="I648131" i="1"/>
  <c r="I648130" i="1"/>
  <c r="I648003" i="1"/>
  <c r="I648002" i="1"/>
  <c r="I647875" i="1"/>
  <c r="I647874" i="1"/>
  <c r="I647747" i="1"/>
  <c r="I647746" i="1"/>
  <c r="I647619" i="1"/>
  <c r="I647618" i="1"/>
  <c r="I647491" i="1"/>
  <c r="I647490" i="1"/>
  <c r="I647363" i="1"/>
  <c r="I647362" i="1"/>
  <c r="I647235" i="1"/>
  <c r="I647234" i="1"/>
  <c r="I647107" i="1"/>
  <c r="I647106" i="1"/>
  <c r="I646979" i="1"/>
  <c r="I646978" i="1"/>
  <c r="I646851" i="1"/>
  <c r="I646850" i="1"/>
  <c r="I646723" i="1"/>
  <c r="I646722" i="1"/>
  <c r="I646595" i="1"/>
  <c r="I646594" i="1"/>
  <c r="I646467" i="1"/>
  <c r="I646466" i="1"/>
  <c r="I646339" i="1"/>
  <c r="I646338" i="1"/>
  <c r="I646211" i="1"/>
  <c r="I646210" i="1"/>
  <c r="I646083" i="1"/>
  <c r="I646082" i="1"/>
  <c r="I645955" i="1"/>
  <c r="I645954" i="1"/>
  <c r="I645827" i="1"/>
  <c r="I645826" i="1"/>
  <c r="I645699" i="1"/>
  <c r="I645698" i="1"/>
  <c r="I645571" i="1"/>
  <c r="I645570" i="1"/>
  <c r="I645443" i="1"/>
  <c r="I645442" i="1"/>
  <c r="I645315" i="1"/>
  <c r="I645314" i="1"/>
  <c r="I645187" i="1"/>
  <c r="I645186" i="1"/>
  <c r="I645059" i="1"/>
  <c r="I645058" i="1"/>
  <c r="I644931" i="1"/>
  <c r="I644930" i="1"/>
  <c r="I644803" i="1"/>
  <c r="I644802" i="1"/>
  <c r="I644675" i="1"/>
  <c r="I644674" i="1"/>
  <c r="I644547" i="1"/>
  <c r="I644546" i="1"/>
  <c r="I644419" i="1"/>
  <c r="I644418" i="1"/>
  <c r="I644291" i="1"/>
  <c r="I644290" i="1"/>
  <c r="I644163" i="1"/>
  <c r="I644162" i="1"/>
  <c r="I644035" i="1"/>
  <c r="I644034" i="1"/>
  <c r="I643907" i="1"/>
  <c r="I643906" i="1"/>
  <c r="I643779" i="1"/>
  <c r="I643778" i="1"/>
  <c r="I643651" i="1"/>
  <c r="I643650" i="1"/>
  <c r="I643523" i="1"/>
  <c r="I643522" i="1"/>
  <c r="I643395" i="1"/>
  <c r="I643394" i="1"/>
  <c r="I643267" i="1"/>
  <c r="I643266" i="1"/>
  <c r="I643139" i="1"/>
  <c r="I643138" i="1"/>
  <c r="I643011" i="1"/>
  <c r="I643010" i="1"/>
  <c r="I642883" i="1"/>
  <c r="I642882" i="1"/>
  <c r="I642755" i="1"/>
  <c r="I642754" i="1"/>
  <c r="I642627" i="1"/>
  <c r="I642626" i="1"/>
  <c r="I642499" i="1"/>
  <c r="I642498" i="1"/>
  <c r="I642371" i="1"/>
  <c r="I642370" i="1"/>
  <c r="I642243" i="1"/>
  <c r="I642242" i="1"/>
  <c r="I642115" i="1"/>
  <c r="I642114" i="1"/>
  <c r="I641987" i="1"/>
  <c r="I641986" i="1"/>
  <c r="I641859" i="1"/>
  <c r="I641858" i="1"/>
  <c r="I641731" i="1"/>
  <c r="I641730" i="1"/>
  <c r="I641603" i="1"/>
  <c r="I641602" i="1"/>
  <c r="I641475" i="1"/>
  <c r="I641474" i="1"/>
  <c r="I641347" i="1"/>
  <c r="I641346" i="1"/>
  <c r="I641219" i="1"/>
  <c r="I641218" i="1"/>
  <c r="I641091" i="1"/>
  <c r="I641090" i="1"/>
  <c r="I640963" i="1"/>
  <c r="I640962" i="1"/>
  <c r="I640835" i="1"/>
  <c r="I640834" i="1"/>
  <c r="I640707" i="1"/>
  <c r="I640706" i="1"/>
  <c r="I640579" i="1"/>
  <c r="I640578" i="1"/>
  <c r="I640451" i="1"/>
  <c r="I640450" i="1"/>
  <c r="I640323" i="1"/>
  <c r="I640322" i="1"/>
  <c r="I640195" i="1"/>
  <c r="I640194" i="1"/>
  <c r="I640067" i="1"/>
  <c r="I640066" i="1"/>
  <c r="I639939" i="1"/>
  <c r="I639938" i="1"/>
  <c r="I639811" i="1"/>
  <c r="I639810" i="1"/>
  <c r="I639683" i="1"/>
  <c r="I639682" i="1"/>
  <c r="I639555" i="1"/>
  <c r="I639554" i="1"/>
  <c r="I639427" i="1"/>
  <c r="I639426" i="1"/>
  <c r="I639299" i="1"/>
  <c r="I639298" i="1"/>
  <c r="I639171" i="1"/>
  <c r="I639170" i="1"/>
  <c r="I639043" i="1"/>
  <c r="I639042" i="1"/>
  <c r="I638915" i="1"/>
  <c r="I638914" i="1"/>
  <c r="I638787" i="1"/>
  <c r="I638786" i="1"/>
  <c r="I638659" i="1"/>
  <c r="I638658" i="1"/>
  <c r="I638531" i="1"/>
  <c r="I638530" i="1"/>
  <c r="I638403" i="1"/>
  <c r="I638402" i="1"/>
  <c r="I638275" i="1"/>
  <c r="I638274" i="1"/>
  <c r="I638147" i="1"/>
  <c r="I638146" i="1"/>
  <c r="I638019" i="1"/>
  <c r="I638018" i="1"/>
  <c r="I637891" i="1"/>
  <c r="I637890" i="1"/>
  <c r="I637763" i="1"/>
  <c r="I637762" i="1"/>
  <c r="I637635" i="1"/>
  <c r="I637634" i="1"/>
  <c r="I637507" i="1"/>
  <c r="I637506" i="1"/>
  <c r="I637379" i="1"/>
  <c r="I637378" i="1"/>
  <c r="I637251" i="1"/>
  <c r="I637250" i="1"/>
  <c r="I637123" i="1"/>
  <c r="I637122" i="1"/>
  <c r="I636995" i="1"/>
  <c r="I636994" i="1"/>
  <c r="I636867" i="1"/>
  <c r="I636866" i="1"/>
  <c r="I636739" i="1"/>
  <c r="I636738" i="1"/>
  <c r="I636611" i="1"/>
  <c r="I636610" i="1"/>
  <c r="I636483" i="1"/>
  <c r="I636482" i="1"/>
  <c r="I636355" i="1"/>
  <c r="I636354" i="1"/>
  <c r="I636227" i="1"/>
  <c r="I636226" i="1"/>
  <c r="I636099" i="1"/>
  <c r="I636098" i="1"/>
  <c r="I635971" i="1"/>
  <c r="I635970" i="1"/>
  <c r="I635843" i="1"/>
  <c r="I635842" i="1"/>
  <c r="I635715" i="1"/>
  <c r="I635714" i="1"/>
  <c r="I635587" i="1"/>
  <c r="I635586" i="1"/>
  <c r="I635459" i="1"/>
  <c r="I635458" i="1"/>
  <c r="I635331" i="1"/>
  <c r="I635330" i="1"/>
  <c r="I635203" i="1"/>
  <c r="I635202" i="1"/>
  <c r="I635075" i="1"/>
  <c r="I635074" i="1"/>
  <c r="I634947" i="1"/>
  <c r="I634946" i="1"/>
  <c r="I634819" i="1"/>
  <c r="I634818" i="1"/>
  <c r="I634691" i="1"/>
  <c r="I634690" i="1"/>
  <c r="I634563" i="1"/>
  <c r="I634562" i="1"/>
  <c r="I634435" i="1"/>
  <c r="I634434" i="1"/>
  <c r="I634307" i="1"/>
  <c r="I634306" i="1"/>
  <c r="I634179" i="1"/>
  <c r="I634178" i="1"/>
  <c r="I634051" i="1"/>
  <c r="I634050" i="1"/>
  <c r="I633923" i="1"/>
  <c r="I633922" i="1"/>
  <c r="I633795" i="1"/>
  <c r="I633794" i="1"/>
  <c r="I633667" i="1"/>
  <c r="I633666" i="1"/>
  <c r="I633539" i="1"/>
  <c r="I633538" i="1"/>
  <c r="I633411" i="1"/>
  <c r="I633410" i="1"/>
  <c r="I633283" i="1"/>
  <c r="I633282" i="1"/>
  <c r="I633155" i="1"/>
  <c r="I633154" i="1"/>
  <c r="I633027" i="1"/>
  <c r="I633026" i="1"/>
  <c r="I632899" i="1"/>
  <c r="I632898" i="1"/>
  <c r="I632771" i="1"/>
  <c r="I632770" i="1"/>
  <c r="I632643" i="1"/>
  <c r="I632642" i="1"/>
  <c r="I632515" i="1"/>
  <c r="I632514" i="1"/>
  <c r="I632387" i="1"/>
  <c r="I632386" i="1"/>
  <c r="I632259" i="1"/>
  <c r="I632258" i="1"/>
  <c r="I632131" i="1"/>
  <c r="I632130" i="1"/>
  <c r="I632003" i="1"/>
  <c r="I632002" i="1"/>
  <c r="I631875" i="1"/>
  <c r="I631874" i="1"/>
  <c r="I631747" i="1"/>
  <c r="I631746" i="1"/>
  <c r="I631619" i="1"/>
  <c r="I631618" i="1"/>
  <c r="I631491" i="1"/>
  <c r="I631490" i="1"/>
  <c r="I631363" i="1"/>
  <c r="I631362" i="1"/>
  <c r="I631235" i="1"/>
  <c r="I631234" i="1"/>
  <c r="I631107" i="1"/>
  <c r="I631106" i="1"/>
  <c r="I630979" i="1"/>
  <c r="I630978" i="1"/>
  <c r="I630851" i="1"/>
  <c r="I630850" i="1"/>
  <c r="I630723" i="1"/>
  <c r="I630722" i="1"/>
  <c r="I630595" i="1"/>
  <c r="I630594" i="1"/>
  <c r="I630467" i="1"/>
  <c r="I630466" i="1"/>
  <c r="I630339" i="1"/>
  <c r="I630338" i="1"/>
  <c r="I630211" i="1"/>
  <c r="I630210" i="1"/>
  <c r="I630083" i="1"/>
  <c r="I630082" i="1"/>
  <c r="I629955" i="1"/>
  <c r="I629954" i="1"/>
  <c r="I629827" i="1"/>
  <c r="I629826" i="1"/>
  <c r="I629699" i="1"/>
  <c r="I629698" i="1"/>
  <c r="I629571" i="1"/>
  <c r="I629570" i="1"/>
  <c r="I629443" i="1"/>
  <c r="I629442" i="1"/>
  <c r="I629315" i="1"/>
  <c r="I629314" i="1"/>
  <c r="I629187" i="1"/>
  <c r="I629186" i="1"/>
  <c r="I629059" i="1"/>
  <c r="I629058" i="1"/>
  <c r="I628931" i="1"/>
  <c r="I628930" i="1"/>
  <c r="I628803" i="1"/>
  <c r="I628802" i="1"/>
  <c r="I628675" i="1"/>
  <c r="I628674" i="1"/>
  <c r="I628547" i="1"/>
  <c r="I628546" i="1"/>
  <c r="I628419" i="1"/>
  <c r="I628418" i="1"/>
  <c r="I628291" i="1"/>
  <c r="I628290" i="1"/>
  <c r="I628163" i="1"/>
  <c r="I628162" i="1"/>
  <c r="I628035" i="1"/>
  <c r="I628034" i="1"/>
  <c r="I627907" i="1"/>
  <c r="I627906" i="1"/>
  <c r="I627779" i="1"/>
  <c r="I627778" i="1"/>
  <c r="I627651" i="1"/>
  <c r="I627650" i="1"/>
  <c r="I627523" i="1"/>
  <c r="I627522" i="1"/>
  <c r="I627395" i="1"/>
  <c r="I627394" i="1"/>
  <c r="I627267" i="1"/>
  <c r="I627266" i="1"/>
  <c r="I627139" i="1"/>
  <c r="I627138" i="1"/>
  <c r="I627011" i="1"/>
  <c r="I627010" i="1"/>
  <c r="I626883" i="1"/>
  <c r="I626882" i="1"/>
  <c r="I626755" i="1"/>
  <c r="I626754" i="1"/>
  <c r="I626627" i="1"/>
  <c r="I626626" i="1"/>
  <c r="I626499" i="1"/>
  <c r="I626498" i="1"/>
  <c r="I626371" i="1"/>
  <c r="I626370" i="1"/>
  <c r="I626243" i="1"/>
  <c r="I626242" i="1"/>
  <c r="I626115" i="1"/>
  <c r="I626114" i="1"/>
  <c r="I625987" i="1"/>
  <c r="I625986" i="1"/>
  <c r="I625859" i="1"/>
  <c r="I625858" i="1"/>
  <c r="I625731" i="1"/>
  <c r="I625730" i="1"/>
  <c r="I625603" i="1"/>
  <c r="I625602" i="1"/>
  <c r="I625475" i="1"/>
  <c r="I625474" i="1"/>
  <c r="I625347" i="1"/>
  <c r="I625346" i="1"/>
  <c r="I625219" i="1"/>
  <c r="I625218" i="1"/>
  <c r="I625091" i="1"/>
  <c r="I625090" i="1"/>
  <c r="I624963" i="1"/>
  <c r="I624962" i="1"/>
  <c r="I624835" i="1"/>
  <c r="I624834" i="1"/>
  <c r="I624707" i="1"/>
  <c r="I624706" i="1"/>
  <c r="I624579" i="1"/>
  <c r="I624578" i="1"/>
  <c r="I624451" i="1"/>
  <c r="I624450" i="1"/>
  <c r="I624323" i="1"/>
  <c r="I624322" i="1"/>
  <c r="I624195" i="1"/>
  <c r="I624194" i="1"/>
  <c r="I624067" i="1"/>
  <c r="I624066" i="1"/>
  <c r="I623939" i="1"/>
  <c r="I623938" i="1"/>
  <c r="I623811" i="1"/>
  <c r="I623810" i="1"/>
  <c r="I623683" i="1"/>
  <c r="I623682" i="1"/>
  <c r="I623555" i="1"/>
  <c r="I623554" i="1"/>
  <c r="I623427" i="1"/>
  <c r="I623426" i="1"/>
  <c r="I623299" i="1"/>
  <c r="I623298" i="1"/>
  <c r="I623171" i="1"/>
  <c r="I623170" i="1"/>
  <c r="I623043" i="1"/>
  <c r="I623042" i="1"/>
  <c r="I622915" i="1"/>
  <c r="I622914" i="1"/>
  <c r="I622787" i="1"/>
  <c r="I622786" i="1"/>
  <c r="I622659" i="1"/>
  <c r="I622658" i="1"/>
  <c r="I622531" i="1"/>
  <c r="I622530" i="1"/>
  <c r="I622403" i="1"/>
  <c r="I622402" i="1"/>
  <c r="I622275" i="1"/>
  <c r="I622274" i="1"/>
  <c r="I622147" i="1"/>
  <c r="I622146" i="1"/>
  <c r="I622019" i="1"/>
  <c r="I622018" i="1"/>
  <c r="I621891" i="1"/>
  <c r="I621890" i="1"/>
  <c r="I621763" i="1"/>
  <c r="I621762" i="1"/>
  <c r="I621635" i="1"/>
  <c r="I621634" i="1"/>
  <c r="I621507" i="1"/>
  <c r="I621506" i="1"/>
  <c r="I621379" i="1"/>
  <c r="I621378" i="1"/>
  <c r="I621251" i="1"/>
  <c r="I621250" i="1"/>
  <c r="I621123" i="1"/>
  <c r="I621122" i="1"/>
  <c r="I620995" i="1"/>
  <c r="I620994" i="1"/>
  <c r="I620867" i="1"/>
  <c r="I620866" i="1"/>
  <c r="I620739" i="1"/>
  <c r="I620738" i="1"/>
  <c r="I620611" i="1"/>
  <c r="I620610" i="1"/>
  <c r="I620483" i="1"/>
  <c r="I620482" i="1"/>
  <c r="I620355" i="1"/>
  <c r="I620354" i="1"/>
  <c r="I620227" i="1"/>
  <c r="I620226" i="1"/>
  <c r="I620099" i="1"/>
  <c r="I620098" i="1"/>
  <c r="I619971" i="1"/>
  <c r="I619970" i="1"/>
  <c r="I619843" i="1"/>
  <c r="I619842" i="1"/>
  <c r="I619715" i="1"/>
  <c r="I619714" i="1"/>
  <c r="I619587" i="1"/>
  <c r="I619586" i="1"/>
  <c r="I619459" i="1"/>
  <c r="I619458" i="1"/>
  <c r="I619331" i="1"/>
  <c r="I619330" i="1"/>
  <c r="I619203" i="1"/>
  <c r="I619202" i="1"/>
  <c r="I619075" i="1"/>
  <c r="I619074" i="1"/>
  <c r="I618947" i="1"/>
  <c r="I618946" i="1"/>
  <c r="I618819" i="1"/>
  <c r="I618818" i="1"/>
  <c r="I618691" i="1"/>
  <c r="I618690" i="1"/>
  <c r="I618563" i="1"/>
  <c r="I618562" i="1"/>
  <c r="I618435" i="1"/>
  <c r="I618434" i="1"/>
  <c r="I618307" i="1"/>
  <c r="I618306" i="1"/>
  <c r="I618179" i="1"/>
  <c r="I618178" i="1"/>
  <c r="I618051" i="1"/>
  <c r="I618050" i="1"/>
  <c r="I617923" i="1"/>
  <c r="I617922" i="1"/>
  <c r="I617795" i="1"/>
  <c r="I617794" i="1"/>
  <c r="I617667" i="1"/>
  <c r="I617666" i="1"/>
  <c r="I617539" i="1"/>
  <c r="I617538" i="1"/>
  <c r="I617411" i="1"/>
  <c r="I617410" i="1"/>
  <c r="I617283" i="1"/>
  <c r="I617282" i="1"/>
  <c r="I617155" i="1"/>
  <c r="I617154" i="1"/>
  <c r="I617027" i="1"/>
  <c r="I617026" i="1"/>
  <c r="I616899" i="1"/>
  <c r="I616898" i="1"/>
  <c r="I616771" i="1"/>
  <c r="I616770" i="1"/>
  <c r="I616643" i="1"/>
  <c r="I616642" i="1"/>
  <c r="I616515" i="1"/>
  <c r="I616514" i="1"/>
  <c r="I616387" i="1"/>
  <c r="I616386" i="1"/>
  <c r="I616259" i="1"/>
  <c r="I616258" i="1"/>
  <c r="I616131" i="1"/>
  <c r="I616130" i="1"/>
  <c r="I616003" i="1"/>
  <c r="I616002" i="1"/>
  <c r="I615875" i="1"/>
  <c r="I615874" i="1"/>
  <c r="I615747" i="1"/>
  <c r="I615746" i="1"/>
  <c r="I615619" i="1"/>
  <c r="I615618" i="1"/>
  <c r="I615491" i="1"/>
  <c r="I615490" i="1"/>
  <c r="I615363" i="1"/>
  <c r="I615362" i="1"/>
  <c r="I615235" i="1"/>
  <c r="I615234" i="1"/>
  <c r="I615107" i="1"/>
  <c r="I615106" i="1"/>
  <c r="I614979" i="1"/>
  <c r="I614978" i="1"/>
  <c r="I614851" i="1"/>
  <c r="I614850" i="1"/>
  <c r="I614723" i="1"/>
  <c r="I614722" i="1"/>
  <c r="I614595" i="1"/>
  <c r="I614594" i="1"/>
  <c r="I614467" i="1"/>
  <c r="I614466" i="1"/>
  <c r="I614339" i="1"/>
  <c r="I614338" i="1"/>
  <c r="I614211" i="1"/>
  <c r="I614210" i="1"/>
  <c r="I614083" i="1"/>
  <c r="I614082" i="1"/>
  <c r="I613955" i="1"/>
  <c r="I613954" i="1"/>
  <c r="I613827" i="1"/>
  <c r="I613826" i="1"/>
  <c r="I613699" i="1"/>
  <c r="I613698" i="1"/>
  <c r="I613571" i="1"/>
  <c r="I613570" i="1"/>
  <c r="I613443" i="1"/>
  <c r="I613442" i="1"/>
  <c r="I613315" i="1"/>
  <c r="I613314" i="1"/>
  <c r="I613187" i="1"/>
  <c r="I613186" i="1"/>
  <c r="I613059" i="1"/>
  <c r="I613058" i="1"/>
  <c r="I612931" i="1"/>
  <c r="I612930" i="1"/>
  <c r="I612803" i="1"/>
  <c r="I612802" i="1"/>
  <c r="I612675" i="1"/>
  <c r="I612674" i="1"/>
  <c r="I612547" i="1"/>
  <c r="I612546" i="1"/>
  <c r="I612419" i="1"/>
  <c r="I612418" i="1"/>
  <c r="I612291" i="1"/>
  <c r="I612290" i="1"/>
  <c r="I612163" i="1"/>
  <c r="I612162" i="1"/>
  <c r="I612035" i="1"/>
  <c r="I612034" i="1"/>
  <c r="I611907" i="1"/>
  <c r="I611906" i="1"/>
  <c r="I611779" i="1"/>
  <c r="I611778" i="1"/>
  <c r="I611651" i="1"/>
  <c r="I611650" i="1"/>
  <c r="I611523" i="1"/>
  <c r="I611522" i="1"/>
  <c r="I611395" i="1"/>
  <c r="I611394" i="1"/>
  <c r="I611267" i="1"/>
  <c r="I611266" i="1"/>
  <c r="I611139" i="1"/>
  <c r="I611138" i="1"/>
  <c r="I611011" i="1"/>
  <c r="I611010" i="1"/>
  <c r="I610883" i="1"/>
  <c r="I610882" i="1"/>
  <c r="I610755" i="1"/>
  <c r="I610754" i="1"/>
  <c r="I610627" i="1"/>
  <c r="I610626" i="1"/>
  <c r="I610499" i="1"/>
  <c r="I610498" i="1"/>
  <c r="I610371" i="1"/>
  <c r="I610370" i="1"/>
  <c r="I610243" i="1"/>
  <c r="I610242" i="1"/>
  <c r="I610115" i="1"/>
  <c r="I610114" i="1"/>
  <c r="I609987" i="1"/>
  <c r="I609986" i="1"/>
  <c r="I609859" i="1"/>
  <c r="I609858" i="1"/>
  <c r="I609731" i="1"/>
  <c r="I609730" i="1"/>
  <c r="I609603" i="1"/>
  <c r="I609602" i="1"/>
  <c r="I609475" i="1"/>
  <c r="I609474" i="1"/>
  <c r="I609347" i="1"/>
  <c r="I609346" i="1"/>
  <c r="I609219" i="1"/>
  <c r="I609218" i="1"/>
  <c r="I609091" i="1"/>
  <c r="I609090" i="1"/>
  <c r="I608963" i="1"/>
  <c r="I608962" i="1"/>
  <c r="I608835" i="1"/>
  <c r="I608834" i="1"/>
  <c r="I608707" i="1"/>
  <c r="I608706" i="1"/>
  <c r="I608579" i="1"/>
  <c r="I608578" i="1"/>
  <c r="I608451" i="1"/>
  <c r="I608450" i="1"/>
  <c r="I608323" i="1"/>
  <c r="I608322" i="1"/>
  <c r="I608195" i="1"/>
  <c r="I608194" i="1"/>
  <c r="I608067" i="1"/>
  <c r="I608066" i="1"/>
  <c r="I607939" i="1"/>
  <c r="I607938" i="1"/>
  <c r="I607811" i="1"/>
  <c r="I607810" i="1"/>
  <c r="I607683" i="1"/>
  <c r="I607682" i="1"/>
  <c r="I607555" i="1"/>
  <c r="I607554" i="1"/>
  <c r="I607427" i="1"/>
  <c r="I607426" i="1"/>
  <c r="I607299" i="1"/>
  <c r="I607298" i="1"/>
  <c r="I607171" i="1"/>
  <c r="I607170" i="1"/>
  <c r="I607043" i="1"/>
  <c r="I607042" i="1"/>
  <c r="I606915" i="1"/>
  <c r="I606914" i="1"/>
  <c r="I606787" i="1"/>
  <c r="I606786" i="1"/>
  <c r="I606659" i="1"/>
  <c r="I606658" i="1"/>
  <c r="I606531" i="1"/>
  <c r="I606530" i="1"/>
  <c r="I606403" i="1"/>
  <c r="I606402" i="1"/>
  <c r="I606275" i="1"/>
  <c r="I606274" i="1"/>
  <c r="I606147" i="1"/>
  <c r="I606146" i="1"/>
  <c r="I606019" i="1"/>
  <c r="I606018" i="1"/>
  <c r="I605891" i="1"/>
  <c r="I605890" i="1"/>
  <c r="I605763" i="1"/>
  <c r="I605762" i="1"/>
  <c r="I605635" i="1"/>
  <c r="I605634" i="1"/>
  <c r="I605507" i="1"/>
  <c r="I605506" i="1"/>
  <c r="I605379" i="1"/>
  <c r="I605378" i="1"/>
  <c r="I605251" i="1"/>
  <c r="I605250" i="1"/>
  <c r="I605123" i="1"/>
  <c r="I605122" i="1"/>
  <c r="I604995" i="1"/>
  <c r="I604994" i="1"/>
  <c r="I604867" i="1"/>
  <c r="I604866" i="1"/>
  <c r="I604739" i="1"/>
  <c r="I604738" i="1"/>
  <c r="I604611" i="1"/>
  <c r="I604610" i="1"/>
  <c r="I604483" i="1"/>
  <c r="I604482" i="1"/>
  <c r="I604355" i="1"/>
  <c r="I604354" i="1"/>
  <c r="I604227" i="1"/>
  <c r="I604226" i="1"/>
  <c r="I604099" i="1"/>
  <c r="I604098" i="1"/>
  <c r="I603971" i="1"/>
  <c r="I603970" i="1"/>
  <c r="I603843" i="1"/>
  <c r="I603842" i="1"/>
  <c r="I603715" i="1"/>
  <c r="I603714" i="1"/>
  <c r="I603587" i="1"/>
  <c r="I603586" i="1"/>
  <c r="I603459" i="1"/>
  <c r="I603458" i="1"/>
  <c r="I603331" i="1"/>
  <c r="I603330" i="1"/>
  <c r="I603203" i="1"/>
  <c r="I603202" i="1"/>
  <c r="I603075" i="1"/>
  <c r="I603074" i="1"/>
  <c r="I602947" i="1"/>
  <c r="I602946" i="1"/>
  <c r="I602819" i="1"/>
  <c r="I602818" i="1"/>
  <c r="I602691" i="1"/>
  <c r="I602690" i="1"/>
  <c r="I602563" i="1"/>
  <c r="I602562" i="1"/>
  <c r="I602435" i="1"/>
  <c r="I602434" i="1"/>
  <c r="I602307" i="1"/>
  <c r="I602306" i="1"/>
  <c r="I602179" i="1"/>
  <c r="I602178" i="1"/>
  <c r="I602051" i="1"/>
  <c r="I602050" i="1"/>
  <c r="I601923" i="1"/>
  <c r="I601922" i="1"/>
  <c r="I601795" i="1"/>
  <c r="I601794" i="1"/>
  <c r="I601667" i="1"/>
  <c r="I601666" i="1"/>
  <c r="I601539" i="1"/>
  <c r="I601538" i="1"/>
  <c r="I601411" i="1"/>
  <c r="I601410" i="1"/>
  <c r="I601283" i="1"/>
  <c r="I601282" i="1"/>
  <c r="I601155" i="1"/>
  <c r="I601154" i="1"/>
  <c r="I601027" i="1"/>
  <c r="I601026" i="1"/>
  <c r="I600899" i="1"/>
  <c r="I600898" i="1"/>
  <c r="I600771" i="1"/>
  <c r="I600770" i="1"/>
  <c r="I600643" i="1"/>
  <c r="I600642" i="1"/>
  <c r="I600515" i="1"/>
  <c r="I600514" i="1"/>
  <c r="I600387" i="1"/>
  <c r="I600386" i="1"/>
  <c r="I600259" i="1"/>
  <c r="I600258" i="1"/>
  <c r="I600131" i="1"/>
  <c r="I600130" i="1"/>
  <c r="I600003" i="1"/>
  <c r="I600002" i="1"/>
  <c r="I599875" i="1"/>
  <c r="I599874" i="1"/>
  <c r="I599747" i="1"/>
  <c r="I599746" i="1"/>
  <c r="I599619" i="1"/>
  <c r="I599618" i="1"/>
  <c r="I599491" i="1"/>
  <c r="I599490" i="1"/>
  <c r="I599363" i="1"/>
  <c r="I599362" i="1"/>
  <c r="I599235" i="1"/>
  <c r="I599234" i="1"/>
  <c r="I599107" i="1"/>
  <c r="I599106" i="1"/>
  <c r="I598979" i="1"/>
  <c r="I598978" i="1"/>
  <c r="I598851" i="1"/>
  <c r="I598850" i="1"/>
  <c r="I598723" i="1"/>
  <c r="I598722" i="1"/>
  <c r="I598595" i="1"/>
  <c r="I598594" i="1"/>
  <c r="I598467" i="1"/>
  <c r="I598466" i="1"/>
  <c r="I598339" i="1"/>
  <c r="I598338" i="1"/>
  <c r="I598211" i="1"/>
  <c r="I598210" i="1"/>
  <c r="I598083" i="1"/>
  <c r="I598082" i="1"/>
  <c r="I597955" i="1"/>
  <c r="I597954" i="1"/>
  <c r="I597827" i="1"/>
  <c r="I597826" i="1"/>
  <c r="I597699" i="1"/>
  <c r="I597698" i="1"/>
  <c r="I597571" i="1"/>
  <c r="I597570" i="1"/>
  <c r="I597443" i="1"/>
  <c r="I597442" i="1"/>
  <c r="I597315" i="1"/>
  <c r="I597314" i="1"/>
  <c r="I597187" i="1"/>
  <c r="I597186" i="1"/>
  <c r="I597059" i="1"/>
  <c r="I597058" i="1"/>
  <c r="I596931" i="1"/>
  <c r="I596930" i="1"/>
  <c r="I596803" i="1"/>
  <c r="I596802" i="1"/>
  <c r="I596675" i="1"/>
  <c r="I596674" i="1"/>
  <c r="I596547" i="1"/>
  <c r="I596546" i="1"/>
  <c r="I596419" i="1"/>
  <c r="I596418" i="1"/>
  <c r="I596291" i="1"/>
  <c r="I596290" i="1"/>
  <c r="I596163" i="1"/>
  <c r="I596162" i="1"/>
  <c r="I596035" i="1"/>
  <c r="I596034" i="1"/>
  <c r="I595907" i="1"/>
  <c r="I595906" i="1"/>
  <c r="I595779" i="1"/>
  <c r="I595778" i="1"/>
  <c r="I595651" i="1"/>
  <c r="I595650" i="1"/>
  <c r="I595523" i="1"/>
  <c r="I595522" i="1"/>
  <c r="I595395" i="1"/>
  <c r="I595394" i="1"/>
  <c r="I595267" i="1"/>
  <c r="I595266" i="1"/>
  <c r="I595139" i="1"/>
  <c r="I595138" i="1"/>
  <c r="I595011" i="1"/>
  <c r="I595010" i="1"/>
  <c r="I594883" i="1"/>
  <c r="I594882" i="1"/>
  <c r="I594755" i="1"/>
  <c r="I594754" i="1"/>
  <c r="I594627" i="1"/>
  <c r="I594626" i="1"/>
  <c r="I594499" i="1"/>
  <c r="I594498" i="1"/>
  <c r="I594371" i="1"/>
  <c r="I594370" i="1"/>
  <c r="I594243" i="1"/>
  <c r="I594242" i="1"/>
  <c r="I594115" i="1"/>
  <c r="I594114" i="1"/>
  <c r="I593987" i="1"/>
  <c r="I593986" i="1"/>
  <c r="I593859" i="1"/>
  <c r="I593858" i="1"/>
  <c r="I593731" i="1"/>
  <c r="I593730" i="1"/>
  <c r="I593603" i="1"/>
  <c r="I593602" i="1"/>
  <c r="I593475" i="1"/>
  <c r="I593474" i="1"/>
  <c r="I593347" i="1"/>
  <c r="I593346" i="1"/>
  <c r="I593219" i="1"/>
  <c r="I593218" i="1"/>
  <c r="I593091" i="1"/>
  <c r="I593090" i="1"/>
  <c r="I592963" i="1"/>
  <c r="I592962" i="1"/>
  <c r="I592835" i="1"/>
  <c r="I592834" i="1"/>
  <c r="I592707" i="1"/>
  <c r="I592706" i="1"/>
  <c r="I592579" i="1"/>
  <c r="I592578" i="1"/>
  <c r="I592451" i="1"/>
  <c r="I592450" i="1"/>
  <c r="I592323" i="1"/>
  <c r="I592322" i="1"/>
  <c r="I592195" i="1"/>
  <c r="I592194" i="1"/>
  <c r="I592067" i="1"/>
  <c r="I592066" i="1"/>
  <c r="I591939" i="1"/>
  <c r="I591938" i="1"/>
  <c r="I591811" i="1"/>
  <c r="I591810" i="1"/>
  <c r="I591683" i="1"/>
  <c r="I591682" i="1"/>
  <c r="I591555" i="1"/>
  <c r="I591554" i="1"/>
  <c r="I591427" i="1"/>
  <c r="I591426" i="1"/>
  <c r="I591299" i="1"/>
  <c r="I591298" i="1"/>
  <c r="I591171" i="1"/>
  <c r="I591170" i="1"/>
  <c r="I591043" i="1"/>
  <c r="I591042" i="1"/>
  <c r="I590915" i="1"/>
  <c r="I590914" i="1"/>
  <c r="I590787" i="1"/>
  <c r="I590786" i="1"/>
  <c r="I590659" i="1"/>
  <c r="I590658" i="1"/>
  <c r="I590531" i="1"/>
  <c r="I590530" i="1"/>
  <c r="I590403" i="1"/>
  <c r="I590402" i="1"/>
  <c r="I590275" i="1"/>
  <c r="I590274" i="1"/>
  <c r="I590147" i="1"/>
  <c r="I590146" i="1"/>
  <c r="I590019" i="1"/>
  <c r="I590018" i="1"/>
  <c r="I589891" i="1"/>
  <c r="I589890" i="1"/>
  <c r="I589763" i="1"/>
  <c r="I589762" i="1"/>
  <c r="I589635" i="1"/>
  <c r="I589634" i="1"/>
  <c r="I589507" i="1"/>
  <c r="I589506" i="1"/>
  <c r="I589379" i="1"/>
  <c r="I589378" i="1"/>
  <c r="I589251" i="1"/>
  <c r="I589250" i="1"/>
  <c r="I589123" i="1"/>
  <c r="I589122" i="1"/>
  <c r="I588995" i="1"/>
  <c r="I588994" i="1"/>
  <c r="I588867" i="1"/>
  <c r="I588866" i="1"/>
  <c r="I588739" i="1"/>
  <c r="I588738" i="1"/>
  <c r="I588611" i="1"/>
  <c r="I588610" i="1"/>
  <c r="I588483" i="1"/>
  <c r="I588482" i="1"/>
  <c r="I588355" i="1"/>
  <c r="I588354" i="1"/>
  <c r="I588227" i="1"/>
  <c r="I588226" i="1"/>
  <c r="I588099" i="1"/>
  <c r="I588098" i="1"/>
  <c r="I587971" i="1"/>
  <c r="I587970" i="1"/>
  <c r="I587843" i="1"/>
  <c r="I587842" i="1"/>
  <c r="I587715" i="1"/>
  <c r="I587714" i="1"/>
  <c r="I587587" i="1"/>
  <c r="I587586" i="1"/>
  <c r="I587459" i="1"/>
  <c r="I587458" i="1"/>
  <c r="I587331" i="1"/>
  <c r="I587330" i="1"/>
  <c r="I587203" i="1"/>
  <c r="I587202" i="1"/>
  <c r="I587075" i="1"/>
  <c r="I587074" i="1"/>
  <c r="I586947" i="1"/>
  <c r="I586946" i="1"/>
  <c r="I586819" i="1"/>
  <c r="I586818" i="1"/>
  <c r="I586691" i="1"/>
  <c r="I586690" i="1"/>
  <c r="I586563" i="1"/>
  <c r="I586562" i="1"/>
  <c r="I586435" i="1"/>
  <c r="I586434" i="1"/>
  <c r="I586307" i="1"/>
  <c r="I586306" i="1"/>
  <c r="I586179" i="1"/>
  <c r="I586178" i="1"/>
  <c r="I586051" i="1"/>
  <c r="I586050" i="1"/>
  <c r="I585923" i="1"/>
  <c r="I585922" i="1"/>
  <c r="I585795" i="1"/>
  <c r="I585794" i="1"/>
  <c r="I585667" i="1"/>
  <c r="I585666" i="1"/>
  <c r="I585539" i="1"/>
  <c r="I585538" i="1"/>
  <c r="I585411" i="1"/>
  <c r="I585410" i="1"/>
  <c r="I585283" i="1"/>
  <c r="I585282" i="1"/>
  <c r="I585155" i="1"/>
  <c r="I585154" i="1"/>
  <c r="I585027" i="1"/>
  <c r="I585026" i="1"/>
  <c r="I584899" i="1"/>
  <c r="I584898" i="1"/>
  <c r="I584771" i="1"/>
  <c r="I584770" i="1"/>
  <c r="I584643" i="1"/>
  <c r="I584642" i="1"/>
  <c r="I584515" i="1"/>
  <c r="I584514" i="1"/>
  <c r="I584387" i="1"/>
  <c r="I584386" i="1"/>
  <c r="I584259" i="1"/>
  <c r="I584258" i="1"/>
  <c r="I584131" i="1"/>
  <c r="I584130" i="1"/>
  <c r="I584003" i="1"/>
  <c r="I584002" i="1"/>
  <c r="I583875" i="1"/>
  <c r="I583874" i="1"/>
  <c r="I583747" i="1"/>
  <c r="I583746" i="1"/>
  <c r="I583619" i="1"/>
  <c r="I583618" i="1"/>
  <c r="I583491" i="1"/>
  <c r="I583490" i="1"/>
  <c r="I583363" i="1"/>
  <c r="I583362" i="1"/>
  <c r="I583235" i="1"/>
  <c r="I583234" i="1"/>
  <c r="I583107" i="1"/>
  <c r="I583106" i="1"/>
  <c r="I582979" i="1"/>
  <c r="I582978" i="1"/>
  <c r="I582851" i="1"/>
  <c r="I582850" i="1"/>
  <c r="I582723" i="1"/>
  <c r="I582722" i="1"/>
  <c r="I582595" i="1"/>
  <c r="I582594" i="1"/>
  <c r="I582467" i="1"/>
  <c r="I582466" i="1"/>
  <c r="I582339" i="1"/>
  <c r="I582338" i="1"/>
  <c r="I582211" i="1"/>
  <c r="I582210" i="1"/>
  <c r="I582083" i="1"/>
  <c r="I582082" i="1"/>
  <c r="I581955" i="1"/>
  <c r="I581954" i="1"/>
  <c r="I581827" i="1"/>
  <c r="I581826" i="1"/>
  <c r="I581699" i="1"/>
  <c r="I581698" i="1"/>
  <c r="I581571" i="1"/>
  <c r="I581570" i="1"/>
  <c r="I581443" i="1"/>
  <c r="I581442" i="1"/>
  <c r="I581315" i="1"/>
  <c r="I581314" i="1"/>
  <c r="I581187" i="1"/>
  <c r="I581186" i="1"/>
  <c r="I581059" i="1"/>
  <c r="I581058" i="1"/>
  <c r="I580931" i="1"/>
  <c r="I580930" i="1"/>
  <c r="I580803" i="1"/>
  <c r="I580802" i="1"/>
  <c r="I580675" i="1"/>
  <c r="I580674" i="1"/>
  <c r="I580547" i="1"/>
  <c r="I580546" i="1"/>
  <c r="I580419" i="1"/>
  <c r="I580418" i="1"/>
  <c r="I580291" i="1"/>
  <c r="I580290" i="1"/>
  <c r="I580163" i="1"/>
  <c r="I580162" i="1"/>
  <c r="I580035" i="1"/>
  <c r="I580034" i="1"/>
  <c r="I579907" i="1"/>
  <c r="I579906" i="1"/>
  <c r="I579779" i="1"/>
  <c r="I579778" i="1"/>
  <c r="I579651" i="1"/>
  <c r="I579650" i="1"/>
  <c r="I579523" i="1"/>
  <c r="I579522" i="1"/>
  <c r="I579395" i="1"/>
  <c r="I579394" i="1"/>
  <c r="I579267" i="1"/>
  <c r="I579266" i="1"/>
  <c r="I579139" i="1"/>
  <c r="I579138" i="1"/>
  <c r="I579011" i="1"/>
  <c r="I579010" i="1"/>
  <c r="I578883" i="1"/>
  <c r="I578882" i="1"/>
  <c r="I578755" i="1"/>
  <c r="I578754" i="1"/>
  <c r="I578627" i="1"/>
  <c r="I578626" i="1"/>
  <c r="I578499" i="1"/>
  <c r="I578498" i="1"/>
  <c r="I578371" i="1"/>
  <c r="I578370" i="1"/>
  <c r="I578243" i="1"/>
  <c r="I578242" i="1"/>
  <c r="I578115" i="1"/>
  <c r="I578114" i="1"/>
  <c r="I577987" i="1"/>
  <c r="I577986" i="1"/>
  <c r="I577859" i="1"/>
  <c r="I577858" i="1"/>
  <c r="I577731" i="1"/>
  <c r="I577730" i="1"/>
  <c r="I577603" i="1"/>
  <c r="I577602" i="1"/>
  <c r="I577475" i="1"/>
  <c r="I577474" i="1"/>
  <c r="I577347" i="1"/>
  <c r="I577346" i="1"/>
  <c r="I577219" i="1"/>
  <c r="I577218" i="1"/>
  <c r="I577091" i="1"/>
  <c r="I577090" i="1"/>
  <c r="I576963" i="1"/>
  <c r="I576962" i="1"/>
  <c r="I576835" i="1"/>
  <c r="I576834" i="1"/>
  <c r="I576707" i="1"/>
  <c r="I576706" i="1"/>
  <c r="I576579" i="1"/>
  <c r="I576578" i="1"/>
  <c r="I576451" i="1"/>
  <c r="I576450" i="1"/>
  <c r="I576323" i="1"/>
  <c r="I576322" i="1"/>
  <c r="I576195" i="1"/>
  <c r="I576194" i="1"/>
  <c r="I576067" i="1"/>
  <c r="I576066" i="1"/>
  <c r="I575939" i="1"/>
  <c r="I575938" i="1"/>
  <c r="I575811" i="1"/>
  <c r="I575810" i="1"/>
  <c r="I575683" i="1"/>
  <c r="I575682" i="1"/>
  <c r="I575555" i="1"/>
  <c r="I575554" i="1"/>
  <c r="I575427" i="1"/>
  <c r="I575426" i="1"/>
  <c r="I575299" i="1"/>
  <c r="I575298" i="1"/>
  <c r="I575171" i="1"/>
  <c r="I575170" i="1"/>
  <c r="I575043" i="1"/>
  <c r="I575042" i="1"/>
  <c r="I574915" i="1"/>
  <c r="I574914" i="1"/>
  <c r="I574787" i="1"/>
  <c r="I574786" i="1"/>
  <c r="I574659" i="1"/>
  <c r="I574658" i="1"/>
  <c r="I574531" i="1"/>
  <c r="I574530" i="1"/>
  <c r="I574403" i="1"/>
  <c r="I574402" i="1"/>
  <c r="I574275" i="1"/>
  <c r="I574274" i="1"/>
  <c r="I574147" i="1"/>
  <c r="I574146" i="1"/>
  <c r="I574019" i="1"/>
  <c r="I574018" i="1"/>
  <c r="I573891" i="1"/>
  <c r="I573890" i="1"/>
  <c r="I573763" i="1"/>
  <c r="I573762" i="1"/>
  <c r="I573635" i="1"/>
  <c r="I573634" i="1"/>
  <c r="I573507" i="1"/>
  <c r="I573506" i="1"/>
  <c r="I573379" i="1"/>
  <c r="I573378" i="1"/>
  <c r="I573251" i="1"/>
  <c r="I573250" i="1"/>
  <c r="I573123" i="1"/>
  <c r="I573122" i="1"/>
  <c r="I572995" i="1"/>
  <c r="I572994" i="1"/>
  <c r="I572867" i="1"/>
  <c r="I572866" i="1"/>
  <c r="I572739" i="1"/>
  <c r="I572738" i="1"/>
  <c r="I572611" i="1"/>
  <c r="I572610" i="1"/>
  <c r="I572483" i="1"/>
  <c r="I572482" i="1"/>
  <c r="I572355" i="1"/>
  <c r="I572354" i="1"/>
  <c r="I572227" i="1"/>
  <c r="I572226" i="1"/>
  <c r="I572099" i="1"/>
  <c r="I572098" i="1"/>
  <c r="I571971" i="1"/>
  <c r="I571970" i="1"/>
  <c r="I571843" i="1"/>
  <c r="I571842" i="1"/>
  <c r="I571715" i="1"/>
  <c r="I571714" i="1"/>
  <c r="I571587" i="1"/>
  <c r="I571586" i="1"/>
  <c r="I571459" i="1"/>
  <c r="I571458" i="1"/>
  <c r="I571331" i="1"/>
  <c r="I571330" i="1"/>
  <c r="I571203" i="1"/>
  <c r="I571202" i="1"/>
  <c r="I571075" i="1"/>
  <c r="I571074" i="1"/>
  <c r="I570947" i="1"/>
  <c r="I570946" i="1"/>
  <c r="I570819" i="1"/>
  <c r="I570818" i="1"/>
  <c r="I570691" i="1"/>
  <c r="I570690" i="1"/>
  <c r="I570563" i="1"/>
  <c r="I570562" i="1"/>
  <c r="I570435" i="1"/>
  <c r="I570434" i="1"/>
  <c r="I570307" i="1"/>
  <c r="I570306" i="1"/>
  <c r="I570179" i="1"/>
  <c r="I570178" i="1"/>
  <c r="I570051" i="1"/>
  <c r="I570050" i="1"/>
  <c r="I569923" i="1"/>
  <c r="I569922" i="1"/>
  <c r="I569795" i="1"/>
  <c r="I569794" i="1"/>
  <c r="I569667" i="1"/>
  <c r="I569666" i="1"/>
  <c r="I569539" i="1"/>
  <c r="I569538" i="1"/>
  <c r="I569411" i="1"/>
  <c r="I569410" i="1"/>
  <c r="I569283" i="1"/>
  <c r="I569282" i="1"/>
  <c r="I569155" i="1"/>
  <c r="I569154" i="1"/>
  <c r="I569027" i="1"/>
  <c r="I569026" i="1"/>
  <c r="I568899" i="1"/>
  <c r="I568898" i="1"/>
  <c r="I568771" i="1"/>
  <c r="I568770" i="1"/>
  <c r="I568643" i="1"/>
  <c r="I568642" i="1"/>
  <c r="I568515" i="1"/>
  <c r="I568514" i="1"/>
  <c r="I568387" i="1"/>
  <c r="I568386" i="1"/>
  <c r="I568259" i="1"/>
  <c r="I568258" i="1"/>
  <c r="I568131" i="1"/>
  <c r="I568130" i="1"/>
  <c r="I568003" i="1"/>
  <c r="I568002" i="1"/>
  <c r="I567875" i="1"/>
  <c r="I567874" i="1"/>
  <c r="I567747" i="1"/>
  <c r="I567746" i="1"/>
  <c r="I567619" i="1"/>
  <c r="I567618" i="1"/>
  <c r="I567491" i="1"/>
  <c r="I567490" i="1"/>
  <c r="I567363" i="1"/>
  <c r="I567362" i="1"/>
  <c r="I567235" i="1"/>
  <c r="I567234" i="1"/>
  <c r="I567107" i="1"/>
  <c r="I567106" i="1"/>
  <c r="I566979" i="1"/>
  <c r="I566978" i="1"/>
  <c r="I566851" i="1"/>
  <c r="I566850" i="1"/>
  <c r="I566723" i="1"/>
  <c r="I566722" i="1"/>
  <c r="I566595" i="1"/>
  <c r="I566594" i="1"/>
  <c r="I566467" i="1"/>
  <c r="I566466" i="1"/>
  <c r="I566339" i="1"/>
  <c r="I566338" i="1"/>
  <c r="I566211" i="1"/>
  <c r="I566210" i="1"/>
  <c r="I566083" i="1"/>
  <c r="I566082" i="1"/>
  <c r="I565955" i="1"/>
  <c r="I565954" i="1"/>
  <c r="I565827" i="1"/>
  <c r="I565826" i="1"/>
  <c r="I565699" i="1"/>
  <c r="I565698" i="1"/>
  <c r="I565571" i="1"/>
  <c r="I565570" i="1"/>
  <c r="I565443" i="1"/>
  <c r="I565442" i="1"/>
  <c r="I565315" i="1"/>
  <c r="I565314" i="1"/>
  <c r="I565187" i="1"/>
  <c r="I565186" i="1"/>
  <c r="I565059" i="1"/>
  <c r="I565058" i="1"/>
  <c r="I564931" i="1"/>
  <c r="I564930" i="1"/>
  <c r="I564803" i="1"/>
  <c r="I564802" i="1"/>
  <c r="I564675" i="1"/>
  <c r="I564674" i="1"/>
  <c r="I564547" i="1"/>
  <c r="I564546" i="1"/>
  <c r="I564419" i="1"/>
  <c r="I564418" i="1"/>
  <c r="I564291" i="1"/>
  <c r="I564290" i="1"/>
  <c r="I564163" i="1"/>
  <c r="I564162" i="1"/>
  <c r="I564035" i="1"/>
  <c r="I564034" i="1"/>
  <c r="I563907" i="1"/>
  <c r="I563906" i="1"/>
  <c r="I563779" i="1"/>
  <c r="I563778" i="1"/>
  <c r="I563651" i="1"/>
  <c r="I563650" i="1"/>
  <c r="I563523" i="1"/>
  <c r="I563522" i="1"/>
  <c r="I563395" i="1"/>
  <c r="I563394" i="1"/>
  <c r="I563267" i="1"/>
  <c r="I563266" i="1"/>
  <c r="I563139" i="1"/>
  <c r="I563138" i="1"/>
  <c r="I563011" i="1"/>
  <c r="I563010" i="1"/>
  <c r="I562883" i="1"/>
  <c r="I562882" i="1"/>
  <c r="I562755" i="1"/>
  <c r="I562754" i="1"/>
  <c r="I562627" i="1"/>
  <c r="I562626" i="1"/>
  <c r="I562499" i="1"/>
  <c r="I562498" i="1"/>
  <c r="I562371" i="1"/>
  <c r="I562370" i="1"/>
  <c r="I562243" i="1"/>
  <c r="I562242" i="1"/>
  <c r="I562115" i="1"/>
  <c r="I562114" i="1"/>
  <c r="I561987" i="1"/>
  <c r="I561986" i="1"/>
  <c r="I561859" i="1"/>
  <c r="I561858" i="1"/>
  <c r="I561731" i="1"/>
  <c r="I561730" i="1"/>
  <c r="I561603" i="1"/>
  <c r="I561602" i="1"/>
  <c r="I561475" i="1"/>
  <c r="I561474" i="1"/>
  <c r="I561347" i="1"/>
  <c r="I561346" i="1"/>
  <c r="I561219" i="1"/>
  <c r="I561218" i="1"/>
  <c r="I561091" i="1"/>
  <c r="I561090" i="1"/>
  <c r="I560963" i="1"/>
  <c r="I560962" i="1"/>
  <c r="I560835" i="1"/>
  <c r="I560834" i="1"/>
  <c r="I560707" i="1"/>
  <c r="I560706" i="1"/>
  <c r="I560579" i="1"/>
  <c r="I560578" i="1"/>
  <c r="I560451" i="1"/>
  <c r="I560450" i="1"/>
  <c r="I560323" i="1"/>
  <c r="I560322" i="1"/>
  <c r="I560195" i="1"/>
  <c r="I560194" i="1"/>
  <c r="I560067" i="1"/>
  <c r="I560066" i="1"/>
  <c r="I559939" i="1"/>
  <c r="I559938" i="1"/>
  <c r="I559811" i="1"/>
  <c r="I559810" i="1"/>
  <c r="I559683" i="1"/>
  <c r="I559682" i="1"/>
  <c r="I559555" i="1"/>
  <c r="I559554" i="1"/>
  <c r="I559427" i="1"/>
  <c r="I559426" i="1"/>
  <c r="I559299" i="1"/>
  <c r="I559298" i="1"/>
  <c r="I559171" i="1"/>
  <c r="I559170" i="1"/>
  <c r="I559043" i="1"/>
  <c r="I559042" i="1"/>
  <c r="I558915" i="1"/>
  <c r="I558914" i="1"/>
  <c r="I558787" i="1"/>
  <c r="I558786" i="1"/>
  <c r="I558659" i="1"/>
  <c r="I558658" i="1"/>
  <c r="I558531" i="1"/>
  <c r="I558530" i="1"/>
  <c r="I558403" i="1"/>
  <c r="I558402" i="1"/>
  <c r="I558275" i="1"/>
  <c r="I558274" i="1"/>
  <c r="I558147" i="1"/>
  <c r="I558146" i="1"/>
  <c r="I558019" i="1"/>
  <c r="I558018" i="1"/>
  <c r="I557891" i="1"/>
  <c r="I557890" i="1"/>
  <c r="I557763" i="1"/>
  <c r="I557762" i="1"/>
  <c r="I557635" i="1"/>
  <c r="I557634" i="1"/>
  <c r="I557507" i="1"/>
  <c r="I557506" i="1"/>
  <c r="I557379" i="1"/>
  <c r="I557378" i="1"/>
  <c r="I557251" i="1"/>
  <c r="I557250" i="1"/>
  <c r="I557123" i="1"/>
  <c r="I557122" i="1"/>
  <c r="I556995" i="1"/>
  <c r="I556994" i="1"/>
  <c r="I556867" i="1"/>
  <c r="I556866" i="1"/>
  <c r="I556739" i="1"/>
  <c r="I556738" i="1"/>
  <c r="I556611" i="1"/>
  <c r="I556610" i="1"/>
  <c r="I556483" i="1"/>
  <c r="I556482" i="1"/>
  <c r="I556355" i="1"/>
  <c r="I556354" i="1"/>
  <c r="I556227" i="1"/>
  <c r="I556226" i="1"/>
  <c r="I556099" i="1"/>
  <c r="I556098" i="1"/>
  <c r="I555971" i="1"/>
  <c r="I555970" i="1"/>
  <c r="I555843" i="1"/>
  <c r="I555842" i="1"/>
  <c r="I555715" i="1"/>
  <c r="I555714" i="1"/>
  <c r="I555587" i="1"/>
  <c r="I555586" i="1"/>
  <c r="I555459" i="1"/>
  <c r="I555458" i="1"/>
  <c r="I555331" i="1"/>
  <c r="I555330" i="1"/>
  <c r="I555203" i="1"/>
  <c r="I555202" i="1"/>
  <c r="I555075" i="1"/>
  <c r="I555074" i="1"/>
  <c r="I554947" i="1"/>
  <c r="I554946" i="1"/>
  <c r="I554819" i="1"/>
  <c r="I554818" i="1"/>
  <c r="I554691" i="1"/>
  <c r="I554690" i="1"/>
  <c r="I554563" i="1"/>
  <c r="I554562" i="1"/>
  <c r="I554435" i="1"/>
  <c r="I554434" i="1"/>
  <c r="I554307" i="1"/>
  <c r="I554306" i="1"/>
  <c r="I554179" i="1"/>
  <c r="I554178" i="1"/>
  <c r="I554051" i="1"/>
  <c r="I554050" i="1"/>
  <c r="I553923" i="1"/>
  <c r="I553922" i="1"/>
  <c r="I553795" i="1"/>
  <c r="I553794" i="1"/>
  <c r="I553667" i="1"/>
  <c r="I553666" i="1"/>
  <c r="I553539" i="1"/>
  <c r="I553538" i="1"/>
  <c r="I553411" i="1"/>
  <c r="I553410" i="1"/>
  <c r="I553283" i="1"/>
  <c r="I553282" i="1"/>
  <c r="I553155" i="1"/>
  <c r="I553154" i="1"/>
  <c r="I553027" i="1"/>
  <c r="I553026" i="1"/>
  <c r="I552899" i="1"/>
  <c r="I552898" i="1"/>
  <c r="I552771" i="1"/>
  <c r="I552770" i="1"/>
  <c r="I552643" i="1"/>
  <c r="I552642" i="1"/>
  <c r="I552515" i="1"/>
  <c r="I552514" i="1"/>
  <c r="I552387" i="1"/>
  <c r="I552386" i="1"/>
  <c r="I552259" i="1"/>
  <c r="I552258" i="1"/>
  <c r="I552131" i="1"/>
  <c r="I552130" i="1"/>
  <c r="I552003" i="1"/>
  <c r="I552002" i="1"/>
  <c r="I551875" i="1"/>
  <c r="I551874" i="1"/>
  <c r="I551747" i="1"/>
  <c r="I551746" i="1"/>
  <c r="I551619" i="1"/>
  <c r="I551618" i="1"/>
  <c r="I551491" i="1"/>
  <c r="I551490" i="1"/>
  <c r="I551363" i="1"/>
  <c r="I551362" i="1"/>
  <c r="I551235" i="1"/>
  <c r="I551234" i="1"/>
  <c r="I551107" i="1"/>
  <c r="I551106" i="1"/>
  <c r="I550979" i="1"/>
  <c r="I550978" i="1"/>
  <c r="I550851" i="1"/>
  <c r="I550850" i="1"/>
  <c r="I550723" i="1"/>
  <c r="I550722" i="1"/>
  <c r="I550595" i="1"/>
  <c r="I550594" i="1"/>
  <c r="I550467" i="1"/>
  <c r="I550466" i="1"/>
  <c r="I550339" i="1"/>
  <c r="I550338" i="1"/>
  <c r="I550211" i="1"/>
  <c r="I550210" i="1"/>
  <c r="I550083" i="1"/>
  <c r="I550082" i="1"/>
  <c r="I549955" i="1"/>
  <c r="I549954" i="1"/>
  <c r="I549827" i="1"/>
  <c r="I549826" i="1"/>
  <c r="I549699" i="1"/>
  <c r="I549698" i="1"/>
  <c r="I549571" i="1"/>
  <c r="I549570" i="1"/>
  <c r="I549443" i="1"/>
  <c r="I549442" i="1"/>
  <c r="I549315" i="1"/>
  <c r="I549314" i="1"/>
  <c r="I549187" i="1"/>
  <c r="I549186" i="1"/>
  <c r="I549059" i="1"/>
  <c r="I549058" i="1"/>
  <c r="I548931" i="1"/>
  <c r="I548930" i="1"/>
  <c r="I548803" i="1"/>
  <c r="I548802" i="1"/>
  <c r="I548675" i="1"/>
  <c r="I548674" i="1"/>
  <c r="I548547" i="1"/>
  <c r="I548546" i="1"/>
  <c r="I548419" i="1"/>
  <c r="I548418" i="1"/>
  <c r="I548291" i="1"/>
  <c r="I548290" i="1"/>
  <c r="I548163" i="1"/>
  <c r="I548162" i="1"/>
  <c r="I548035" i="1"/>
  <c r="I548034" i="1"/>
  <c r="I547907" i="1"/>
  <c r="I547906" i="1"/>
  <c r="I547779" i="1"/>
  <c r="I547778" i="1"/>
  <c r="I547651" i="1"/>
  <c r="I547650" i="1"/>
  <c r="I547523" i="1"/>
  <c r="I547522" i="1"/>
  <c r="I547395" i="1"/>
  <c r="I547394" i="1"/>
  <c r="I547267" i="1"/>
  <c r="I547266" i="1"/>
  <c r="I547139" i="1"/>
  <c r="I547138" i="1"/>
  <c r="I547011" i="1"/>
  <c r="I547010" i="1"/>
  <c r="I546883" i="1"/>
  <c r="I546882" i="1"/>
  <c r="I546755" i="1"/>
  <c r="I546754" i="1"/>
  <c r="I546627" i="1"/>
  <c r="I546626" i="1"/>
  <c r="I546499" i="1"/>
  <c r="I546498" i="1"/>
  <c r="I546371" i="1"/>
  <c r="I546370" i="1"/>
  <c r="I546243" i="1"/>
  <c r="I546242" i="1"/>
  <c r="I546115" i="1"/>
  <c r="I546114" i="1"/>
  <c r="I545987" i="1"/>
  <c r="I545986" i="1"/>
  <c r="I545859" i="1"/>
  <c r="I545858" i="1"/>
  <c r="I545731" i="1"/>
  <c r="I545730" i="1"/>
  <c r="I545603" i="1"/>
  <c r="I545602" i="1"/>
  <c r="I545475" i="1"/>
  <c r="I545474" i="1"/>
  <c r="I545347" i="1"/>
  <c r="I545346" i="1"/>
  <c r="I545219" i="1"/>
  <c r="I545218" i="1"/>
  <c r="I545091" i="1"/>
  <c r="I545090" i="1"/>
  <c r="I544963" i="1"/>
  <c r="I544962" i="1"/>
  <c r="I544835" i="1"/>
  <c r="I544834" i="1"/>
  <c r="I544707" i="1"/>
  <c r="I544706" i="1"/>
  <c r="I544579" i="1"/>
  <c r="I544578" i="1"/>
  <c r="I544451" i="1"/>
  <c r="I544450" i="1"/>
  <c r="I544323" i="1"/>
  <c r="I544322" i="1"/>
  <c r="I544195" i="1"/>
  <c r="I544194" i="1"/>
  <c r="I544067" i="1"/>
  <c r="I544066" i="1"/>
  <c r="I543939" i="1"/>
  <c r="I543938" i="1"/>
  <c r="I543811" i="1"/>
  <c r="I543810" i="1"/>
  <c r="I543683" i="1"/>
  <c r="I543682" i="1"/>
  <c r="I543555" i="1"/>
  <c r="I543554" i="1"/>
  <c r="I543427" i="1"/>
  <c r="I543426" i="1"/>
  <c r="I543299" i="1"/>
  <c r="I543298" i="1"/>
  <c r="I543171" i="1"/>
  <c r="I543170" i="1"/>
  <c r="I543043" i="1"/>
  <c r="I543042" i="1"/>
  <c r="I542915" i="1"/>
  <c r="I542914" i="1"/>
  <c r="I542787" i="1"/>
  <c r="I542786" i="1"/>
  <c r="I542659" i="1"/>
  <c r="I542658" i="1"/>
  <c r="I542531" i="1"/>
  <c r="I542530" i="1"/>
  <c r="I542403" i="1"/>
  <c r="I542402" i="1"/>
  <c r="I542275" i="1"/>
  <c r="I542274" i="1"/>
  <c r="I542147" i="1"/>
  <c r="I542146" i="1"/>
  <c r="I542019" i="1"/>
  <c r="I542018" i="1"/>
  <c r="I541891" i="1"/>
  <c r="I541890" i="1"/>
  <c r="I541763" i="1"/>
  <c r="I541762" i="1"/>
  <c r="I541635" i="1"/>
  <c r="I541634" i="1"/>
  <c r="I541507" i="1"/>
  <c r="I541506" i="1"/>
  <c r="I541379" i="1"/>
  <c r="I541378" i="1"/>
  <c r="I541251" i="1"/>
  <c r="I541250" i="1"/>
  <c r="I541123" i="1"/>
  <c r="I541122" i="1"/>
  <c r="I540995" i="1"/>
  <c r="I540994" i="1"/>
  <c r="I540867" i="1"/>
  <c r="I540866" i="1"/>
  <c r="I540739" i="1"/>
  <c r="I540738" i="1"/>
  <c r="I540611" i="1"/>
  <c r="I540610" i="1"/>
  <c r="I540483" i="1"/>
  <c r="I540482" i="1"/>
  <c r="I540355" i="1"/>
  <c r="I540354" i="1"/>
  <c r="I540227" i="1"/>
  <c r="I540226" i="1"/>
  <c r="I540099" i="1"/>
  <c r="I540098" i="1"/>
  <c r="I539971" i="1"/>
  <c r="I539970" i="1"/>
  <c r="I539843" i="1"/>
  <c r="I539842" i="1"/>
  <c r="I539715" i="1"/>
  <c r="I539714" i="1"/>
  <c r="I539587" i="1"/>
  <c r="I539586" i="1"/>
  <c r="I539459" i="1"/>
  <c r="I539458" i="1"/>
  <c r="I539331" i="1"/>
  <c r="I539330" i="1"/>
  <c r="I539203" i="1"/>
  <c r="I539202" i="1"/>
  <c r="I539075" i="1"/>
  <c r="I539074" i="1"/>
  <c r="I538947" i="1"/>
  <c r="I538946" i="1"/>
  <c r="I538819" i="1"/>
  <c r="I538818" i="1"/>
  <c r="I538691" i="1"/>
  <c r="I538690" i="1"/>
  <c r="I538563" i="1"/>
  <c r="I538562" i="1"/>
  <c r="I538435" i="1"/>
  <c r="I538434" i="1"/>
  <c r="I538307" i="1"/>
  <c r="I538306" i="1"/>
  <c r="I538179" i="1"/>
  <c r="I538178" i="1"/>
  <c r="I538051" i="1"/>
  <c r="I538050" i="1"/>
  <c r="I537923" i="1"/>
  <c r="I537922" i="1"/>
  <c r="I537795" i="1"/>
  <c r="I537794" i="1"/>
  <c r="I537667" i="1"/>
  <c r="I537666" i="1"/>
  <c r="I537539" i="1"/>
  <c r="I537538" i="1"/>
  <c r="I537411" i="1"/>
  <c r="I537410" i="1"/>
  <c r="I537283" i="1"/>
  <c r="I537282" i="1"/>
  <c r="I537155" i="1"/>
  <c r="I537154" i="1"/>
  <c r="I537027" i="1"/>
  <c r="I537026" i="1"/>
  <c r="I536899" i="1"/>
  <c r="I536898" i="1"/>
  <c r="I536771" i="1"/>
  <c r="I536770" i="1"/>
  <c r="I536643" i="1"/>
  <c r="I536642" i="1"/>
  <c r="I536515" i="1"/>
  <c r="I536514" i="1"/>
  <c r="I536387" i="1"/>
  <c r="I536386" i="1"/>
  <c r="I536259" i="1"/>
  <c r="I536258" i="1"/>
  <c r="I536131" i="1"/>
  <c r="I536130" i="1"/>
  <c r="I536003" i="1"/>
  <c r="I536002" i="1"/>
  <c r="I535875" i="1"/>
  <c r="I535874" i="1"/>
  <c r="I535747" i="1"/>
  <c r="I535746" i="1"/>
  <c r="I535619" i="1"/>
  <c r="I535618" i="1"/>
  <c r="I535491" i="1"/>
  <c r="I535490" i="1"/>
  <c r="I535363" i="1"/>
  <c r="I535362" i="1"/>
  <c r="I535235" i="1"/>
  <c r="I535234" i="1"/>
  <c r="I535107" i="1"/>
  <c r="I535106" i="1"/>
  <c r="I534979" i="1"/>
  <c r="I534978" i="1"/>
  <c r="I534851" i="1"/>
  <c r="I534850" i="1"/>
  <c r="I534723" i="1"/>
  <c r="I534722" i="1"/>
  <c r="I534595" i="1"/>
  <c r="I534594" i="1"/>
  <c r="I534467" i="1"/>
  <c r="I534466" i="1"/>
  <c r="I534339" i="1"/>
  <c r="I534338" i="1"/>
  <c r="I534211" i="1"/>
  <c r="I534210" i="1"/>
  <c r="I534083" i="1"/>
  <c r="I534082" i="1"/>
  <c r="I533955" i="1"/>
  <c r="I533954" i="1"/>
  <c r="I533827" i="1"/>
  <c r="I533826" i="1"/>
  <c r="I533699" i="1"/>
  <c r="I533698" i="1"/>
  <c r="I533571" i="1"/>
  <c r="I533570" i="1"/>
  <c r="I533443" i="1"/>
  <c r="I533442" i="1"/>
  <c r="I533315" i="1"/>
  <c r="I533314" i="1"/>
  <c r="I533187" i="1"/>
  <c r="I533186" i="1"/>
  <c r="I533059" i="1"/>
  <c r="I533058" i="1"/>
  <c r="I532931" i="1"/>
  <c r="I532930" i="1"/>
  <c r="I532803" i="1"/>
  <c r="I532802" i="1"/>
  <c r="I532675" i="1"/>
  <c r="I532674" i="1"/>
  <c r="I532547" i="1"/>
  <c r="I532546" i="1"/>
  <c r="I532419" i="1"/>
  <c r="I532418" i="1"/>
  <c r="I532291" i="1"/>
  <c r="I532290" i="1"/>
  <c r="I532163" i="1"/>
  <c r="I532162" i="1"/>
  <c r="I532035" i="1"/>
  <c r="I532034" i="1"/>
  <c r="I531907" i="1"/>
  <c r="I531906" i="1"/>
  <c r="I531779" i="1"/>
  <c r="I531778" i="1"/>
  <c r="I531651" i="1"/>
  <c r="I531650" i="1"/>
  <c r="I531523" i="1"/>
  <c r="I531522" i="1"/>
  <c r="I531395" i="1"/>
  <c r="I531394" i="1"/>
  <c r="I531267" i="1"/>
  <c r="I531266" i="1"/>
  <c r="I531139" i="1"/>
  <c r="I531138" i="1"/>
  <c r="I531011" i="1"/>
  <c r="I531010" i="1"/>
  <c r="I530883" i="1"/>
  <c r="I530882" i="1"/>
  <c r="I530755" i="1"/>
  <c r="I530754" i="1"/>
  <c r="I530627" i="1"/>
  <c r="I530626" i="1"/>
  <c r="I530499" i="1"/>
  <c r="I530498" i="1"/>
  <c r="I530371" i="1"/>
  <c r="I530370" i="1"/>
  <c r="I530243" i="1"/>
  <c r="I530242" i="1"/>
  <c r="I530115" i="1"/>
  <c r="I530114" i="1"/>
  <c r="I529987" i="1"/>
  <c r="I529986" i="1"/>
  <c r="I529859" i="1"/>
  <c r="I529858" i="1"/>
  <c r="I529731" i="1"/>
  <c r="I529730" i="1"/>
  <c r="I529603" i="1"/>
  <c r="I529602" i="1"/>
  <c r="I529475" i="1"/>
  <c r="I529474" i="1"/>
  <c r="I529347" i="1"/>
  <c r="I529346" i="1"/>
  <c r="I529219" i="1"/>
  <c r="I529218" i="1"/>
  <c r="I529091" i="1"/>
  <c r="I529090" i="1"/>
  <c r="I528963" i="1"/>
  <c r="I528962" i="1"/>
  <c r="I528835" i="1"/>
  <c r="I528834" i="1"/>
  <c r="I528707" i="1"/>
  <c r="I528706" i="1"/>
  <c r="I528579" i="1"/>
  <c r="I528578" i="1"/>
  <c r="I528451" i="1"/>
  <c r="I528450" i="1"/>
  <c r="I528323" i="1"/>
  <c r="I528322" i="1"/>
  <c r="I528195" i="1"/>
  <c r="I528194" i="1"/>
  <c r="I528067" i="1"/>
  <c r="I528066" i="1"/>
  <c r="I527939" i="1"/>
  <c r="I527938" i="1"/>
  <c r="I527811" i="1"/>
  <c r="I527810" i="1"/>
  <c r="I527683" i="1"/>
  <c r="I527682" i="1"/>
  <c r="I527555" i="1"/>
  <c r="I527554" i="1"/>
  <c r="I527427" i="1"/>
  <c r="I527426" i="1"/>
  <c r="I527299" i="1"/>
  <c r="I527298" i="1"/>
  <c r="I527171" i="1"/>
  <c r="I527170" i="1"/>
  <c r="I527043" i="1"/>
  <c r="I527042" i="1"/>
  <c r="I526915" i="1"/>
  <c r="I526914" i="1"/>
  <c r="I526787" i="1"/>
  <c r="I526786" i="1"/>
  <c r="I526659" i="1"/>
  <c r="I526658" i="1"/>
  <c r="I526531" i="1"/>
  <c r="I526530" i="1"/>
  <c r="I526403" i="1"/>
  <c r="I526402" i="1"/>
  <c r="I526275" i="1"/>
  <c r="I526274" i="1"/>
  <c r="I526147" i="1"/>
  <c r="I526146" i="1"/>
  <c r="I526019" i="1"/>
  <c r="I526018" i="1"/>
  <c r="I525891" i="1"/>
  <c r="I525890" i="1"/>
  <c r="I525763" i="1"/>
  <c r="I525762" i="1"/>
  <c r="I525635" i="1"/>
  <c r="I525634" i="1"/>
  <c r="I525507" i="1"/>
  <c r="I525506" i="1"/>
  <c r="I525379" i="1"/>
  <c r="I525378" i="1"/>
  <c r="I525251" i="1"/>
  <c r="I525250" i="1"/>
  <c r="I525123" i="1"/>
  <c r="I525122" i="1"/>
  <c r="I524995" i="1"/>
  <c r="I524994" i="1"/>
  <c r="I524867" i="1"/>
  <c r="I524866" i="1"/>
  <c r="I524739" i="1"/>
  <c r="I524738" i="1"/>
  <c r="I524611" i="1"/>
  <c r="I524610" i="1"/>
  <c r="I524483" i="1"/>
  <c r="I524482" i="1"/>
  <c r="I524355" i="1"/>
  <c r="I524354" i="1"/>
  <c r="I524227" i="1"/>
  <c r="I524226" i="1"/>
  <c r="I524099" i="1"/>
  <c r="I524098" i="1"/>
  <c r="I523971" i="1"/>
  <c r="I523970" i="1"/>
  <c r="I523843" i="1"/>
  <c r="I523842" i="1"/>
  <c r="I523715" i="1"/>
  <c r="I523714" i="1"/>
  <c r="I523587" i="1"/>
  <c r="I523586" i="1"/>
  <c r="I523459" i="1"/>
  <c r="I523458" i="1"/>
  <c r="I523331" i="1"/>
  <c r="I523330" i="1"/>
  <c r="I523203" i="1"/>
  <c r="I523202" i="1"/>
  <c r="I523075" i="1"/>
  <c r="I523074" i="1"/>
  <c r="I522947" i="1"/>
  <c r="I522946" i="1"/>
  <c r="I522819" i="1"/>
  <c r="I522818" i="1"/>
  <c r="I522691" i="1"/>
  <c r="I522690" i="1"/>
  <c r="I522563" i="1"/>
  <c r="I522562" i="1"/>
  <c r="I522435" i="1"/>
  <c r="I522434" i="1"/>
  <c r="I522307" i="1"/>
  <c r="I522306" i="1"/>
  <c r="I522179" i="1"/>
  <c r="I522178" i="1"/>
  <c r="I522051" i="1"/>
  <c r="I522050" i="1"/>
  <c r="I521923" i="1"/>
  <c r="I521922" i="1"/>
  <c r="I521795" i="1"/>
  <c r="I521794" i="1"/>
  <c r="I521667" i="1"/>
  <c r="I521666" i="1"/>
  <c r="I521539" i="1"/>
  <c r="I521538" i="1"/>
  <c r="I521411" i="1"/>
  <c r="I521410" i="1"/>
  <c r="I521283" i="1"/>
  <c r="I521282" i="1"/>
  <c r="I521155" i="1"/>
  <c r="I521154" i="1"/>
  <c r="I521027" i="1"/>
  <c r="I521026" i="1"/>
  <c r="I520899" i="1"/>
  <c r="I520898" i="1"/>
  <c r="I520771" i="1"/>
  <c r="I520770" i="1"/>
  <c r="I520643" i="1"/>
  <c r="I520642" i="1"/>
  <c r="I520515" i="1"/>
  <c r="I520514" i="1"/>
  <c r="I520387" i="1"/>
  <c r="I520386" i="1"/>
  <c r="I520259" i="1"/>
  <c r="I520258" i="1"/>
  <c r="I520131" i="1"/>
  <c r="I520130" i="1"/>
  <c r="I520003" i="1"/>
  <c r="I520002" i="1"/>
  <c r="I519875" i="1"/>
  <c r="I519874" i="1"/>
  <c r="I519747" i="1"/>
  <c r="I519746" i="1"/>
  <c r="I519619" i="1"/>
  <c r="I519618" i="1"/>
  <c r="I519491" i="1"/>
  <c r="I519490" i="1"/>
  <c r="I519363" i="1"/>
  <c r="I519362" i="1"/>
  <c r="I519235" i="1"/>
  <c r="I519234" i="1"/>
  <c r="I519107" i="1"/>
  <c r="I519106" i="1"/>
  <c r="I518979" i="1"/>
  <c r="I518978" i="1"/>
  <c r="I518851" i="1"/>
  <c r="I518850" i="1"/>
  <c r="I518723" i="1"/>
  <c r="I518722" i="1"/>
  <c r="I518595" i="1"/>
  <c r="I518594" i="1"/>
  <c r="I518467" i="1"/>
  <c r="I518466" i="1"/>
  <c r="I518339" i="1"/>
  <c r="I518338" i="1"/>
  <c r="I518211" i="1"/>
  <c r="I518210" i="1"/>
  <c r="I518083" i="1"/>
  <c r="I518082" i="1"/>
  <c r="I517955" i="1"/>
  <c r="I517954" i="1"/>
  <c r="I517827" i="1"/>
  <c r="I517826" i="1"/>
  <c r="I517699" i="1"/>
  <c r="I517698" i="1"/>
  <c r="I517571" i="1"/>
  <c r="I517570" i="1"/>
  <c r="I517443" i="1"/>
  <c r="I517442" i="1"/>
  <c r="I517315" i="1"/>
  <c r="I517314" i="1"/>
  <c r="I517187" i="1"/>
  <c r="I517186" i="1"/>
  <c r="I517059" i="1"/>
  <c r="I517058" i="1"/>
  <c r="I516931" i="1"/>
  <c r="I516930" i="1"/>
  <c r="I516803" i="1"/>
  <c r="I516802" i="1"/>
  <c r="I516675" i="1"/>
  <c r="I516674" i="1"/>
  <c r="I516547" i="1"/>
  <c r="I516546" i="1"/>
  <c r="I516419" i="1"/>
  <c r="I516418" i="1"/>
  <c r="I516291" i="1"/>
  <c r="I516290" i="1"/>
  <c r="I516163" i="1"/>
  <c r="I516162" i="1"/>
  <c r="I516035" i="1"/>
  <c r="I516034" i="1"/>
  <c r="I515907" i="1"/>
  <c r="I515906" i="1"/>
  <c r="I515779" i="1"/>
  <c r="I515778" i="1"/>
  <c r="I515651" i="1"/>
  <c r="I515650" i="1"/>
  <c r="I515523" i="1"/>
  <c r="I515522" i="1"/>
  <c r="I515395" i="1"/>
  <c r="I515394" i="1"/>
  <c r="I515267" i="1"/>
  <c r="I515266" i="1"/>
  <c r="I515139" i="1"/>
  <c r="I515138" i="1"/>
  <c r="I515011" i="1"/>
  <c r="I515010" i="1"/>
  <c r="I514883" i="1"/>
  <c r="I514882" i="1"/>
  <c r="I514755" i="1"/>
  <c r="I514754" i="1"/>
  <c r="I514627" i="1"/>
  <c r="I514626" i="1"/>
  <c r="I514499" i="1"/>
  <c r="I514498" i="1"/>
  <c r="I514371" i="1"/>
  <c r="I514370" i="1"/>
  <c r="I514243" i="1"/>
  <c r="I514242" i="1"/>
  <c r="I514115" i="1"/>
  <c r="I514114" i="1"/>
  <c r="I513987" i="1"/>
  <c r="I513986" i="1"/>
  <c r="I513859" i="1"/>
  <c r="I513858" i="1"/>
  <c r="I513731" i="1"/>
  <c r="I513730" i="1"/>
  <c r="I513603" i="1"/>
  <c r="I513602" i="1"/>
  <c r="I513475" i="1"/>
  <c r="I513474" i="1"/>
  <c r="I513347" i="1"/>
  <c r="I513346" i="1"/>
  <c r="I513219" i="1"/>
  <c r="I513218" i="1"/>
  <c r="I513091" i="1"/>
  <c r="I513090" i="1"/>
  <c r="I512963" i="1"/>
  <c r="I512962" i="1"/>
  <c r="I512835" i="1"/>
  <c r="I512834" i="1"/>
  <c r="I512707" i="1"/>
  <c r="I512706" i="1"/>
  <c r="I512579" i="1"/>
  <c r="I512578" i="1"/>
  <c r="I512451" i="1"/>
  <c r="I512450" i="1"/>
  <c r="I512323" i="1"/>
  <c r="I512322" i="1"/>
  <c r="I512195" i="1"/>
  <c r="I512194" i="1"/>
  <c r="I512067" i="1"/>
  <c r="I512066" i="1"/>
  <c r="I511939" i="1"/>
  <c r="I511938" i="1"/>
  <c r="I511811" i="1"/>
  <c r="I511810" i="1"/>
  <c r="I511683" i="1"/>
  <c r="I511682" i="1"/>
  <c r="I511555" i="1"/>
  <c r="I511554" i="1"/>
  <c r="I511427" i="1"/>
  <c r="I511426" i="1"/>
  <c r="I511299" i="1"/>
  <c r="I511298" i="1"/>
  <c r="I511171" i="1"/>
  <c r="I511170" i="1"/>
  <c r="I511043" i="1"/>
  <c r="I511042" i="1"/>
  <c r="I510915" i="1"/>
  <c r="I510914" i="1"/>
  <c r="I510787" i="1"/>
  <c r="I510786" i="1"/>
  <c r="I510659" i="1"/>
  <c r="I510658" i="1"/>
  <c r="I510531" i="1"/>
  <c r="I510530" i="1"/>
  <c r="I510403" i="1"/>
  <c r="I510402" i="1"/>
  <c r="I510275" i="1"/>
  <c r="I510274" i="1"/>
  <c r="I510147" i="1"/>
  <c r="I510146" i="1"/>
  <c r="I510019" i="1"/>
  <c r="I510018" i="1"/>
  <c r="I509891" i="1"/>
  <c r="I509890" i="1"/>
  <c r="I509763" i="1"/>
  <c r="I509762" i="1"/>
  <c r="I509635" i="1"/>
  <c r="I509634" i="1"/>
  <c r="I509507" i="1"/>
  <c r="I509506" i="1"/>
  <c r="I509379" i="1"/>
  <c r="I509378" i="1"/>
  <c r="I509251" i="1"/>
  <c r="I509250" i="1"/>
  <c r="I509123" i="1"/>
  <c r="I509122" i="1"/>
  <c r="I508995" i="1"/>
  <c r="I508994" i="1"/>
  <c r="I508867" i="1"/>
  <c r="I508866" i="1"/>
  <c r="I508739" i="1"/>
  <c r="I508738" i="1"/>
  <c r="I508611" i="1"/>
  <c r="I508610" i="1"/>
  <c r="I508483" i="1"/>
  <c r="I508482" i="1"/>
  <c r="I508355" i="1"/>
  <c r="I508354" i="1"/>
  <c r="I508227" i="1"/>
  <c r="I508226" i="1"/>
  <c r="I508099" i="1"/>
  <c r="I508098" i="1"/>
  <c r="I507971" i="1"/>
  <c r="I507970" i="1"/>
  <c r="I507843" i="1"/>
  <c r="I507842" i="1"/>
  <c r="I507715" i="1"/>
  <c r="I507714" i="1"/>
  <c r="I507587" i="1"/>
  <c r="I507586" i="1"/>
  <c r="I507459" i="1"/>
  <c r="I507458" i="1"/>
  <c r="I507331" i="1"/>
  <c r="I507330" i="1"/>
  <c r="I507203" i="1"/>
  <c r="I507202" i="1"/>
  <c r="I507075" i="1"/>
  <c r="I507074" i="1"/>
  <c r="I506947" i="1"/>
  <c r="I506946" i="1"/>
  <c r="I506819" i="1"/>
  <c r="I506818" i="1"/>
  <c r="I506691" i="1"/>
  <c r="I506690" i="1"/>
  <c r="I506563" i="1"/>
  <c r="I506562" i="1"/>
  <c r="I506435" i="1"/>
  <c r="I506434" i="1"/>
  <c r="I506307" i="1"/>
  <c r="I506306" i="1"/>
  <c r="I506179" i="1"/>
  <c r="I506178" i="1"/>
  <c r="I506051" i="1"/>
  <c r="I506050" i="1"/>
  <c r="I505923" i="1"/>
  <c r="I505922" i="1"/>
  <c r="I505795" i="1"/>
  <c r="I505794" i="1"/>
  <c r="I505667" i="1"/>
  <c r="I505666" i="1"/>
  <c r="I505539" i="1"/>
  <c r="I505538" i="1"/>
  <c r="I505411" i="1"/>
  <c r="I505410" i="1"/>
  <c r="I505283" i="1"/>
  <c r="I505282" i="1"/>
  <c r="I505155" i="1"/>
  <c r="I505154" i="1"/>
  <c r="I505027" i="1"/>
  <c r="I505026" i="1"/>
  <c r="I504899" i="1"/>
  <c r="I504898" i="1"/>
  <c r="I504771" i="1"/>
  <c r="I504770" i="1"/>
  <c r="I504643" i="1"/>
  <c r="I504642" i="1"/>
  <c r="I504515" i="1"/>
  <c r="I504514" i="1"/>
  <c r="I504387" i="1"/>
  <c r="I504386" i="1"/>
  <c r="I504259" i="1"/>
  <c r="I504258" i="1"/>
  <c r="I504131" i="1"/>
  <c r="I504130" i="1"/>
  <c r="I504003" i="1"/>
  <c r="I504002" i="1"/>
  <c r="I503875" i="1"/>
  <c r="I503874" i="1"/>
  <c r="I503747" i="1"/>
  <c r="I503746" i="1"/>
  <c r="I503619" i="1"/>
  <c r="I503618" i="1"/>
  <c r="I503491" i="1"/>
  <c r="I503490" i="1"/>
  <c r="I503363" i="1"/>
  <c r="I503362" i="1"/>
  <c r="I503235" i="1"/>
  <c r="I503234" i="1"/>
  <c r="I503107" i="1"/>
  <c r="I503106" i="1"/>
  <c r="I502979" i="1"/>
  <c r="I502978" i="1"/>
  <c r="I502851" i="1"/>
  <c r="I502850" i="1"/>
  <c r="I502723" i="1"/>
  <c r="I502722" i="1"/>
  <c r="I502595" i="1"/>
  <c r="I502594" i="1"/>
  <c r="I502467" i="1"/>
  <c r="I502466" i="1"/>
  <c r="I502339" i="1"/>
  <c r="I502338" i="1"/>
  <c r="I502211" i="1"/>
  <c r="I502210" i="1"/>
  <c r="I502083" i="1"/>
  <c r="I502082" i="1"/>
  <c r="I501955" i="1"/>
  <c r="I501954" i="1"/>
  <c r="I501827" i="1"/>
  <c r="I501826" i="1"/>
  <c r="I501699" i="1"/>
  <c r="I501698" i="1"/>
  <c r="I501571" i="1"/>
  <c r="I501570" i="1"/>
  <c r="I501443" i="1"/>
  <c r="I501442" i="1"/>
  <c r="I501315" i="1"/>
  <c r="I501314" i="1"/>
  <c r="I501187" i="1"/>
  <c r="I501186" i="1"/>
  <c r="I501059" i="1"/>
  <c r="I501058" i="1"/>
  <c r="I500931" i="1"/>
  <c r="I500930" i="1"/>
  <c r="I500803" i="1"/>
  <c r="I500802" i="1"/>
  <c r="I500675" i="1"/>
  <c r="I500674" i="1"/>
  <c r="I500547" i="1"/>
  <c r="I500546" i="1"/>
  <c r="I500419" i="1"/>
  <c r="I500418" i="1"/>
  <c r="I500291" i="1"/>
  <c r="I500290" i="1"/>
  <c r="I500163" i="1"/>
  <c r="I500162" i="1"/>
  <c r="I500035" i="1"/>
  <c r="I500034" i="1"/>
  <c r="I499907" i="1"/>
  <c r="I499906" i="1"/>
  <c r="I499779" i="1"/>
  <c r="I499778" i="1"/>
  <c r="I499651" i="1"/>
  <c r="I499650" i="1"/>
  <c r="I499523" i="1"/>
  <c r="I499522" i="1"/>
  <c r="I499395" i="1"/>
  <c r="I499394" i="1"/>
  <c r="I499267" i="1"/>
  <c r="I499266" i="1"/>
  <c r="I499139" i="1"/>
  <c r="I499138" i="1"/>
  <c r="I499011" i="1"/>
  <c r="I499010" i="1"/>
  <c r="I498883" i="1"/>
  <c r="I498882" i="1"/>
  <c r="I498755" i="1"/>
  <c r="I498754" i="1"/>
  <c r="I498627" i="1"/>
  <c r="I498626" i="1"/>
  <c r="I498499" i="1"/>
  <c r="I498498" i="1"/>
  <c r="I498371" i="1"/>
  <c r="I498370" i="1"/>
  <c r="I498243" i="1"/>
  <c r="I498242" i="1"/>
  <c r="I498115" i="1"/>
  <c r="I498114" i="1"/>
  <c r="I497987" i="1"/>
  <c r="I497986" i="1"/>
  <c r="I497859" i="1"/>
  <c r="I497858" i="1"/>
  <c r="I497731" i="1"/>
  <c r="I497730" i="1"/>
  <c r="I497603" i="1"/>
  <c r="I497602" i="1"/>
  <c r="I497475" i="1"/>
  <c r="I497474" i="1"/>
  <c r="I497347" i="1"/>
  <c r="I497346" i="1"/>
  <c r="I497219" i="1"/>
  <c r="I497218" i="1"/>
  <c r="I497091" i="1"/>
  <c r="I497090" i="1"/>
  <c r="I496963" i="1"/>
  <c r="I496962" i="1"/>
  <c r="I496835" i="1"/>
  <c r="I496834" i="1"/>
  <c r="I496707" i="1"/>
  <c r="I496706" i="1"/>
  <c r="I496579" i="1"/>
  <c r="I496578" i="1"/>
  <c r="I496451" i="1"/>
  <c r="I496450" i="1"/>
  <c r="I496323" i="1"/>
  <c r="I496322" i="1"/>
  <c r="I496195" i="1"/>
  <c r="I496194" i="1"/>
  <c r="I496067" i="1"/>
  <c r="I496066" i="1"/>
  <c r="I495939" i="1"/>
  <c r="I495938" i="1"/>
  <c r="I495811" i="1"/>
  <c r="I495810" i="1"/>
  <c r="I495683" i="1"/>
  <c r="I495682" i="1"/>
  <c r="I495555" i="1"/>
  <c r="I495554" i="1"/>
  <c r="I495427" i="1"/>
  <c r="I495426" i="1"/>
  <c r="I495299" i="1"/>
  <c r="I495298" i="1"/>
  <c r="I495171" i="1"/>
  <c r="I495170" i="1"/>
  <c r="I495043" i="1"/>
  <c r="I495042" i="1"/>
  <c r="I494915" i="1"/>
  <c r="I494914" i="1"/>
  <c r="I494787" i="1"/>
  <c r="I494786" i="1"/>
  <c r="I494659" i="1"/>
  <c r="I494658" i="1"/>
  <c r="I494531" i="1"/>
  <c r="I494530" i="1"/>
  <c r="I494403" i="1"/>
  <c r="I494402" i="1"/>
  <c r="I494275" i="1"/>
  <c r="I494274" i="1"/>
  <c r="I494147" i="1"/>
  <c r="I494146" i="1"/>
  <c r="I494019" i="1"/>
  <c r="I494018" i="1"/>
  <c r="I493891" i="1"/>
  <c r="I493890" i="1"/>
  <c r="I493763" i="1"/>
  <c r="I493762" i="1"/>
  <c r="I493635" i="1"/>
  <c r="I493634" i="1"/>
  <c r="I493507" i="1"/>
  <c r="I493506" i="1"/>
  <c r="I493379" i="1"/>
  <c r="I493378" i="1"/>
  <c r="I493251" i="1"/>
  <c r="I493250" i="1"/>
  <c r="I493123" i="1"/>
  <c r="I493122" i="1"/>
  <c r="I492995" i="1"/>
  <c r="I492994" i="1"/>
  <c r="I492867" i="1"/>
  <c r="I492866" i="1"/>
  <c r="I492739" i="1"/>
  <c r="I492738" i="1"/>
  <c r="I492611" i="1"/>
  <c r="I492610" i="1"/>
  <c r="I492483" i="1"/>
  <c r="I492482" i="1"/>
  <c r="I492355" i="1"/>
  <c r="I492354" i="1"/>
  <c r="I492227" i="1"/>
  <c r="I492226" i="1"/>
  <c r="I492099" i="1"/>
  <c r="I492098" i="1"/>
  <c r="I491971" i="1"/>
  <c r="I491970" i="1"/>
  <c r="I491843" i="1"/>
  <c r="I491842" i="1"/>
  <c r="I491715" i="1"/>
  <c r="I491714" i="1"/>
  <c r="I491587" i="1"/>
  <c r="I491586" i="1"/>
  <c r="I491459" i="1"/>
  <c r="I491458" i="1"/>
  <c r="I491331" i="1"/>
  <c r="I491330" i="1"/>
  <c r="I491203" i="1"/>
  <c r="I491202" i="1"/>
  <c r="I491075" i="1"/>
  <c r="I491074" i="1"/>
  <c r="I490947" i="1"/>
  <c r="I490946" i="1"/>
  <c r="I490819" i="1"/>
  <c r="I490818" i="1"/>
  <c r="I490691" i="1"/>
  <c r="I490690" i="1"/>
  <c r="I490563" i="1"/>
  <c r="I490562" i="1"/>
  <c r="I490435" i="1"/>
  <c r="I490434" i="1"/>
  <c r="I490307" i="1"/>
  <c r="I490306" i="1"/>
  <c r="I490179" i="1"/>
  <c r="I490178" i="1"/>
  <c r="I490051" i="1"/>
  <c r="I490050" i="1"/>
  <c r="I489923" i="1"/>
  <c r="I489922" i="1"/>
  <c r="I489795" i="1"/>
  <c r="I489794" i="1"/>
  <c r="I489667" i="1"/>
  <c r="I489666" i="1"/>
  <c r="I489539" i="1"/>
  <c r="I489538" i="1"/>
  <c r="I489411" i="1"/>
  <c r="I489410" i="1"/>
  <c r="I489283" i="1"/>
  <c r="I489282" i="1"/>
  <c r="I489155" i="1"/>
  <c r="I489154" i="1"/>
  <c r="I489027" i="1"/>
  <c r="I489026" i="1"/>
  <c r="I488899" i="1"/>
  <c r="I488898" i="1"/>
  <c r="I488771" i="1"/>
  <c r="I488770" i="1"/>
  <c r="I488643" i="1"/>
  <c r="I488642" i="1"/>
  <c r="I488515" i="1"/>
  <c r="I488514" i="1"/>
  <c r="I488387" i="1"/>
  <c r="I488386" i="1"/>
  <c r="I488259" i="1"/>
  <c r="I488258" i="1"/>
  <c r="I488131" i="1"/>
  <c r="I488130" i="1"/>
  <c r="I488003" i="1"/>
  <c r="I488002" i="1"/>
  <c r="I487875" i="1"/>
  <c r="I487874" i="1"/>
  <c r="I487747" i="1"/>
  <c r="I487746" i="1"/>
  <c r="I487619" i="1"/>
  <c r="I487618" i="1"/>
  <c r="I487491" i="1"/>
  <c r="I487490" i="1"/>
  <c r="I487363" i="1"/>
  <c r="I487362" i="1"/>
  <c r="I487235" i="1"/>
  <c r="I487234" i="1"/>
  <c r="I487107" i="1"/>
  <c r="I487106" i="1"/>
  <c r="I486979" i="1"/>
  <c r="I486978" i="1"/>
  <c r="I486851" i="1"/>
  <c r="I486850" i="1"/>
  <c r="I486723" i="1"/>
  <c r="I486722" i="1"/>
  <c r="I486595" i="1"/>
  <c r="I486594" i="1"/>
  <c r="I486467" i="1"/>
  <c r="I486466" i="1"/>
  <c r="I486339" i="1"/>
  <c r="I486338" i="1"/>
  <c r="I486211" i="1"/>
  <c r="I486210" i="1"/>
  <c r="I486083" i="1"/>
  <c r="I486082" i="1"/>
  <c r="I485955" i="1"/>
  <c r="I485954" i="1"/>
  <c r="I485827" i="1"/>
  <c r="I485826" i="1"/>
  <c r="I485699" i="1"/>
  <c r="I485698" i="1"/>
  <c r="I485571" i="1"/>
  <c r="I485570" i="1"/>
  <c r="I485443" i="1"/>
  <c r="I485442" i="1"/>
  <c r="I485315" i="1"/>
  <c r="I485314" i="1"/>
  <c r="I485187" i="1"/>
  <c r="I485186" i="1"/>
  <c r="I485059" i="1"/>
  <c r="I485058" i="1"/>
  <c r="I484931" i="1"/>
  <c r="I484930" i="1"/>
  <c r="I484803" i="1"/>
  <c r="I484802" i="1"/>
  <c r="I484675" i="1"/>
  <c r="I484674" i="1"/>
  <c r="I484547" i="1"/>
  <c r="I484546" i="1"/>
  <c r="I484419" i="1"/>
  <c r="I484418" i="1"/>
  <c r="I484291" i="1"/>
  <c r="I484290" i="1"/>
  <c r="I484163" i="1"/>
  <c r="I484162" i="1"/>
  <c r="I484035" i="1"/>
  <c r="I484034" i="1"/>
  <c r="I483907" i="1"/>
  <c r="I483906" i="1"/>
  <c r="I483779" i="1"/>
  <c r="I483778" i="1"/>
  <c r="I483651" i="1"/>
  <c r="I483650" i="1"/>
  <c r="I483523" i="1"/>
  <c r="I483522" i="1"/>
  <c r="I483395" i="1"/>
  <c r="I483394" i="1"/>
  <c r="I483267" i="1"/>
  <c r="I483266" i="1"/>
  <c r="I483139" i="1"/>
  <c r="I483138" i="1"/>
  <c r="I483011" i="1"/>
  <c r="I483010" i="1"/>
  <c r="I482883" i="1"/>
  <c r="I482882" i="1"/>
  <c r="I482755" i="1"/>
  <c r="I482754" i="1"/>
  <c r="I482627" i="1"/>
  <c r="I482626" i="1"/>
  <c r="I482499" i="1"/>
  <c r="I482498" i="1"/>
  <c r="I482371" i="1"/>
  <c r="I482370" i="1"/>
  <c r="I482243" i="1"/>
  <c r="I482242" i="1"/>
  <c r="I482115" i="1"/>
  <c r="I482114" i="1"/>
  <c r="I481987" i="1"/>
  <c r="I481986" i="1"/>
  <c r="I481859" i="1"/>
  <c r="I481858" i="1"/>
  <c r="I481731" i="1"/>
  <c r="I481730" i="1"/>
  <c r="I481603" i="1"/>
  <c r="I481602" i="1"/>
  <c r="I481475" i="1"/>
  <c r="I481474" i="1"/>
  <c r="I481347" i="1"/>
  <c r="I481346" i="1"/>
  <c r="I481219" i="1"/>
  <c r="I481218" i="1"/>
  <c r="I481091" i="1"/>
  <c r="I481090" i="1"/>
  <c r="I480963" i="1"/>
  <c r="I480962" i="1"/>
  <c r="I480835" i="1"/>
  <c r="I480834" i="1"/>
  <c r="I480707" i="1"/>
  <c r="I480706" i="1"/>
  <c r="I480579" i="1"/>
  <c r="I480578" i="1"/>
  <c r="I480451" i="1"/>
  <c r="I480450" i="1"/>
  <c r="I480323" i="1"/>
  <c r="I480322" i="1"/>
  <c r="I480195" i="1"/>
  <c r="I480194" i="1"/>
  <c r="I480067" i="1"/>
  <c r="I480066" i="1"/>
  <c r="I479939" i="1"/>
  <c r="I479938" i="1"/>
  <c r="I479811" i="1"/>
  <c r="I479810" i="1"/>
  <c r="I479683" i="1"/>
  <c r="I479682" i="1"/>
  <c r="I479555" i="1"/>
  <c r="I479554" i="1"/>
  <c r="I479427" i="1"/>
  <c r="I479426" i="1"/>
  <c r="I479299" i="1"/>
  <c r="I479298" i="1"/>
  <c r="I479171" i="1"/>
  <c r="I479170" i="1"/>
  <c r="I479043" i="1"/>
  <c r="I479042" i="1"/>
  <c r="I478915" i="1"/>
  <c r="I478914" i="1"/>
  <c r="I478787" i="1"/>
  <c r="I478786" i="1"/>
  <c r="I478659" i="1"/>
  <c r="I478658" i="1"/>
  <c r="I478531" i="1"/>
  <c r="I478530" i="1"/>
  <c r="I478403" i="1"/>
  <c r="I478402" i="1"/>
  <c r="I478275" i="1"/>
  <c r="I478274" i="1"/>
  <c r="I478147" i="1"/>
  <c r="I478146" i="1"/>
  <c r="I478019" i="1"/>
  <c r="I478018" i="1"/>
  <c r="I477891" i="1"/>
  <c r="I477890" i="1"/>
  <c r="I477763" i="1"/>
  <c r="I477762" i="1"/>
  <c r="I477635" i="1"/>
  <c r="I477634" i="1"/>
  <c r="I477507" i="1"/>
  <c r="I477506" i="1"/>
  <c r="I477379" i="1"/>
  <c r="I477378" i="1"/>
  <c r="I477251" i="1"/>
  <c r="I477250" i="1"/>
  <c r="I477123" i="1"/>
  <c r="I477122" i="1"/>
  <c r="I476995" i="1"/>
  <c r="I476994" i="1"/>
  <c r="I476867" i="1"/>
  <c r="I476866" i="1"/>
  <c r="I476739" i="1"/>
  <c r="I476738" i="1"/>
  <c r="I476611" i="1"/>
  <c r="I476610" i="1"/>
  <c r="I476483" i="1"/>
  <c r="I476482" i="1"/>
  <c r="I476355" i="1"/>
  <c r="I476354" i="1"/>
  <c r="I476227" i="1"/>
  <c r="I476226" i="1"/>
  <c r="I476099" i="1"/>
  <c r="I476098" i="1"/>
  <c r="I475971" i="1"/>
  <c r="I475970" i="1"/>
  <c r="I475843" i="1"/>
  <c r="I475842" i="1"/>
  <c r="I475715" i="1"/>
  <c r="I475714" i="1"/>
  <c r="I475587" i="1"/>
  <c r="I475586" i="1"/>
  <c r="I475459" i="1"/>
  <c r="I475458" i="1"/>
  <c r="I475331" i="1"/>
  <c r="I475330" i="1"/>
  <c r="I475203" i="1"/>
  <c r="I475202" i="1"/>
  <c r="I475075" i="1"/>
  <c r="I475074" i="1"/>
  <c r="I474947" i="1"/>
  <c r="I474946" i="1"/>
  <c r="I474819" i="1"/>
  <c r="I474818" i="1"/>
  <c r="I474691" i="1"/>
  <c r="I474690" i="1"/>
  <c r="I474563" i="1"/>
  <c r="I474562" i="1"/>
  <c r="I474435" i="1"/>
  <c r="I474434" i="1"/>
  <c r="I474307" i="1"/>
  <c r="I474306" i="1"/>
  <c r="I474179" i="1"/>
  <c r="I474178" i="1"/>
  <c r="I474051" i="1"/>
  <c r="I474050" i="1"/>
  <c r="I473923" i="1"/>
  <c r="I473922" i="1"/>
  <c r="I473795" i="1"/>
  <c r="I473794" i="1"/>
  <c r="I473667" i="1"/>
  <c r="I473666" i="1"/>
  <c r="I473539" i="1"/>
  <c r="I473538" i="1"/>
  <c r="I473411" i="1"/>
  <c r="I473410" i="1"/>
  <c r="I473283" i="1"/>
  <c r="I473282" i="1"/>
  <c r="I473155" i="1"/>
  <c r="I473154" i="1"/>
  <c r="I473027" i="1"/>
  <c r="I473026" i="1"/>
  <c r="I472899" i="1"/>
  <c r="I472898" i="1"/>
  <c r="I472771" i="1"/>
  <c r="I472770" i="1"/>
  <c r="I472643" i="1"/>
  <c r="I472642" i="1"/>
  <c r="I472515" i="1"/>
  <c r="I472514" i="1"/>
  <c r="I472387" i="1"/>
  <c r="I472386" i="1"/>
  <c r="I472259" i="1"/>
  <c r="I472258" i="1"/>
  <c r="I472131" i="1"/>
  <c r="I472130" i="1"/>
  <c r="I472003" i="1"/>
  <c r="I472002" i="1"/>
  <c r="I471875" i="1"/>
  <c r="I471874" i="1"/>
  <c r="I471747" i="1"/>
  <c r="I471746" i="1"/>
  <c r="I471619" i="1"/>
  <c r="I471618" i="1"/>
  <c r="I471491" i="1"/>
  <c r="I471490" i="1"/>
  <c r="I471363" i="1"/>
  <c r="I471362" i="1"/>
  <c r="I471235" i="1"/>
  <c r="I471234" i="1"/>
  <c r="I471107" i="1"/>
  <c r="I471106" i="1"/>
  <c r="I470979" i="1"/>
  <c r="I470978" i="1"/>
  <c r="I470851" i="1"/>
  <c r="I470850" i="1"/>
  <c r="I470723" i="1"/>
  <c r="I470722" i="1"/>
  <c r="I470595" i="1"/>
  <c r="I470594" i="1"/>
  <c r="I470467" i="1"/>
  <c r="I470466" i="1"/>
  <c r="I470339" i="1"/>
  <c r="I470338" i="1"/>
  <c r="I470211" i="1"/>
  <c r="I470210" i="1"/>
  <c r="I470083" i="1"/>
  <c r="I470082" i="1"/>
  <c r="I469955" i="1"/>
  <c r="I469954" i="1"/>
  <c r="I469827" i="1"/>
  <c r="I469826" i="1"/>
  <c r="I469699" i="1"/>
  <c r="I469698" i="1"/>
  <c r="I469571" i="1"/>
  <c r="I469570" i="1"/>
  <c r="I469443" i="1"/>
  <c r="I469442" i="1"/>
  <c r="I469315" i="1"/>
  <c r="I469314" i="1"/>
  <c r="I469187" i="1"/>
  <c r="I469186" i="1"/>
  <c r="I469059" i="1"/>
  <c r="I469058" i="1"/>
  <c r="I468931" i="1"/>
  <c r="I468930" i="1"/>
  <c r="I468803" i="1"/>
  <c r="I468802" i="1"/>
  <c r="I468675" i="1"/>
  <c r="I468674" i="1"/>
  <c r="I468547" i="1"/>
  <c r="I468546" i="1"/>
  <c r="I468419" i="1"/>
  <c r="I468418" i="1"/>
  <c r="I468291" i="1"/>
  <c r="I468290" i="1"/>
  <c r="I468163" i="1"/>
  <c r="I468162" i="1"/>
  <c r="I468035" i="1"/>
  <c r="I468034" i="1"/>
  <c r="I467907" i="1"/>
  <c r="I467906" i="1"/>
  <c r="I467779" i="1"/>
  <c r="I467778" i="1"/>
  <c r="I467651" i="1"/>
  <c r="I467650" i="1"/>
  <c r="I467523" i="1"/>
  <c r="I467522" i="1"/>
  <c r="I467395" i="1"/>
  <c r="I467394" i="1"/>
  <c r="I467267" i="1"/>
  <c r="I467266" i="1"/>
  <c r="I467139" i="1"/>
  <c r="I467138" i="1"/>
  <c r="I467011" i="1"/>
  <c r="I467010" i="1"/>
  <c r="I466883" i="1"/>
  <c r="I466882" i="1"/>
  <c r="I466755" i="1"/>
  <c r="I466754" i="1"/>
  <c r="I466627" i="1"/>
  <c r="I466626" i="1"/>
  <c r="I466499" i="1"/>
  <c r="I466498" i="1"/>
  <c r="I466371" i="1"/>
  <c r="I466370" i="1"/>
  <c r="I466243" i="1"/>
  <c r="I466242" i="1"/>
  <c r="I466115" i="1"/>
  <c r="I466114" i="1"/>
  <c r="I465987" i="1"/>
  <c r="I465986" i="1"/>
  <c r="I465859" i="1"/>
  <c r="I465858" i="1"/>
  <c r="I465731" i="1"/>
  <c r="I465730" i="1"/>
  <c r="I465603" i="1"/>
  <c r="I465602" i="1"/>
  <c r="I465475" i="1"/>
  <c r="I465474" i="1"/>
  <c r="I465347" i="1"/>
  <c r="I465346" i="1"/>
  <c r="I465219" i="1"/>
  <c r="I465218" i="1"/>
  <c r="I465091" i="1"/>
  <c r="I465090" i="1"/>
  <c r="I464963" i="1"/>
  <c r="I464962" i="1"/>
  <c r="I464835" i="1"/>
  <c r="I464834" i="1"/>
  <c r="I464707" i="1"/>
  <c r="I464706" i="1"/>
  <c r="I464579" i="1"/>
  <c r="I464578" i="1"/>
  <c r="I464451" i="1"/>
  <c r="I464450" i="1"/>
  <c r="I464323" i="1"/>
  <c r="I464322" i="1"/>
  <c r="I464195" i="1"/>
  <c r="I464194" i="1"/>
  <c r="I464067" i="1"/>
  <c r="I464066" i="1"/>
  <c r="I463939" i="1"/>
  <c r="I463938" i="1"/>
  <c r="I463811" i="1"/>
  <c r="I463810" i="1"/>
  <c r="I463683" i="1"/>
  <c r="I463682" i="1"/>
  <c r="I463555" i="1"/>
  <c r="I463554" i="1"/>
  <c r="I463427" i="1"/>
  <c r="I463426" i="1"/>
  <c r="I463299" i="1"/>
  <c r="I463298" i="1"/>
  <c r="I463171" i="1"/>
  <c r="I463170" i="1"/>
  <c r="I463043" i="1"/>
  <c r="I463042" i="1"/>
  <c r="I462915" i="1"/>
  <c r="I462914" i="1"/>
  <c r="I462787" i="1"/>
  <c r="I462786" i="1"/>
  <c r="I462659" i="1"/>
  <c r="I462658" i="1"/>
  <c r="I462531" i="1"/>
  <c r="I462530" i="1"/>
  <c r="I462403" i="1"/>
  <c r="I462402" i="1"/>
  <c r="I462275" i="1"/>
  <c r="I462274" i="1"/>
  <c r="I462147" i="1"/>
  <c r="I462146" i="1"/>
  <c r="I462019" i="1"/>
  <c r="I462018" i="1"/>
  <c r="I461891" i="1"/>
  <c r="I461890" i="1"/>
  <c r="I461763" i="1"/>
  <c r="I461762" i="1"/>
  <c r="I461635" i="1"/>
  <c r="I461634" i="1"/>
  <c r="I461507" i="1"/>
  <c r="I461506" i="1"/>
  <c r="I461379" i="1"/>
  <c r="I461378" i="1"/>
  <c r="I461251" i="1"/>
  <c r="I461250" i="1"/>
  <c r="I461123" i="1"/>
  <c r="I461122" i="1"/>
  <c r="I460995" i="1"/>
  <c r="I460994" i="1"/>
  <c r="I460867" i="1"/>
  <c r="I460866" i="1"/>
  <c r="I460739" i="1"/>
  <c r="I460738" i="1"/>
  <c r="I460611" i="1"/>
  <c r="I460610" i="1"/>
  <c r="I460483" i="1"/>
  <c r="I460482" i="1"/>
  <c r="I460355" i="1"/>
  <c r="I460354" i="1"/>
  <c r="I460227" i="1"/>
  <c r="I460226" i="1"/>
  <c r="I460099" i="1"/>
  <c r="I460098" i="1"/>
  <c r="I459971" i="1"/>
  <c r="I459970" i="1"/>
  <c r="I459843" i="1"/>
  <c r="I459842" i="1"/>
  <c r="I459715" i="1"/>
  <c r="I459714" i="1"/>
  <c r="I459587" i="1"/>
  <c r="I459586" i="1"/>
  <c r="I459459" i="1"/>
  <c r="I459458" i="1"/>
  <c r="I459331" i="1"/>
  <c r="I459330" i="1"/>
  <c r="I459203" i="1"/>
  <c r="I459202" i="1"/>
  <c r="I459075" i="1"/>
  <c r="I459074" i="1"/>
  <c r="I458947" i="1"/>
  <c r="I458946" i="1"/>
  <c r="I458819" i="1"/>
  <c r="I458818" i="1"/>
  <c r="I458691" i="1"/>
  <c r="I458690" i="1"/>
  <c r="I458563" i="1"/>
  <c r="I458562" i="1"/>
  <c r="I458435" i="1"/>
  <c r="I458434" i="1"/>
  <c r="I458307" i="1"/>
  <c r="I458306" i="1"/>
  <c r="I458179" i="1"/>
  <c r="I458178" i="1"/>
  <c r="I458051" i="1"/>
  <c r="I458050" i="1"/>
  <c r="I457923" i="1"/>
  <c r="I457922" i="1"/>
  <c r="I457795" i="1"/>
  <c r="I457794" i="1"/>
  <c r="I457667" i="1"/>
  <c r="I457666" i="1"/>
  <c r="I457539" i="1"/>
  <c r="I457538" i="1"/>
  <c r="I457411" i="1"/>
  <c r="I457410" i="1"/>
  <c r="I457283" i="1"/>
  <c r="I457282" i="1"/>
  <c r="I457155" i="1"/>
  <c r="I457154" i="1"/>
  <c r="I457027" i="1"/>
  <c r="I457026" i="1"/>
  <c r="I456899" i="1"/>
  <c r="I456898" i="1"/>
  <c r="I456771" i="1"/>
  <c r="I456770" i="1"/>
  <c r="I456643" i="1"/>
  <c r="I456642" i="1"/>
  <c r="I456515" i="1"/>
  <c r="I456514" i="1"/>
  <c r="I456387" i="1"/>
  <c r="I456386" i="1"/>
  <c r="I456259" i="1"/>
  <c r="I456258" i="1"/>
  <c r="I456131" i="1"/>
  <c r="I456130" i="1"/>
  <c r="I456003" i="1"/>
  <c r="I456002" i="1"/>
  <c r="I455875" i="1"/>
  <c r="I455874" i="1"/>
  <c r="I455747" i="1"/>
  <c r="I455746" i="1"/>
  <c r="I455619" i="1"/>
  <c r="I455618" i="1"/>
  <c r="I455491" i="1"/>
  <c r="I455490" i="1"/>
  <c r="I455363" i="1"/>
  <c r="I455362" i="1"/>
  <c r="I455235" i="1"/>
  <c r="I455234" i="1"/>
  <c r="I455107" i="1"/>
  <c r="I455106" i="1"/>
  <c r="I454979" i="1"/>
  <c r="I454978" i="1"/>
  <c r="I454851" i="1"/>
  <c r="I454850" i="1"/>
  <c r="I454723" i="1"/>
  <c r="I454722" i="1"/>
  <c r="I454595" i="1"/>
  <c r="I454594" i="1"/>
  <c r="I454467" i="1"/>
  <c r="I454466" i="1"/>
  <c r="I454339" i="1"/>
  <c r="I454338" i="1"/>
  <c r="I454211" i="1"/>
  <c r="I454210" i="1"/>
  <c r="I454083" i="1"/>
  <c r="I454082" i="1"/>
  <c r="I453955" i="1"/>
  <c r="I453954" i="1"/>
  <c r="I453827" i="1"/>
  <c r="I453826" i="1"/>
  <c r="I453699" i="1"/>
  <c r="I453698" i="1"/>
  <c r="I453571" i="1"/>
  <c r="I453570" i="1"/>
  <c r="I453443" i="1"/>
  <c r="I453442" i="1"/>
  <c r="I453315" i="1"/>
  <c r="I453314" i="1"/>
  <c r="I453187" i="1"/>
  <c r="I453186" i="1"/>
  <c r="I453059" i="1"/>
  <c r="I453058" i="1"/>
  <c r="I452931" i="1"/>
  <c r="I452930" i="1"/>
  <c r="I452803" i="1"/>
  <c r="I452802" i="1"/>
  <c r="I452675" i="1"/>
  <c r="I452674" i="1"/>
  <c r="I452547" i="1"/>
  <c r="I452546" i="1"/>
  <c r="I452419" i="1"/>
  <c r="I452418" i="1"/>
  <c r="I452291" i="1"/>
  <c r="I452290" i="1"/>
  <c r="I452163" i="1"/>
  <c r="I452162" i="1"/>
  <c r="I452035" i="1"/>
  <c r="I452034" i="1"/>
  <c r="I451907" i="1"/>
  <c r="I451906" i="1"/>
  <c r="I451779" i="1"/>
  <c r="I451778" i="1"/>
  <c r="I451651" i="1"/>
  <c r="I451650" i="1"/>
  <c r="I451523" i="1"/>
  <c r="I451522" i="1"/>
  <c r="I451395" i="1"/>
  <c r="I451394" i="1"/>
  <c r="I451267" i="1"/>
  <c r="I451266" i="1"/>
  <c r="I451139" i="1"/>
  <c r="I451138" i="1"/>
  <c r="I451011" i="1"/>
  <c r="I451010" i="1"/>
  <c r="I450883" i="1"/>
  <c r="I450882" i="1"/>
  <c r="I450755" i="1"/>
  <c r="I450754" i="1"/>
  <c r="I450627" i="1"/>
  <c r="I450626" i="1"/>
  <c r="I450499" i="1"/>
  <c r="I450498" i="1"/>
  <c r="I450371" i="1"/>
  <c r="I450370" i="1"/>
  <c r="I450243" i="1"/>
  <c r="I450242" i="1"/>
  <c r="I450115" i="1"/>
  <c r="I450114" i="1"/>
  <c r="I449987" i="1"/>
  <c r="I449986" i="1"/>
  <c r="I449859" i="1"/>
  <c r="I449858" i="1"/>
  <c r="I449731" i="1"/>
  <c r="I449730" i="1"/>
  <c r="I449603" i="1"/>
  <c r="I449602" i="1"/>
  <c r="I449475" i="1"/>
  <c r="I449474" i="1"/>
  <c r="I449347" i="1"/>
  <c r="I449346" i="1"/>
  <c r="I449219" i="1"/>
  <c r="I449218" i="1"/>
  <c r="I449091" i="1"/>
  <c r="I449090" i="1"/>
  <c r="I448963" i="1"/>
  <c r="I448962" i="1"/>
  <c r="I448835" i="1"/>
  <c r="I448834" i="1"/>
  <c r="I448707" i="1"/>
  <c r="I448706" i="1"/>
  <c r="I448579" i="1"/>
  <c r="I448578" i="1"/>
  <c r="I448451" i="1"/>
  <c r="I448450" i="1"/>
  <c r="I448323" i="1"/>
  <c r="I448322" i="1"/>
  <c r="I448195" i="1"/>
  <c r="I448194" i="1"/>
  <c r="I448067" i="1"/>
  <c r="I448066" i="1"/>
  <c r="I447939" i="1"/>
  <c r="I447938" i="1"/>
  <c r="I447811" i="1"/>
  <c r="I447810" i="1"/>
  <c r="I447683" i="1"/>
  <c r="I447682" i="1"/>
  <c r="I447555" i="1"/>
  <c r="I447554" i="1"/>
  <c r="I447427" i="1"/>
  <c r="I447426" i="1"/>
  <c r="I447299" i="1"/>
  <c r="I447298" i="1"/>
  <c r="I447171" i="1"/>
  <c r="I447170" i="1"/>
  <c r="I447043" i="1"/>
  <c r="I447042" i="1"/>
  <c r="I446915" i="1"/>
  <c r="I446914" i="1"/>
  <c r="I446787" i="1"/>
  <c r="I446786" i="1"/>
  <c r="I446659" i="1"/>
  <c r="I446658" i="1"/>
  <c r="I446531" i="1"/>
  <c r="I446530" i="1"/>
  <c r="I446403" i="1"/>
  <c r="I446402" i="1"/>
  <c r="I446275" i="1"/>
  <c r="I446274" i="1"/>
  <c r="I446147" i="1"/>
  <c r="I446146" i="1"/>
  <c r="I446019" i="1"/>
  <c r="I446018" i="1"/>
  <c r="I445891" i="1"/>
  <c r="I445890" i="1"/>
  <c r="I445763" i="1"/>
  <c r="I445762" i="1"/>
  <c r="I445635" i="1"/>
  <c r="I445634" i="1"/>
  <c r="I445507" i="1"/>
  <c r="I445506" i="1"/>
  <c r="I445379" i="1"/>
  <c r="I445378" i="1"/>
  <c r="I445251" i="1"/>
  <c r="I445250" i="1"/>
  <c r="I445123" i="1"/>
  <c r="I445122" i="1"/>
  <c r="I444995" i="1"/>
  <c r="I444994" i="1"/>
  <c r="I444867" i="1"/>
  <c r="I444866" i="1"/>
  <c r="I444739" i="1"/>
  <c r="I444738" i="1"/>
  <c r="I444611" i="1"/>
  <c r="I444610" i="1"/>
  <c r="I444483" i="1"/>
  <c r="I444482" i="1"/>
  <c r="I444355" i="1"/>
  <c r="I444354" i="1"/>
  <c r="I444227" i="1"/>
  <c r="I444226" i="1"/>
  <c r="I444099" i="1"/>
  <c r="I444098" i="1"/>
  <c r="I443971" i="1"/>
  <c r="I443970" i="1"/>
  <c r="I443843" i="1"/>
  <c r="I443842" i="1"/>
  <c r="I443715" i="1"/>
  <c r="I443714" i="1"/>
  <c r="I443587" i="1"/>
  <c r="I443586" i="1"/>
  <c r="I443459" i="1"/>
  <c r="I443458" i="1"/>
  <c r="I443331" i="1"/>
  <c r="I443330" i="1"/>
  <c r="I443203" i="1"/>
  <c r="I443202" i="1"/>
  <c r="I443075" i="1"/>
  <c r="I443074" i="1"/>
  <c r="I442947" i="1"/>
  <c r="I442946" i="1"/>
  <c r="I442819" i="1"/>
  <c r="I442818" i="1"/>
  <c r="I442691" i="1"/>
  <c r="I442690" i="1"/>
  <c r="I442563" i="1"/>
  <c r="I442562" i="1"/>
  <c r="I442435" i="1"/>
  <c r="I442434" i="1"/>
  <c r="I442307" i="1"/>
  <c r="I442306" i="1"/>
  <c r="I442179" i="1"/>
  <c r="I442178" i="1"/>
  <c r="I442051" i="1"/>
  <c r="I442050" i="1"/>
  <c r="I441923" i="1"/>
  <c r="I441922" i="1"/>
  <c r="I441795" i="1"/>
  <c r="I441794" i="1"/>
  <c r="I441667" i="1"/>
  <c r="I441666" i="1"/>
  <c r="I441539" i="1"/>
  <c r="I441538" i="1"/>
  <c r="I441411" i="1"/>
  <c r="I441410" i="1"/>
  <c r="I441283" i="1"/>
  <c r="I441282" i="1"/>
  <c r="I441155" i="1"/>
  <c r="I441154" i="1"/>
  <c r="I441027" i="1"/>
  <c r="I441026" i="1"/>
  <c r="I440899" i="1"/>
  <c r="I440898" i="1"/>
  <c r="I440771" i="1"/>
  <c r="I440770" i="1"/>
  <c r="I440643" i="1"/>
  <c r="I440642" i="1"/>
  <c r="I440515" i="1"/>
  <c r="I440514" i="1"/>
  <c r="I440387" i="1"/>
  <c r="I440386" i="1"/>
  <c r="I440259" i="1"/>
  <c r="I440258" i="1"/>
  <c r="I440131" i="1"/>
  <c r="I440130" i="1"/>
  <c r="I440003" i="1"/>
  <c r="I440002" i="1"/>
  <c r="I439875" i="1"/>
  <c r="I439874" i="1"/>
  <c r="I439747" i="1"/>
  <c r="I439746" i="1"/>
  <c r="I439619" i="1"/>
  <c r="I439618" i="1"/>
  <c r="I439491" i="1"/>
  <c r="I439490" i="1"/>
  <c r="I439363" i="1"/>
  <c r="I439362" i="1"/>
  <c r="I439235" i="1"/>
  <c r="I439234" i="1"/>
  <c r="I439107" i="1"/>
  <c r="I439106" i="1"/>
  <c r="I438979" i="1"/>
  <c r="I438978" i="1"/>
  <c r="I438851" i="1"/>
  <c r="I438850" i="1"/>
  <c r="I438723" i="1"/>
  <c r="I438722" i="1"/>
  <c r="I438595" i="1"/>
  <c r="I438594" i="1"/>
  <c r="I438467" i="1"/>
  <c r="I438466" i="1"/>
  <c r="I438339" i="1"/>
  <c r="I438338" i="1"/>
  <c r="I438211" i="1"/>
  <c r="I438210" i="1"/>
  <c r="I438083" i="1"/>
  <c r="I438082" i="1"/>
  <c r="I437955" i="1"/>
  <c r="I437954" i="1"/>
  <c r="I437827" i="1"/>
  <c r="I437826" i="1"/>
  <c r="I437699" i="1"/>
  <c r="I437698" i="1"/>
  <c r="I437571" i="1"/>
  <c r="I437570" i="1"/>
  <c r="I437443" i="1"/>
  <c r="I437442" i="1"/>
  <c r="I437315" i="1"/>
  <c r="I437314" i="1"/>
  <c r="I437187" i="1"/>
  <c r="I437186" i="1"/>
  <c r="I437059" i="1"/>
  <c r="I437058" i="1"/>
  <c r="I436931" i="1"/>
  <c r="I436930" i="1"/>
  <c r="I436803" i="1"/>
  <c r="I436802" i="1"/>
  <c r="I436675" i="1"/>
  <c r="I436674" i="1"/>
  <c r="I436547" i="1"/>
  <c r="I436546" i="1"/>
  <c r="I436419" i="1"/>
  <c r="I436418" i="1"/>
  <c r="I436291" i="1"/>
  <c r="I436290" i="1"/>
  <c r="I436163" i="1"/>
  <c r="I436162" i="1"/>
  <c r="I436035" i="1"/>
  <c r="I436034" i="1"/>
  <c r="I435907" i="1"/>
  <c r="I435906" i="1"/>
  <c r="I435779" i="1"/>
  <c r="I435778" i="1"/>
  <c r="I435651" i="1"/>
  <c r="I435650" i="1"/>
  <c r="I435523" i="1"/>
  <c r="I435522" i="1"/>
  <c r="I435395" i="1"/>
  <c r="I435394" i="1"/>
  <c r="I435267" i="1"/>
  <c r="I435266" i="1"/>
  <c r="I435139" i="1"/>
  <c r="I435138" i="1"/>
  <c r="I435011" i="1"/>
  <c r="I435010" i="1"/>
  <c r="I434883" i="1"/>
  <c r="I434882" i="1"/>
  <c r="I434755" i="1"/>
  <c r="I434754" i="1"/>
  <c r="I434627" i="1"/>
  <c r="I434626" i="1"/>
  <c r="I434499" i="1"/>
  <c r="I434498" i="1"/>
  <c r="I434371" i="1"/>
  <c r="I434370" i="1"/>
  <c r="I434243" i="1"/>
  <c r="I434242" i="1"/>
  <c r="I434115" i="1"/>
  <c r="I434114" i="1"/>
  <c r="I433987" i="1"/>
  <c r="I433986" i="1"/>
  <c r="I433859" i="1"/>
  <c r="I433858" i="1"/>
  <c r="I433731" i="1"/>
  <c r="I433730" i="1"/>
  <c r="I433603" i="1"/>
  <c r="I433602" i="1"/>
  <c r="I433475" i="1"/>
  <c r="I433474" i="1"/>
  <c r="I433347" i="1"/>
  <c r="I433346" i="1"/>
  <c r="I433219" i="1"/>
  <c r="I433218" i="1"/>
  <c r="I433091" i="1"/>
  <c r="I433090" i="1"/>
  <c r="I432963" i="1"/>
  <c r="I432962" i="1"/>
  <c r="I432835" i="1"/>
  <c r="I432834" i="1"/>
  <c r="I432707" i="1"/>
  <c r="I432706" i="1"/>
  <c r="I432579" i="1"/>
  <c r="I432578" i="1"/>
  <c r="I432451" i="1"/>
  <c r="I432450" i="1"/>
  <c r="I432323" i="1"/>
  <c r="I432322" i="1"/>
  <c r="I432195" i="1"/>
  <c r="I432194" i="1"/>
  <c r="I432067" i="1"/>
  <c r="I432066" i="1"/>
  <c r="I431939" i="1"/>
  <c r="I431938" i="1"/>
  <c r="I431811" i="1"/>
  <c r="I431810" i="1"/>
  <c r="I431683" i="1"/>
  <c r="I431682" i="1"/>
  <c r="I431555" i="1"/>
  <c r="I431554" i="1"/>
  <c r="I431427" i="1"/>
  <c r="I431426" i="1"/>
  <c r="I431299" i="1"/>
  <c r="I431298" i="1"/>
  <c r="I431171" i="1"/>
  <c r="I431170" i="1"/>
  <c r="I431043" i="1"/>
  <c r="I431042" i="1"/>
  <c r="I430915" i="1"/>
  <c r="I430914" i="1"/>
  <c r="I430787" i="1"/>
  <c r="I430786" i="1"/>
  <c r="I430659" i="1"/>
  <c r="I430658" i="1"/>
  <c r="I430531" i="1"/>
  <c r="I430530" i="1"/>
  <c r="I430403" i="1"/>
  <c r="I430402" i="1"/>
  <c r="I430275" i="1"/>
  <c r="I430274" i="1"/>
  <c r="I430147" i="1"/>
  <c r="I430146" i="1"/>
  <c r="I430019" i="1"/>
  <c r="I430018" i="1"/>
  <c r="I429891" i="1"/>
  <c r="I429890" i="1"/>
  <c r="I429763" i="1"/>
  <c r="I429762" i="1"/>
  <c r="I429635" i="1"/>
  <c r="I429634" i="1"/>
  <c r="I429507" i="1"/>
  <c r="I429506" i="1"/>
  <c r="I429379" i="1"/>
  <c r="I429378" i="1"/>
  <c r="I429251" i="1"/>
  <c r="I429250" i="1"/>
  <c r="I429123" i="1"/>
  <c r="I429122" i="1"/>
  <c r="I428995" i="1"/>
  <c r="I428994" i="1"/>
  <c r="I428867" i="1"/>
  <c r="I428866" i="1"/>
  <c r="I428739" i="1"/>
  <c r="I428738" i="1"/>
  <c r="I428611" i="1"/>
  <c r="I428610" i="1"/>
  <c r="I428483" i="1"/>
  <c r="I428482" i="1"/>
  <c r="I428355" i="1"/>
  <c r="I428354" i="1"/>
  <c r="I428227" i="1"/>
  <c r="I428226" i="1"/>
  <c r="I428099" i="1"/>
  <c r="I428098" i="1"/>
  <c r="I427971" i="1"/>
  <c r="I427970" i="1"/>
  <c r="I427843" i="1"/>
  <c r="I427842" i="1"/>
  <c r="I427715" i="1"/>
  <c r="I427714" i="1"/>
  <c r="I427587" i="1"/>
  <c r="I427586" i="1"/>
  <c r="I427459" i="1"/>
  <c r="I427458" i="1"/>
  <c r="I427331" i="1"/>
  <c r="I427330" i="1"/>
  <c r="I427203" i="1"/>
  <c r="I427202" i="1"/>
  <c r="I427075" i="1"/>
  <c r="I427074" i="1"/>
  <c r="I426947" i="1"/>
  <c r="I426946" i="1"/>
  <c r="I426819" i="1"/>
  <c r="I426818" i="1"/>
  <c r="I426691" i="1"/>
  <c r="I426690" i="1"/>
  <c r="I426563" i="1"/>
  <c r="I426562" i="1"/>
  <c r="I426435" i="1"/>
  <c r="I426434" i="1"/>
  <c r="I426307" i="1"/>
  <c r="I426306" i="1"/>
  <c r="I426179" i="1"/>
  <c r="I426178" i="1"/>
  <c r="I426051" i="1"/>
  <c r="I426050" i="1"/>
  <c r="I425923" i="1"/>
  <c r="I425922" i="1"/>
  <c r="I425795" i="1"/>
  <c r="I425794" i="1"/>
  <c r="I425667" i="1"/>
  <c r="I425666" i="1"/>
  <c r="I425539" i="1"/>
  <c r="I425538" i="1"/>
  <c r="I425411" i="1"/>
  <c r="I425410" i="1"/>
  <c r="I425283" i="1"/>
  <c r="I425282" i="1"/>
  <c r="I425155" i="1"/>
  <c r="I425154" i="1"/>
  <c r="I425027" i="1"/>
  <c r="I425026" i="1"/>
  <c r="I424899" i="1"/>
  <c r="I424898" i="1"/>
  <c r="I424771" i="1"/>
  <c r="I424770" i="1"/>
  <c r="I424643" i="1"/>
  <c r="I424642" i="1"/>
  <c r="I424515" i="1"/>
  <c r="I424514" i="1"/>
  <c r="I424387" i="1"/>
  <c r="I424386" i="1"/>
  <c r="I424259" i="1"/>
  <c r="I424258" i="1"/>
  <c r="I424131" i="1"/>
  <c r="I424130" i="1"/>
  <c r="I424003" i="1"/>
  <c r="I424002" i="1"/>
  <c r="I423875" i="1"/>
  <c r="I423874" i="1"/>
  <c r="I423747" i="1"/>
  <c r="I423746" i="1"/>
  <c r="I423619" i="1"/>
  <c r="I423618" i="1"/>
  <c r="I423491" i="1"/>
  <c r="I423490" i="1"/>
  <c r="I423363" i="1"/>
  <c r="I423362" i="1"/>
  <c r="I423235" i="1"/>
  <c r="I423234" i="1"/>
  <c r="I423107" i="1"/>
  <c r="I423106" i="1"/>
  <c r="I422979" i="1"/>
  <c r="I422978" i="1"/>
  <c r="I422851" i="1"/>
  <c r="I422850" i="1"/>
  <c r="I422723" i="1"/>
  <c r="I422722" i="1"/>
  <c r="I422595" i="1"/>
  <c r="I422594" i="1"/>
  <c r="I422467" i="1"/>
  <c r="I422466" i="1"/>
  <c r="I422339" i="1"/>
  <c r="I422338" i="1"/>
  <c r="I422211" i="1"/>
  <c r="I422210" i="1"/>
  <c r="I422083" i="1"/>
  <c r="I422082" i="1"/>
  <c r="I421955" i="1"/>
  <c r="I421954" i="1"/>
  <c r="I421827" i="1"/>
  <c r="I421826" i="1"/>
  <c r="I421699" i="1"/>
  <c r="I421698" i="1"/>
  <c r="I421571" i="1"/>
  <c r="I421570" i="1"/>
  <c r="I421443" i="1"/>
  <c r="I421442" i="1"/>
  <c r="I421315" i="1"/>
  <c r="I421314" i="1"/>
  <c r="I421187" i="1"/>
  <c r="I421186" i="1"/>
  <c r="I421059" i="1"/>
  <c r="I421058" i="1"/>
  <c r="I420931" i="1"/>
  <c r="I420930" i="1"/>
  <c r="I420803" i="1"/>
  <c r="I420802" i="1"/>
  <c r="I420675" i="1"/>
  <c r="I420674" i="1"/>
  <c r="I420547" i="1"/>
  <c r="I420546" i="1"/>
  <c r="I420419" i="1"/>
  <c r="I420418" i="1"/>
  <c r="I420291" i="1"/>
  <c r="I420290" i="1"/>
  <c r="I420163" i="1"/>
  <c r="I420162" i="1"/>
  <c r="I420035" i="1"/>
  <c r="I420034" i="1"/>
  <c r="I419907" i="1"/>
  <c r="I419906" i="1"/>
  <c r="I419779" i="1"/>
  <c r="I419778" i="1"/>
  <c r="I419651" i="1"/>
  <c r="I419650" i="1"/>
  <c r="I419523" i="1"/>
  <c r="I419522" i="1"/>
  <c r="I419395" i="1"/>
  <c r="I419394" i="1"/>
  <c r="I419267" i="1"/>
  <c r="I419266" i="1"/>
  <c r="I419139" i="1"/>
  <c r="I419138" i="1"/>
  <c r="I419011" i="1"/>
  <c r="I419010" i="1"/>
  <c r="I418883" i="1"/>
  <c r="I418882" i="1"/>
  <c r="I418755" i="1"/>
  <c r="I418754" i="1"/>
  <c r="I418627" i="1"/>
  <c r="I418626" i="1"/>
  <c r="I418499" i="1"/>
  <c r="I418498" i="1"/>
  <c r="I418371" i="1"/>
  <c r="I418370" i="1"/>
  <c r="I418243" i="1"/>
  <c r="I418242" i="1"/>
  <c r="I418115" i="1"/>
  <c r="I418114" i="1"/>
  <c r="I417987" i="1"/>
  <c r="I417986" i="1"/>
  <c r="I417859" i="1"/>
  <c r="I417858" i="1"/>
  <c r="I417731" i="1"/>
  <c r="I417730" i="1"/>
  <c r="I417603" i="1"/>
  <c r="I417602" i="1"/>
  <c r="I417475" i="1"/>
  <c r="I417474" i="1"/>
  <c r="I417347" i="1"/>
  <c r="I417346" i="1"/>
  <c r="I417219" i="1"/>
  <c r="I417218" i="1"/>
  <c r="I417091" i="1"/>
  <c r="I417090" i="1"/>
  <c r="I416963" i="1"/>
  <c r="I416962" i="1"/>
  <c r="I416835" i="1"/>
  <c r="I416834" i="1"/>
  <c r="I416707" i="1"/>
  <c r="I416706" i="1"/>
  <c r="I416579" i="1"/>
  <c r="I416578" i="1"/>
  <c r="I416451" i="1"/>
  <c r="I416450" i="1"/>
  <c r="I416323" i="1"/>
  <c r="I416322" i="1"/>
  <c r="I416195" i="1"/>
  <c r="I416194" i="1"/>
  <c r="I416067" i="1"/>
  <c r="I416066" i="1"/>
  <c r="I415939" i="1"/>
  <c r="I415938" i="1"/>
  <c r="I415811" i="1"/>
  <c r="I415810" i="1"/>
  <c r="I415683" i="1"/>
  <c r="I415682" i="1"/>
  <c r="I415555" i="1"/>
  <c r="I415554" i="1"/>
  <c r="I415427" i="1"/>
  <c r="I415426" i="1"/>
  <c r="I415299" i="1"/>
  <c r="I415298" i="1"/>
  <c r="I415171" i="1"/>
  <c r="I415170" i="1"/>
  <c r="I415043" i="1"/>
  <c r="I415042" i="1"/>
  <c r="I414915" i="1"/>
  <c r="I414914" i="1"/>
  <c r="I414787" i="1"/>
  <c r="I414786" i="1"/>
  <c r="I414659" i="1"/>
  <c r="I414658" i="1"/>
  <c r="I414531" i="1"/>
  <c r="I414530" i="1"/>
  <c r="I414403" i="1"/>
  <c r="I414402" i="1"/>
  <c r="I414275" i="1"/>
  <c r="I414274" i="1"/>
  <c r="I414147" i="1"/>
  <c r="I414146" i="1"/>
  <c r="I414019" i="1"/>
  <c r="I414018" i="1"/>
  <c r="I413891" i="1"/>
  <c r="I413890" i="1"/>
  <c r="I413763" i="1"/>
  <c r="I413762" i="1"/>
  <c r="I413635" i="1"/>
  <c r="I413634" i="1"/>
  <c r="I413507" i="1"/>
  <c r="I413506" i="1"/>
  <c r="I413379" i="1"/>
  <c r="I413378" i="1"/>
  <c r="I413251" i="1"/>
  <c r="I413250" i="1"/>
  <c r="I413123" i="1"/>
  <c r="I413122" i="1"/>
  <c r="I412995" i="1"/>
  <c r="I412994" i="1"/>
  <c r="I412867" i="1"/>
  <c r="I412866" i="1"/>
  <c r="I412739" i="1"/>
  <c r="I412738" i="1"/>
  <c r="I412611" i="1"/>
  <c r="I412610" i="1"/>
  <c r="I412483" i="1"/>
  <c r="I412482" i="1"/>
  <c r="I412355" i="1"/>
  <c r="I412354" i="1"/>
  <c r="I412227" i="1"/>
  <c r="I412226" i="1"/>
  <c r="I412099" i="1"/>
  <c r="I412098" i="1"/>
  <c r="I411971" i="1"/>
  <c r="I411970" i="1"/>
  <c r="I411843" i="1"/>
  <c r="I411842" i="1"/>
  <c r="I411715" i="1"/>
  <c r="I411714" i="1"/>
  <c r="I411587" i="1"/>
  <c r="I411586" i="1"/>
  <c r="I411459" i="1"/>
  <c r="I411458" i="1"/>
  <c r="I411331" i="1"/>
  <c r="I411330" i="1"/>
  <c r="I411203" i="1"/>
  <c r="I411202" i="1"/>
  <c r="I411075" i="1"/>
  <c r="I411074" i="1"/>
  <c r="I410947" i="1"/>
  <c r="I410946" i="1"/>
  <c r="I410819" i="1"/>
  <c r="I410818" i="1"/>
  <c r="I410691" i="1"/>
  <c r="I410690" i="1"/>
  <c r="I410563" i="1"/>
  <c r="I410562" i="1"/>
  <c r="I410435" i="1"/>
  <c r="I410434" i="1"/>
  <c r="I410307" i="1"/>
  <c r="I410306" i="1"/>
  <c r="I410179" i="1"/>
  <c r="I410178" i="1"/>
  <c r="I410051" i="1"/>
  <c r="I410050" i="1"/>
  <c r="I409923" i="1"/>
  <c r="I409922" i="1"/>
  <c r="I409795" i="1"/>
  <c r="I409794" i="1"/>
  <c r="I409667" i="1"/>
  <c r="I409666" i="1"/>
  <c r="I409539" i="1"/>
  <c r="I409538" i="1"/>
  <c r="I409411" i="1"/>
  <c r="I409410" i="1"/>
  <c r="I409283" i="1"/>
  <c r="I409282" i="1"/>
  <c r="I409155" i="1"/>
  <c r="I409154" i="1"/>
  <c r="I409027" i="1"/>
  <c r="I409026" i="1"/>
  <c r="I408899" i="1"/>
  <c r="I408898" i="1"/>
  <c r="I408771" i="1"/>
  <c r="I408770" i="1"/>
  <c r="I408643" i="1"/>
  <c r="I408642" i="1"/>
  <c r="I408515" i="1"/>
  <c r="I408514" i="1"/>
  <c r="I408387" i="1"/>
  <c r="I408386" i="1"/>
  <c r="I408259" i="1"/>
  <c r="I408258" i="1"/>
  <c r="I408131" i="1"/>
  <c r="I408130" i="1"/>
  <c r="I408003" i="1"/>
  <c r="I408002" i="1"/>
  <c r="I407875" i="1"/>
  <c r="I407874" i="1"/>
  <c r="I407747" i="1"/>
  <c r="I407746" i="1"/>
  <c r="I407619" i="1"/>
  <c r="I407618" i="1"/>
  <c r="I407491" i="1"/>
  <c r="I407490" i="1"/>
  <c r="I407363" i="1"/>
  <c r="I407362" i="1"/>
  <c r="I407235" i="1"/>
  <c r="I407234" i="1"/>
  <c r="I407107" i="1"/>
  <c r="I407106" i="1"/>
  <c r="I406979" i="1"/>
  <c r="I406978" i="1"/>
  <c r="I406851" i="1"/>
  <c r="I406850" i="1"/>
  <c r="I406723" i="1"/>
  <c r="I406722" i="1"/>
  <c r="I406595" i="1"/>
  <c r="I406594" i="1"/>
  <c r="I406467" i="1"/>
  <c r="I406466" i="1"/>
  <c r="I406339" i="1"/>
  <c r="I406338" i="1"/>
  <c r="I406211" i="1"/>
  <c r="I406210" i="1"/>
  <c r="I406083" i="1"/>
  <c r="I406082" i="1"/>
  <c r="I405955" i="1"/>
  <c r="I405954" i="1"/>
  <c r="I405827" i="1"/>
  <c r="I405826" i="1"/>
  <c r="I405699" i="1"/>
  <c r="I405698" i="1"/>
  <c r="I405571" i="1"/>
  <c r="I405570" i="1"/>
  <c r="I405443" i="1"/>
  <c r="I405442" i="1"/>
  <c r="I405315" i="1"/>
  <c r="I405314" i="1"/>
  <c r="I405187" i="1"/>
  <c r="I405186" i="1"/>
  <c r="I405059" i="1"/>
  <c r="I405058" i="1"/>
  <c r="I404931" i="1"/>
  <c r="I404930" i="1"/>
  <c r="I404803" i="1"/>
  <c r="I404802" i="1"/>
  <c r="I404675" i="1"/>
  <c r="I404674" i="1"/>
  <c r="I404547" i="1"/>
  <c r="I404546" i="1"/>
  <c r="I404419" i="1"/>
  <c r="I404418" i="1"/>
  <c r="I404291" i="1"/>
  <c r="I404290" i="1"/>
  <c r="I404163" i="1"/>
  <c r="I404162" i="1"/>
  <c r="I404035" i="1"/>
  <c r="I404034" i="1"/>
  <c r="I403907" i="1"/>
  <c r="I403906" i="1"/>
  <c r="I403779" i="1"/>
  <c r="I403778" i="1"/>
  <c r="I403651" i="1"/>
  <c r="I403650" i="1"/>
  <c r="I403523" i="1"/>
  <c r="I403522" i="1"/>
  <c r="I403395" i="1"/>
  <c r="I403394" i="1"/>
  <c r="I403267" i="1"/>
  <c r="I403266" i="1"/>
  <c r="I403139" i="1"/>
  <c r="I403138" i="1"/>
  <c r="I403011" i="1"/>
  <c r="I403010" i="1"/>
  <c r="I402883" i="1"/>
  <c r="I402882" i="1"/>
  <c r="I402755" i="1"/>
  <c r="I402754" i="1"/>
  <c r="I402627" i="1"/>
  <c r="I402626" i="1"/>
  <c r="I402499" i="1"/>
  <c r="I402498" i="1"/>
  <c r="I402371" i="1"/>
  <c r="I402370" i="1"/>
  <c r="I402243" i="1"/>
  <c r="I402242" i="1"/>
  <c r="I402115" i="1"/>
  <c r="I402114" i="1"/>
  <c r="I401987" i="1"/>
  <c r="I401986" i="1"/>
  <c r="I401859" i="1"/>
  <c r="I401858" i="1"/>
  <c r="I401731" i="1"/>
  <c r="I401730" i="1"/>
  <c r="I401603" i="1"/>
  <c r="I401602" i="1"/>
  <c r="I401475" i="1"/>
  <c r="I401474" i="1"/>
  <c r="I401347" i="1"/>
  <c r="I401346" i="1"/>
  <c r="I401219" i="1"/>
  <c r="I401218" i="1"/>
  <c r="I401091" i="1"/>
  <c r="I401090" i="1"/>
  <c r="I400963" i="1"/>
  <c r="I400962" i="1"/>
  <c r="I400835" i="1"/>
  <c r="I400834" i="1"/>
  <c r="I400707" i="1"/>
  <c r="I400706" i="1"/>
  <c r="I400579" i="1"/>
  <c r="I400578" i="1"/>
  <c r="I400451" i="1"/>
  <c r="I400450" i="1"/>
  <c r="I400323" i="1"/>
  <c r="I400322" i="1"/>
  <c r="I400195" i="1"/>
  <c r="I400194" i="1"/>
  <c r="I400067" i="1"/>
  <c r="I400066" i="1"/>
  <c r="I399939" i="1"/>
  <c r="I399938" i="1"/>
  <c r="I399811" i="1"/>
  <c r="I399810" i="1"/>
  <c r="I399683" i="1"/>
  <c r="I399682" i="1"/>
  <c r="I399555" i="1"/>
  <c r="I399554" i="1"/>
  <c r="I399427" i="1"/>
  <c r="I399426" i="1"/>
  <c r="I399299" i="1"/>
  <c r="I399298" i="1"/>
  <c r="I399171" i="1"/>
  <c r="I399170" i="1"/>
  <c r="I399043" i="1"/>
  <c r="I399042" i="1"/>
  <c r="I398915" i="1"/>
  <c r="I398914" i="1"/>
  <c r="I398787" i="1"/>
  <c r="I398786" i="1"/>
  <c r="I398659" i="1"/>
  <c r="I398658" i="1"/>
  <c r="I398531" i="1"/>
  <c r="I398530" i="1"/>
  <c r="I398403" i="1"/>
  <c r="I398402" i="1"/>
  <c r="I398275" i="1"/>
  <c r="I398274" i="1"/>
  <c r="I398147" i="1"/>
  <c r="I398146" i="1"/>
  <c r="I398019" i="1"/>
  <c r="I398018" i="1"/>
  <c r="I397891" i="1"/>
  <c r="I397890" i="1"/>
  <c r="I397763" i="1"/>
  <c r="I397762" i="1"/>
  <c r="I397635" i="1"/>
  <c r="I397634" i="1"/>
  <c r="I397507" i="1"/>
  <c r="I397506" i="1"/>
  <c r="I397379" i="1"/>
  <c r="I397378" i="1"/>
  <c r="I397251" i="1"/>
  <c r="I397250" i="1"/>
  <c r="I397123" i="1"/>
  <c r="I397122" i="1"/>
  <c r="I396995" i="1"/>
  <c r="I396994" i="1"/>
  <c r="I396867" i="1"/>
  <c r="I396866" i="1"/>
  <c r="I396739" i="1"/>
  <c r="I396738" i="1"/>
  <c r="I396611" i="1"/>
  <c r="I396610" i="1"/>
  <c r="I396483" i="1"/>
  <c r="I396482" i="1"/>
  <c r="I396355" i="1"/>
  <c r="I396354" i="1"/>
  <c r="I396227" i="1"/>
  <c r="I396226" i="1"/>
  <c r="I396099" i="1"/>
  <c r="I396098" i="1"/>
  <c r="I395971" i="1"/>
  <c r="I395970" i="1"/>
  <c r="I395843" i="1"/>
  <c r="I395842" i="1"/>
  <c r="I395715" i="1"/>
  <c r="I395714" i="1"/>
  <c r="I395587" i="1"/>
  <c r="I395586" i="1"/>
  <c r="I395459" i="1"/>
  <c r="I395458" i="1"/>
  <c r="I395331" i="1"/>
  <c r="I395330" i="1"/>
  <c r="I395203" i="1"/>
  <c r="I395202" i="1"/>
  <c r="I395075" i="1"/>
  <c r="I395074" i="1"/>
  <c r="I394947" i="1"/>
  <c r="I394946" i="1"/>
  <c r="I394819" i="1"/>
  <c r="I394818" i="1"/>
  <c r="I394691" i="1"/>
  <c r="I394690" i="1"/>
  <c r="I394563" i="1"/>
  <c r="I394562" i="1"/>
  <c r="I394435" i="1"/>
  <c r="I394434" i="1"/>
  <c r="I394307" i="1"/>
  <c r="I394306" i="1"/>
  <c r="I394179" i="1"/>
  <c r="I394178" i="1"/>
  <c r="I394051" i="1"/>
  <c r="I394050" i="1"/>
  <c r="I393923" i="1"/>
  <c r="I393922" i="1"/>
  <c r="I393795" i="1"/>
  <c r="I393794" i="1"/>
  <c r="I393667" i="1"/>
  <c r="I393666" i="1"/>
  <c r="I393539" i="1"/>
  <c r="I393538" i="1"/>
  <c r="I393411" i="1"/>
  <c r="I393410" i="1"/>
  <c r="I393283" i="1"/>
  <c r="I393282" i="1"/>
  <c r="I393155" i="1"/>
  <c r="I393154" i="1"/>
  <c r="I393027" i="1"/>
  <c r="I393026" i="1"/>
  <c r="I392899" i="1"/>
  <c r="I392898" i="1"/>
  <c r="I392771" i="1"/>
  <c r="I392770" i="1"/>
  <c r="I392643" i="1"/>
  <c r="I392642" i="1"/>
  <c r="I392515" i="1"/>
  <c r="I392514" i="1"/>
  <c r="I392387" i="1"/>
  <c r="I392386" i="1"/>
  <c r="I392259" i="1"/>
  <c r="I392258" i="1"/>
  <c r="I392131" i="1"/>
  <c r="I392130" i="1"/>
  <c r="I392003" i="1"/>
  <c r="I392002" i="1"/>
  <c r="I391875" i="1"/>
  <c r="I391874" i="1"/>
  <c r="I391747" i="1"/>
  <c r="I391746" i="1"/>
  <c r="I391619" i="1"/>
  <c r="I391618" i="1"/>
  <c r="I391491" i="1"/>
  <c r="I391490" i="1"/>
  <c r="I391363" i="1"/>
  <c r="I391362" i="1"/>
  <c r="I391235" i="1"/>
  <c r="I391234" i="1"/>
  <c r="I391107" i="1"/>
  <c r="I391106" i="1"/>
  <c r="I390979" i="1"/>
  <c r="I390978" i="1"/>
  <c r="I390851" i="1"/>
  <c r="I390850" i="1"/>
  <c r="I390723" i="1"/>
  <c r="I390722" i="1"/>
  <c r="I390595" i="1"/>
  <c r="I390594" i="1"/>
  <c r="I390467" i="1"/>
  <c r="I390466" i="1"/>
  <c r="I390339" i="1"/>
  <c r="I390338" i="1"/>
  <c r="I390211" i="1"/>
  <c r="I390210" i="1"/>
  <c r="I390083" i="1"/>
  <c r="I390082" i="1"/>
  <c r="I389955" i="1"/>
  <c r="I389954" i="1"/>
  <c r="I389827" i="1"/>
  <c r="I389826" i="1"/>
  <c r="I389699" i="1"/>
  <c r="I389698" i="1"/>
  <c r="I389571" i="1"/>
  <c r="I389570" i="1"/>
  <c r="I389443" i="1"/>
  <c r="I389442" i="1"/>
  <c r="I389315" i="1"/>
  <c r="I389314" i="1"/>
  <c r="I389187" i="1"/>
  <c r="I389186" i="1"/>
  <c r="I389059" i="1"/>
  <c r="I389058" i="1"/>
  <c r="I388931" i="1"/>
  <c r="I388930" i="1"/>
  <c r="I388803" i="1"/>
  <c r="I388802" i="1"/>
  <c r="I388675" i="1"/>
  <c r="I388674" i="1"/>
  <c r="I388547" i="1"/>
  <c r="I388546" i="1"/>
  <c r="I388419" i="1"/>
  <c r="I388418" i="1"/>
  <c r="I388291" i="1"/>
  <c r="I388290" i="1"/>
  <c r="I388163" i="1"/>
  <c r="I388162" i="1"/>
  <c r="I388035" i="1"/>
  <c r="I388034" i="1"/>
  <c r="I387907" i="1"/>
  <c r="I387906" i="1"/>
  <c r="I387779" i="1"/>
  <c r="I387778" i="1"/>
  <c r="I387651" i="1"/>
  <c r="I387650" i="1"/>
  <c r="I387523" i="1"/>
  <c r="I387522" i="1"/>
  <c r="I387395" i="1"/>
  <c r="I387394" i="1"/>
  <c r="I387267" i="1"/>
  <c r="I387266" i="1"/>
  <c r="I387139" i="1"/>
  <c r="I387138" i="1"/>
  <c r="I387011" i="1"/>
  <c r="I387010" i="1"/>
  <c r="I386883" i="1"/>
  <c r="I386882" i="1"/>
  <c r="I386755" i="1"/>
  <c r="I386754" i="1"/>
  <c r="I386627" i="1"/>
  <c r="I386626" i="1"/>
  <c r="I386499" i="1"/>
  <c r="I386498" i="1"/>
  <c r="I386371" i="1"/>
  <c r="I386370" i="1"/>
  <c r="I386243" i="1"/>
  <c r="I386242" i="1"/>
  <c r="I386115" i="1"/>
  <c r="I386114" i="1"/>
  <c r="I385987" i="1"/>
  <c r="I385986" i="1"/>
  <c r="I385859" i="1"/>
  <c r="I385858" i="1"/>
  <c r="I385731" i="1"/>
  <c r="I385730" i="1"/>
  <c r="I385603" i="1"/>
  <c r="I385602" i="1"/>
  <c r="I385475" i="1"/>
  <c r="I385474" i="1"/>
  <c r="I385347" i="1"/>
  <c r="I385346" i="1"/>
  <c r="I385219" i="1"/>
  <c r="I385218" i="1"/>
  <c r="I385091" i="1"/>
  <c r="I385090" i="1"/>
  <c r="I384963" i="1"/>
  <c r="I384962" i="1"/>
  <c r="I384835" i="1"/>
  <c r="I384834" i="1"/>
  <c r="I384707" i="1"/>
  <c r="I384706" i="1"/>
  <c r="I384579" i="1"/>
  <c r="I384578" i="1"/>
  <c r="I384451" i="1"/>
  <c r="I384450" i="1"/>
  <c r="I384323" i="1"/>
  <c r="I384322" i="1"/>
  <c r="I384195" i="1"/>
  <c r="I384194" i="1"/>
  <c r="I384067" i="1"/>
  <c r="I384066" i="1"/>
  <c r="I383939" i="1"/>
  <c r="I383938" i="1"/>
  <c r="I383811" i="1"/>
  <c r="I383810" i="1"/>
  <c r="I383683" i="1"/>
  <c r="I383682" i="1"/>
  <c r="I383555" i="1"/>
  <c r="I383554" i="1"/>
  <c r="I383427" i="1"/>
  <c r="I383426" i="1"/>
  <c r="I383299" i="1"/>
  <c r="I383298" i="1"/>
  <c r="I383171" i="1"/>
  <c r="I383170" i="1"/>
  <c r="I383043" i="1"/>
  <c r="I383042" i="1"/>
  <c r="I382915" i="1"/>
  <c r="I382914" i="1"/>
  <c r="I382787" i="1"/>
  <c r="I382786" i="1"/>
  <c r="I382659" i="1"/>
  <c r="I382658" i="1"/>
  <c r="I382531" i="1"/>
  <c r="I382530" i="1"/>
  <c r="I382403" i="1"/>
  <c r="I382402" i="1"/>
  <c r="I382275" i="1"/>
  <c r="I382274" i="1"/>
  <c r="I382147" i="1"/>
  <c r="I382146" i="1"/>
  <c r="I382019" i="1"/>
  <c r="I382018" i="1"/>
  <c r="I381891" i="1"/>
  <c r="I381890" i="1"/>
  <c r="I381763" i="1"/>
  <c r="I381762" i="1"/>
  <c r="I381635" i="1"/>
  <c r="I381634" i="1"/>
  <c r="I381507" i="1"/>
  <c r="I381506" i="1"/>
  <c r="I381379" i="1"/>
  <c r="I381378" i="1"/>
  <c r="I381251" i="1"/>
  <c r="I381250" i="1"/>
  <c r="I381123" i="1"/>
  <c r="I381122" i="1"/>
  <c r="I380995" i="1"/>
  <c r="I380994" i="1"/>
  <c r="I380867" i="1"/>
  <c r="I380866" i="1"/>
  <c r="I380739" i="1"/>
  <c r="I380738" i="1"/>
  <c r="I380611" i="1"/>
  <c r="I380610" i="1"/>
  <c r="I380483" i="1"/>
  <c r="I380482" i="1"/>
  <c r="I380355" i="1"/>
  <c r="I380354" i="1"/>
  <c r="I380227" i="1"/>
  <c r="I380226" i="1"/>
  <c r="I380099" i="1"/>
  <c r="I380098" i="1"/>
  <c r="I379971" i="1"/>
  <c r="I379970" i="1"/>
  <c r="I379843" i="1"/>
  <c r="I379842" i="1"/>
  <c r="I379715" i="1"/>
  <c r="I379714" i="1"/>
  <c r="I379587" i="1"/>
  <c r="I379586" i="1"/>
  <c r="I379459" i="1"/>
  <c r="I379458" i="1"/>
  <c r="I379331" i="1"/>
  <c r="I379330" i="1"/>
  <c r="I379203" i="1"/>
  <c r="I379202" i="1"/>
  <c r="I379075" i="1"/>
  <c r="I379074" i="1"/>
  <c r="I378947" i="1"/>
  <c r="I378946" i="1"/>
  <c r="I378819" i="1"/>
  <c r="I378818" i="1"/>
  <c r="I378691" i="1"/>
  <c r="I378690" i="1"/>
  <c r="I378563" i="1"/>
  <c r="I378562" i="1"/>
  <c r="I378435" i="1"/>
  <c r="I378434" i="1"/>
  <c r="I378307" i="1"/>
  <c r="I378306" i="1"/>
  <c r="I378179" i="1"/>
  <c r="I378178" i="1"/>
  <c r="I378051" i="1"/>
  <c r="I378050" i="1"/>
  <c r="I377923" i="1"/>
  <c r="I377922" i="1"/>
  <c r="I377795" i="1"/>
  <c r="I377794" i="1"/>
  <c r="I377667" i="1"/>
  <c r="I377666" i="1"/>
  <c r="I377539" i="1"/>
  <c r="I377538" i="1"/>
  <c r="I377411" i="1"/>
  <c r="I377410" i="1"/>
  <c r="I377283" i="1"/>
  <c r="I377282" i="1"/>
  <c r="I377155" i="1"/>
  <c r="I377154" i="1"/>
  <c r="I377027" i="1"/>
  <c r="I377026" i="1"/>
  <c r="I376899" i="1"/>
  <c r="I376898" i="1"/>
  <c r="I376771" i="1"/>
  <c r="I376770" i="1"/>
  <c r="I376643" i="1"/>
  <c r="I376642" i="1"/>
  <c r="I376515" i="1"/>
  <c r="I376514" i="1"/>
  <c r="I376387" i="1"/>
  <c r="I376386" i="1"/>
  <c r="I376259" i="1"/>
  <c r="I376258" i="1"/>
  <c r="I376131" i="1"/>
  <c r="I376130" i="1"/>
  <c r="I376003" i="1"/>
  <c r="I376002" i="1"/>
  <c r="I375875" i="1"/>
  <c r="I375874" i="1"/>
  <c r="I375747" i="1"/>
  <c r="I375746" i="1"/>
  <c r="I375619" i="1"/>
  <c r="I375618" i="1"/>
  <c r="I375491" i="1"/>
  <c r="I375490" i="1"/>
  <c r="I375363" i="1"/>
  <c r="I375362" i="1"/>
  <c r="I375235" i="1"/>
  <c r="I375234" i="1"/>
  <c r="I375107" i="1"/>
  <c r="I375106" i="1"/>
  <c r="I374979" i="1"/>
  <c r="I374978" i="1"/>
  <c r="I374851" i="1"/>
  <c r="I374850" i="1"/>
  <c r="I374723" i="1"/>
  <c r="I374722" i="1"/>
  <c r="I374595" i="1"/>
  <c r="I374594" i="1"/>
  <c r="I374467" i="1"/>
  <c r="I374466" i="1"/>
  <c r="I374339" i="1"/>
  <c r="I374338" i="1"/>
  <c r="I374211" i="1"/>
  <c r="I374210" i="1"/>
  <c r="I374083" i="1"/>
  <c r="I374082" i="1"/>
  <c r="I373955" i="1"/>
  <c r="I373954" i="1"/>
  <c r="I373827" i="1"/>
  <c r="I373826" i="1"/>
  <c r="I373699" i="1"/>
  <c r="I373698" i="1"/>
  <c r="I373571" i="1"/>
  <c r="I373570" i="1"/>
  <c r="I373443" i="1"/>
  <c r="I373442" i="1"/>
  <c r="I373315" i="1"/>
  <c r="I373314" i="1"/>
  <c r="I373187" i="1"/>
  <c r="I373186" i="1"/>
  <c r="I373059" i="1"/>
  <c r="I373058" i="1"/>
  <c r="I372931" i="1"/>
  <c r="I372930" i="1"/>
  <c r="I372803" i="1"/>
  <c r="I372802" i="1"/>
  <c r="I372675" i="1"/>
  <c r="I372674" i="1"/>
  <c r="I372547" i="1"/>
  <c r="I372546" i="1"/>
  <c r="I372419" i="1"/>
  <c r="I372418" i="1"/>
  <c r="I372291" i="1"/>
  <c r="I372290" i="1"/>
  <c r="I372163" i="1"/>
  <c r="I372162" i="1"/>
  <c r="I372035" i="1"/>
  <c r="I372034" i="1"/>
  <c r="I371907" i="1"/>
  <c r="I371906" i="1"/>
  <c r="I371779" i="1"/>
  <c r="I371778" i="1"/>
  <c r="I371651" i="1"/>
  <c r="I371650" i="1"/>
  <c r="I371523" i="1"/>
  <c r="I371522" i="1"/>
  <c r="I371395" i="1"/>
  <c r="I371394" i="1"/>
  <c r="I371267" i="1"/>
  <c r="I371266" i="1"/>
  <c r="I371139" i="1"/>
  <c r="I371138" i="1"/>
  <c r="I371011" i="1"/>
  <c r="I371010" i="1"/>
  <c r="I370883" i="1"/>
  <c r="I370882" i="1"/>
  <c r="I370755" i="1"/>
  <c r="I370754" i="1"/>
  <c r="I370627" i="1"/>
  <c r="I370626" i="1"/>
  <c r="I370499" i="1"/>
  <c r="I370498" i="1"/>
  <c r="I370371" i="1"/>
  <c r="I370370" i="1"/>
  <c r="I370243" i="1"/>
  <c r="I370242" i="1"/>
  <c r="I370115" i="1"/>
  <c r="I370114" i="1"/>
  <c r="I369987" i="1"/>
  <c r="I369986" i="1"/>
  <c r="I369859" i="1"/>
  <c r="I369858" i="1"/>
  <c r="I369731" i="1"/>
  <c r="I369730" i="1"/>
  <c r="I369603" i="1"/>
  <c r="I369602" i="1"/>
  <c r="I369475" i="1"/>
  <c r="I369474" i="1"/>
  <c r="I369347" i="1"/>
  <c r="I369346" i="1"/>
  <c r="I369219" i="1"/>
  <c r="I369218" i="1"/>
  <c r="I369091" i="1"/>
  <c r="I369090" i="1"/>
  <c r="I368963" i="1"/>
  <c r="I368962" i="1"/>
  <c r="I368835" i="1"/>
  <c r="I368834" i="1"/>
  <c r="I368707" i="1"/>
  <c r="I368706" i="1"/>
  <c r="I368579" i="1"/>
  <c r="I368578" i="1"/>
  <c r="I368451" i="1"/>
  <c r="I368450" i="1"/>
  <c r="I368323" i="1"/>
  <c r="I368322" i="1"/>
  <c r="I368195" i="1"/>
  <c r="I368194" i="1"/>
  <c r="I368067" i="1"/>
  <c r="I368066" i="1"/>
  <c r="I367939" i="1"/>
  <c r="I367938" i="1"/>
  <c r="I367811" i="1"/>
  <c r="I367810" i="1"/>
  <c r="I367683" i="1"/>
  <c r="I367682" i="1"/>
  <c r="I367555" i="1"/>
  <c r="I367554" i="1"/>
  <c r="I367427" i="1"/>
  <c r="I367426" i="1"/>
  <c r="I367299" i="1"/>
  <c r="I367298" i="1"/>
  <c r="I367171" i="1"/>
  <c r="I367170" i="1"/>
  <c r="I367043" i="1"/>
  <c r="I367042" i="1"/>
  <c r="I366915" i="1"/>
  <c r="I366914" i="1"/>
  <c r="I366787" i="1"/>
  <c r="I366786" i="1"/>
  <c r="I366659" i="1"/>
  <c r="I366658" i="1"/>
  <c r="I366531" i="1"/>
  <c r="I366530" i="1"/>
  <c r="I366403" i="1"/>
  <c r="I366402" i="1"/>
  <c r="I366275" i="1"/>
  <c r="I366274" i="1"/>
  <c r="I366147" i="1"/>
  <c r="I366146" i="1"/>
  <c r="I366019" i="1"/>
  <c r="I366018" i="1"/>
  <c r="I365891" i="1"/>
  <c r="I365890" i="1"/>
  <c r="I365763" i="1"/>
  <c r="I365762" i="1"/>
  <c r="I365635" i="1"/>
  <c r="I365634" i="1"/>
  <c r="I365507" i="1"/>
  <c r="I365506" i="1"/>
  <c r="I365379" i="1"/>
  <c r="I365378" i="1"/>
  <c r="I365251" i="1"/>
  <c r="I365250" i="1"/>
  <c r="I365123" i="1"/>
  <c r="I365122" i="1"/>
  <c r="I364995" i="1"/>
  <c r="I364994" i="1"/>
  <c r="I364867" i="1"/>
  <c r="I364866" i="1"/>
  <c r="I364739" i="1"/>
  <c r="I364738" i="1"/>
  <c r="I364611" i="1"/>
  <c r="I364610" i="1"/>
  <c r="I364483" i="1"/>
  <c r="I364482" i="1"/>
  <c r="I364355" i="1"/>
  <c r="I364354" i="1"/>
  <c r="I364227" i="1"/>
  <c r="I364226" i="1"/>
  <c r="I364099" i="1"/>
  <c r="I364098" i="1"/>
  <c r="I363971" i="1"/>
  <c r="I363970" i="1"/>
  <c r="I363843" i="1"/>
  <c r="I363842" i="1"/>
  <c r="I363715" i="1"/>
  <c r="I363714" i="1"/>
  <c r="I363587" i="1"/>
  <c r="I363586" i="1"/>
  <c r="I363459" i="1"/>
  <c r="I363458" i="1"/>
  <c r="I363331" i="1"/>
  <c r="I363330" i="1"/>
  <c r="I363203" i="1"/>
  <c r="I363202" i="1"/>
  <c r="I363075" i="1"/>
  <c r="I363074" i="1"/>
  <c r="I362947" i="1"/>
  <c r="I362946" i="1"/>
  <c r="I362819" i="1"/>
  <c r="I362818" i="1"/>
  <c r="I362691" i="1"/>
  <c r="I362690" i="1"/>
  <c r="I362563" i="1"/>
  <c r="I362562" i="1"/>
  <c r="I362435" i="1"/>
  <c r="I362434" i="1"/>
  <c r="I362307" i="1"/>
  <c r="I362306" i="1"/>
  <c r="I362179" i="1"/>
  <c r="I362178" i="1"/>
  <c r="I362051" i="1"/>
  <c r="I362050" i="1"/>
  <c r="I361923" i="1"/>
  <c r="I361922" i="1"/>
  <c r="I361795" i="1"/>
  <c r="I361794" i="1"/>
  <c r="I361667" i="1"/>
  <c r="I361666" i="1"/>
  <c r="I361539" i="1"/>
  <c r="I361538" i="1"/>
  <c r="I361411" i="1"/>
  <c r="I361410" i="1"/>
  <c r="I361283" i="1"/>
  <c r="I361282" i="1"/>
  <c r="I361155" i="1"/>
  <c r="I361154" i="1"/>
  <c r="I361027" i="1"/>
  <c r="I361026" i="1"/>
  <c r="I360899" i="1"/>
  <c r="I360898" i="1"/>
  <c r="I360771" i="1"/>
  <c r="I360770" i="1"/>
  <c r="I360643" i="1"/>
  <c r="I360642" i="1"/>
  <c r="I360515" i="1"/>
  <c r="I360514" i="1"/>
  <c r="I360387" i="1"/>
  <c r="I360386" i="1"/>
  <c r="I360259" i="1"/>
  <c r="I360258" i="1"/>
  <c r="I360131" i="1"/>
  <c r="I360130" i="1"/>
  <c r="I360003" i="1"/>
  <c r="I360002" i="1"/>
  <c r="I359875" i="1"/>
  <c r="I359874" i="1"/>
  <c r="I359747" i="1"/>
  <c r="I359746" i="1"/>
  <c r="I359619" i="1"/>
  <c r="I359618" i="1"/>
  <c r="I359491" i="1"/>
  <c r="I359490" i="1"/>
  <c r="I359363" i="1"/>
  <c r="I359362" i="1"/>
  <c r="I359235" i="1"/>
  <c r="I359234" i="1"/>
  <c r="I359107" i="1"/>
  <c r="I359106" i="1"/>
  <c r="I358979" i="1"/>
  <c r="I358978" i="1"/>
  <c r="I358851" i="1"/>
  <c r="I358850" i="1"/>
  <c r="I358723" i="1"/>
  <c r="I358722" i="1"/>
  <c r="I358595" i="1"/>
  <c r="I358594" i="1"/>
  <c r="I358467" i="1"/>
  <c r="I358466" i="1"/>
  <c r="I358339" i="1"/>
  <c r="I358338" i="1"/>
  <c r="I358211" i="1"/>
  <c r="I358210" i="1"/>
  <c r="I358083" i="1"/>
  <c r="I358082" i="1"/>
  <c r="I357955" i="1"/>
  <c r="I357954" i="1"/>
  <c r="I357827" i="1"/>
  <c r="I357826" i="1"/>
  <c r="I357699" i="1"/>
  <c r="I357698" i="1"/>
  <c r="I357571" i="1"/>
  <c r="I357570" i="1"/>
  <c r="I357443" i="1"/>
  <c r="I357442" i="1"/>
  <c r="I357315" i="1"/>
  <c r="I357314" i="1"/>
  <c r="I357187" i="1"/>
  <c r="I357186" i="1"/>
  <c r="I357059" i="1"/>
  <c r="I357058" i="1"/>
  <c r="I356931" i="1"/>
  <c r="I356930" i="1"/>
  <c r="I356803" i="1"/>
  <c r="I356802" i="1"/>
  <c r="I356675" i="1"/>
  <c r="I356674" i="1"/>
  <c r="I356547" i="1"/>
  <c r="I356546" i="1"/>
  <c r="I356419" i="1"/>
  <c r="I356418" i="1"/>
  <c r="I356291" i="1"/>
  <c r="I356290" i="1"/>
  <c r="I356163" i="1"/>
  <c r="I356162" i="1"/>
  <c r="I356035" i="1"/>
  <c r="I356034" i="1"/>
  <c r="I355907" i="1"/>
  <c r="I355906" i="1"/>
  <c r="I355779" i="1"/>
  <c r="I355778" i="1"/>
  <c r="I355651" i="1"/>
  <c r="I355650" i="1"/>
  <c r="I355523" i="1"/>
  <c r="I355522" i="1"/>
  <c r="I355395" i="1"/>
  <c r="I355394" i="1"/>
  <c r="I355267" i="1"/>
  <c r="I355266" i="1"/>
  <c r="I355139" i="1"/>
  <c r="I355138" i="1"/>
  <c r="I355011" i="1"/>
  <c r="I355010" i="1"/>
  <c r="I354883" i="1"/>
  <c r="I354882" i="1"/>
  <c r="I354755" i="1"/>
  <c r="I354754" i="1"/>
  <c r="I354627" i="1"/>
  <c r="I354626" i="1"/>
  <c r="I354499" i="1"/>
  <c r="I354498" i="1"/>
  <c r="I354371" i="1"/>
  <c r="I354370" i="1"/>
  <c r="I354243" i="1"/>
  <c r="I354242" i="1"/>
  <c r="I354115" i="1"/>
  <c r="I354114" i="1"/>
  <c r="I353987" i="1"/>
  <c r="I353986" i="1"/>
  <c r="I353859" i="1"/>
  <c r="I353858" i="1"/>
  <c r="I353731" i="1"/>
  <c r="I353730" i="1"/>
  <c r="I353603" i="1"/>
  <c r="I353602" i="1"/>
  <c r="I353475" i="1"/>
  <c r="I353474" i="1"/>
  <c r="I353347" i="1"/>
  <c r="I353346" i="1"/>
  <c r="I353219" i="1"/>
  <c r="I353218" i="1"/>
  <c r="I353091" i="1"/>
  <c r="I353090" i="1"/>
  <c r="I352963" i="1"/>
  <c r="I352962" i="1"/>
  <c r="I352835" i="1"/>
  <c r="I352834" i="1"/>
  <c r="I352707" i="1"/>
  <c r="I352706" i="1"/>
  <c r="I352579" i="1"/>
  <c r="I352578" i="1"/>
  <c r="I352451" i="1"/>
  <c r="I352450" i="1"/>
  <c r="I352323" i="1"/>
  <c r="I352322" i="1"/>
  <c r="I352195" i="1"/>
  <c r="I352194" i="1"/>
  <c r="I352067" i="1"/>
  <c r="I352066" i="1"/>
  <c r="I351939" i="1"/>
  <c r="I351938" i="1"/>
  <c r="I351811" i="1"/>
  <c r="I351810" i="1"/>
  <c r="I351683" i="1"/>
  <c r="I351682" i="1"/>
  <c r="I351555" i="1"/>
  <c r="I351554" i="1"/>
  <c r="I351427" i="1"/>
  <c r="I351426" i="1"/>
  <c r="I351299" i="1"/>
  <c r="I351298" i="1"/>
  <c r="I351171" i="1"/>
  <c r="I351170" i="1"/>
  <c r="I351043" i="1"/>
  <c r="I351042" i="1"/>
  <c r="I350915" i="1"/>
  <c r="I350914" i="1"/>
  <c r="I350787" i="1"/>
  <c r="I350786" i="1"/>
  <c r="I350659" i="1"/>
  <c r="I350658" i="1"/>
  <c r="I350531" i="1"/>
  <c r="I350530" i="1"/>
  <c r="I350403" i="1"/>
  <c r="I350402" i="1"/>
  <c r="I350275" i="1"/>
  <c r="I350274" i="1"/>
  <c r="I350147" i="1"/>
  <c r="I350146" i="1"/>
  <c r="I350019" i="1"/>
  <c r="I350018" i="1"/>
  <c r="I349891" i="1"/>
  <c r="I349890" i="1"/>
  <c r="I349763" i="1"/>
  <c r="I349762" i="1"/>
  <c r="I349635" i="1"/>
  <c r="I349634" i="1"/>
  <c r="I349507" i="1"/>
  <c r="I349506" i="1"/>
  <c r="I349379" i="1"/>
  <c r="I349378" i="1"/>
  <c r="I349251" i="1"/>
  <c r="I349250" i="1"/>
  <c r="I349123" i="1"/>
  <c r="I349122" i="1"/>
  <c r="I348995" i="1"/>
  <c r="I348994" i="1"/>
  <c r="I348867" i="1"/>
  <c r="I348866" i="1"/>
  <c r="I348739" i="1"/>
  <c r="I348738" i="1"/>
  <c r="I348611" i="1"/>
  <c r="I348610" i="1"/>
  <c r="I348483" i="1"/>
  <c r="I348482" i="1"/>
  <c r="I348355" i="1"/>
  <c r="I348354" i="1"/>
  <c r="I348227" i="1"/>
  <c r="I348226" i="1"/>
  <c r="I348099" i="1"/>
  <c r="I348098" i="1"/>
  <c r="I347971" i="1"/>
  <c r="I347970" i="1"/>
  <c r="I347843" i="1"/>
  <c r="I347842" i="1"/>
  <c r="I347715" i="1"/>
  <c r="I347714" i="1"/>
  <c r="I347587" i="1"/>
  <c r="I347586" i="1"/>
  <c r="I347459" i="1"/>
  <c r="I347458" i="1"/>
  <c r="I347331" i="1"/>
  <c r="I347330" i="1"/>
  <c r="I347203" i="1"/>
  <c r="I347202" i="1"/>
  <c r="I347075" i="1"/>
  <c r="I347074" i="1"/>
  <c r="I346947" i="1"/>
  <c r="I346946" i="1"/>
  <c r="I346819" i="1"/>
  <c r="I346818" i="1"/>
  <c r="I346691" i="1"/>
  <c r="I346690" i="1"/>
  <c r="I346563" i="1"/>
  <c r="I346562" i="1"/>
  <c r="I346435" i="1"/>
  <c r="I346434" i="1"/>
  <c r="I346307" i="1"/>
  <c r="I346306" i="1"/>
  <c r="I346179" i="1"/>
  <c r="I346178" i="1"/>
  <c r="I346051" i="1"/>
  <c r="I346050" i="1"/>
  <c r="I345923" i="1"/>
  <c r="I345922" i="1"/>
  <c r="I345795" i="1"/>
  <c r="I345794" i="1"/>
  <c r="I345667" i="1"/>
  <c r="I345666" i="1"/>
  <c r="I345539" i="1"/>
  <c r="I345538" i="1"/>
  <c r="I345411" i="1"/>
  <c r="I345410" i="1"/>
  <c r="I345283" i="1"/>
  <c r="I345282" i="1"/>
  <c r="I345155" i="1"/>
  <c r="I345154" i="1"/>
  <c r="I345027" i="1"/>
  <c r="I345026" i="1"/>
  <c r="I344899" i="1"/>
  <c r="I344898" i="1"/>
  <c r="I344771" i="1"/>
  <c r="I344770" i="1"/>
  <c r="I344643" i="1"/>
  <c r="I344642" i="1"/>
  <c r="I344515" i="1"/>
  <c r="I344514" i="1"/>
  <c r="I344387" i="1"/>
  <c r="I344386" i="1"/>
  <c r="I344259" i="1"/>
  <c r="I344258" i="1"/>
  <c r="I344131" i="1"/>
  <c r="I344130" i="1"/>
  <c r="I344003" i="1"/>
  <c r="I344002" i="1"/>
  <c r="I343875" i="1"/>
  <c r="I343874" i="1"/>
  <c r="I343747" i="1"/>
  <c r="I343746" i="1"/>
  <c r="I343619" i="1"/>
  <c r="I343618" i="1"/>
  <c r="I343491" i="1"/>
  <c r="I343490" i="1"/>
  <c r="I343363" i="1"/>
  <c r="I343362" i="1"/>
  <c r="I343235" i="1"/>
  <c r="I343234" i="1"/>
  <c r="I343107" i="1"/>
  <c r="I343106" i="1"/>
  <c r="I342979" i="1"/>
  <c r="I342978" i="1"/>
  <c r="I342851" i="1"/>
  <c r="I342850" i="1"/>
  <c r="I342723" i="1"/>
  <c r="I342722" i="1"/>
  <c r="I342595" i="1"/>
  <c r="I342594" i="1"/>
  <c r="I342467" i="1"/>
  <c r="I342466" i="1"/>
  <c r="I342339" i="1"/>
  <c r="I342338" i="1"/>
  <c r="I342211" i="1"/>
  <c r="I342210" i="1"/>
  <c r="I342083" i="1"/>
  <c r="I342082" i="1"/>
  <c r="I341955" i="1"/>
  <c r="I341954" i="1"/>
  <c r="I341827" i="1"/>
  <c r="I341826" i="1"/>
  <c r="I341699" i="1"/>
  <c r="I341698" i="1"/>
  <c r="I341571" i="1"/>
  <c r="I341570" i="1"/>
  <c r="I341443" i="1"/>
  <c r="I341442" i="1"/>
  <c r="I341315" i="1"/>
  <c r="I341314" i="1"/>
  <c r="I341187" i="1"/>
  <c r="I341186" i="1"/>
  <c r="I341059" i="1"/>
  <c r="I341058" i="1"/>
  <c r="I340931" i="1"/>
  <c r="I340930" i="1"/>
  <c r="I340803" i="1"/>
  <c r="I340802" i="1"/>
  <c r="I340675" i="1"/>
  <c r="I340674" i="1"/>
  <c r="I340547" i="1"/>
  <c r="I340546" i="1"/>
  <c r="I340419" i="1"/>
  <c r="I340418" i="1"/>
  <c r="I340291" i="1"/>
  <c r="I340290" i="1"/>
  <c r="I340163" i="1"/>
  <c r="I340162" i="1"/>
  <c r="I340035" i="1"/>
  <c r="I340034" i="1"/>
  <c r="I339907" i="1"/>
  <c r="I339906" i="1"/>
  <c r="I339779" i="1"/>
  <c r="I339778" i="1"/>
  <c r="I339651" i="1"/>
  <c r="I339650" i="1"/>
  <c r="I339523" i="1"/>
  <c r="I339522" i="1"/>
  <c r="I339395" i="1"/>
  <c r="I339394" i="1"/>
  <c r="I339267" i="1"/>
  <c r="I339266" i="1"/>
  <c r="I339139" i="1"/>
  <c r="I339138" i="1"/>
  <c r="I339011" i="1"/>
  <c r="I339010" i="1"/>
  <c r="I338883" i="1"/>
  <c r="I338882" i="1"/>
  <c r="I338755" i="1"/>
  <c r="I338754" i="1"/>
  <c r="I338627" i="1"/>
  <c r="I338626" i="1"/>
  <c r="I338499" i="1"/>
  <c r="I338498" i="1"/>
  <c r="I338371" i="1"/>
  <c r="I338370" i="1"/>
  <c r="I338243" i="1"/>
  <c r="I338242" i="1"/>
  <c r="I338115" i="1"/>
  <c r="I338114" i="1"/>
  <c r="I337987" i="1"/>
  <c r="I337986" i="1"/>
  <c r="I337859" i="1"/>
  <c r="I337858" i="1"/>
  <c r="I337731" i="1"/>
  <c r="I337730" i="1"/>
  <c r="I337603" i="1"/>
  <c r="I337602" i="1"/>
  <c r="I337475" i="1"/>
  <c r="I337474" i="1"/>
  <c r="I337347" i="1"/>
  <c r="I337346" i="1"/>
  <c r="I337219" i="1"/>
  <c r="I337218" i="1"/>
  <c r="I337091" i="1"/>
  <c r="I337090" i="1"/>
  <c r="I336963" i="1"/>
  <c r="I336962" i="1"/>
  <c r="I336835" i="1"/>
  <c r="I336834" i="1"/>
  <c r="I336707" i="1"/>
  <c r="I336706" i="1"/>
  <c r="I336579" i="1"/>
  <c r="I336578" i="1"/>
  <c r="I336451" i="1"/>
  <c r="I336450" i="1"/>
  <c r="I336323" i="1"/>
  <c r="I336322" i="1"/>
  <c r="I336195" i="1"/>
  <c r="I336194" i="1"/>
  <c r="I336067" i="1"/>
  <c r="I336066" i="1"/>
  <c r="I335939" i="1"/>
  <c r="I335938" i="1"/>
  <c r="I335811" i="1"/>
  <c r="I335810" i="1"/>
  <c r="I335683" i="1"/>
  <c r="I335682" i="1"/>
  <c r="I335555" i="1"/>
  <c r="I335554" i="1"/>
  <c r="I335427" i="1"/>
  <c r="I335426" i="1"/>
  <c r="I335299" i="1"/>
  <c r="I335298" i="1"/>
  <c r="I335171" i="1"/>
  <c r="I335170" i="1"/>
  <c r="I335043" i="1"/>
  <c r="I335042" i="1"/>
  <c r="I334915" i="1"/>
  <c r="I334914" i="1"/>
  <c r="I334787" i="1"/>
  <c r="I334786" i="1"/>
  <c r="I334659" i="1"/>
  <c r="I334658" i="1"/>
  <c r="I334531" i="1"/>
  <c r="I334530" i="1"/>
  <c r="I334403" i="1"/>
  <c r="I334402" i="1"/>
  <c r="I334275" i="1"/>
  <c r="I334274" i="1"/>
  <c r="I334147" i="1"/>
  <c r="I334146" i="1"/>
  <c r="I334019" i="1"/>
  <c r="I334018" i="1"/>
  <c r="I333891" i="1"/>
  <c r="I333890" i="1"/>
  <c r="I333763" i="1"/>
  <c r="I333762" i="1"/>
  <c r="I333635" i="1"/>
  <c r="I333634" i="1"/>
  <c r="I333507" i="1"/>
  <c r="I333506" i="1"/>
  <c r="I333379" i="1"/>
  <c r="I333378" i="1"/>
  <c r="I333251" i="1"/>
  <c r="I333250" i="1"/>
  <c r="I333123" i="1"/>
  <c r="I333122" i="1"/>
  <c r="I332995" i="1"/>
  <c r="I332994" i="1"/>
  <c r="I332867" i="1"/>
  <c r="I332866" i="1"/>
  <c r="I332739" i="1"/>
  <c r="I332738" i="1"/>
  <c r="I332611" i="1"/>
  <c r="I332610" i="1"/>
  <c r="I332483" i="1"/>
  <c r="I332482" i="1"/>
  <c r="I332355" i="1"/>
  <c r="I332354" i="1"/>
  <c r="I332227" i="1"/>
  <c r="I332226" i="1"/>
  <c r="I332099" i="1"/>
  <c r="I332098" i="1"/>
  <c r="I331971" i="1"/>
  <c r="I331970" i="1"/>
  <c r="I331843" i="1"/>
  <c r="I331842" i="1"/>
  <c r="I331715" i="1"/>
  <c r="I331714" i="1"/>
  <c r="I331587" i="1"/>
  <c r="I331586" i="1"/>
  <c r="I331459" i="1"/>
  <c r="I331458" i="1"/>
  <c r="I331331" i="1"/>
  <c r="I331330" i="1"/>
  <c r="I331203" i="1"/>
  <c r="I331202" i="1"/>
  <c r="I331075" i="1"/>
  <c r="I331074" i="1"/>
  <c r="I330947" i="1"/>
  <c r="I330946" i="1"/>
  <c r="I330819" i="1"/>
  <c r="I330818" i="1"/>
  <c r="I330691" i="1"/>
  <c r="I330690" i="1"/>
  <c r="I330563" i="1"/>
  <c r="I330562" i="1"/>
  <c r="I330435" i="1"/>
  <c r="I330434" i="1"/>
  <c r="I330307" i="1"/>
  <c r="I330306" i="1"/>
  <c r="I330179" i="1"/>
  <c r="I330178" i="1"/>
  <c r="I330051" i="1"/>
  <c r="I330050" i="1"/>
  <c r="I329923" i="1"/>
  <c r="I329922" i="1"/>
  <c r="I329795" i="1"/>
  <c r="I329794" i="1"/>
  <c r="I329667" i="1"/>
  <c r="I329666" i="1"/>
  <c r="I329539" i="1"/>
  <c r="I329538" i="1"/>
  <c r="I329411" i="1"/>
  <c r="I329410" i="1"/>
  <c r="I329283" i="1"/>
  <c r="I329282" i="1"/>
  <c r="I329155" i="1"/>
  <c r="I329154" i="1"/>
  <c r="I329027" i="1"/>
  <c r="I329026" i="1"/>
  <c r="I328899" i="1"/>
  <c r="I328898" i="1"/>
  <c r="I328771" i="1"/>
  <c r="I328770" i="1"/>
  <c r="I328643" i="1"/>
  <c r="I328642" i="1"/>
  <c r="I328515" i="1"/>
  <c r="I328514" i="1"/>
  <c r="I328387" i="1"/>
  <c r="I328386" i="1"/>
  <c r="I328259" i="1"/>
  <c r="I328258" i="1"/>
  <c r="I328131" i="1"/>
  <c r="I328130" i="1"/>
  <c r="I328003" i="1"/>
  <c r="I328002" i="1"/>
  <c r="I327875" i="1"/>
  <c r="I327874" i="1"/>
  <c r="I327747" i="1"/>
  <c r="I327746" i="1"/>
  <c r="I327619" i="1"/>
  <c r="I327618" i="1"/>
  <c r="I327491" i="1"/>
  <c r="I327490" i="1"/>
  <c r="I327363" i="1"/>
  <c r="I327362" i="1"/>
  <c r="I327235" i="1"/>
  <c r="I327234" i="1"/>
  <c r="I327107" i="1"/>
  <c r="I327106" i="1"/>
  <c r="I326979" i="1"/>
  <c r="I326978" i="1"/>
  <c r="I326851" i="1"/>
  <c r="I326850" i="1"/>
  <c r="I326723" i="1"/>
  <c r="I326722" i="1"/>
  <c r="I326595" i="1"/>
  <c r="I326594" i="1"/>
  <c r="I326467" i="1"/>
  <c r="I326466" i="1"/>
  <c r="I326339" i="1"/>
  <c r="I326338" i="1"/>
  <c r="I326211" i="1"/>
  <c r="I326210" i="1"/>
  <c r="I326083" i="1"/>
  <c r="I326082" i="1"/>
  <c r="I325955" i="1"/>
  <c r="I325954" i="1"/>
  <c r="I325827" i="1"/>
  <c r="I325826" i="1"/>
  <c r="I325699" i="1"/>
  <c r="I325698" i="1"/>
  <c r="I325571" i="1"/>
  <c r="I325570" i="1"/>
  <c r="I325443" i="1"/>
  <c r="I325442" i="1"/>
  <c r="I325315" i="1"/>
  <c r="I325314" i="1"/>
  <c r="I325187" i="1"/>
  <c r="I325186" i="1"/>
  <c r="I325059" i="1"/>
  <c r="I325058" i="1"/>
  <c r="I324931" i="1"/>
  <c r="I324930" i="1"/>
  <c r="I324803" i="1"/>
  <c r="I324802" i="1"/>
  <c r="I324675" i="1"/>
  <c r="I324674" i="1"/>
  <c r="I324547" i="1"/>
  <c r="I324546" i="1"/>
  <c r="I324419" i="1"/>
  <c r="I324418" i="1"/>
  <c r="I324291" i="1"/>
  <c r="I324290" i="1"/>
  <c r="I324163" i="1"/>
  <c r="I324162" i="1"/>
  <c r="I324035" i="1"/>
  <c r="I324034" i="1"/>
  <c r="I323907" i="1"/>
  <c r="I323906" i="1"/>
  <c r="I323779" i="1"/>
  <c r="I323778" i="1"/>
  <c r="I323651" i="1"/>
  <c r="I323650" i="1"/>
  <c r="I323523" i="1"/>
  <c r="I323522" i="1"/>
  <c r="I323395" i="1"/>
  <c r="I323394" i="1"/>
  <c r="I323267" i="1"/>
  <c r="I323266" i="1"/>
  <c r="I323139" i="1"/>
  <c r="I323138" i="1"/>
  <c r="I323011" i="1"/>
  <c r="I323010" i="1"/>
  <c r="I322883" i="1"/>
  <c r="I322882" i="1"/>
  <c r="I322755" i="1"/>
  <c r="I322754" i="1"/>
  <c r="I322627" i="1"/>
  <c r="I322626" i="1"/>
  <c r="I322499" i="1"/>
  <c r="I322498" i="1"/>
  <c r="I322371" i="1"/>
  <c r="I322370" i="1"/>
  <c r="I322243" i="1"/>
  <c r="I322242" i="1"/>
  <c r="I322115" i="1"/>
  <c r="I322114" i="1"/>
  <c r="I321987" i="1"/>
  <c r="I321986" i="1"/>
  <c r="I321859" i="1"/>
  <c r="I321858" i="1"/>
  <c r="I321731" i="1"/>
  <c r="I321730" i="1"/>
  <c r="I321603" i="1"/>
  <c r="I321602" i="1"/>
  <c r="I321475" i="1"/>
  <c r="I321474" i="1"/>
  <c r="I321347" i="1"/>
  <c r="I321346" i="1"/>
  <c r="I321219" i="1"/>
  <c r="I321218" i="1"/>
  <c r="I321091" i="1"/>
  <c r="I321090" i="1"/>
  <c r="I320963" i="1"/>
  <c r="I320962" i="1"/>
  <c r="I320835" i="1"/>
  <c r="I320834" i="1"/>
  <c r="I320707" i="1"/>
  <c r="I320706" i="1"/>
  <c r="I320579" i="1"/>
  <c r="I320578" i="1"/>
  <c r="I320451" i="1"/>
  <c r="I320450" i="1"/>
  <c r="I320323" i="1"/>
  <c r="I320322" i="1"/>
  <c r="I320195" i="1"/>
  <c r="I320194" i="1"/>
  <c r="I320067" i="1"/>
  <c r="I320066" i="1"/>
  <c r="I319939" i="1"/>
  <c r="I319938" i="1"/>
  <c r="I319811" i="1"/>
  <c r="I319810" i="1"/>
  <c r="I319683" i="1"/>
  <c r="I319682" i="1"/>
  <c r="I319555" i="1"/>
  <c r="I319554" i="1"/>
  <c r="I319427" i="1"/>
  <c r="I319426" i="1"/>
  <c r="I319299" i="1"/>
  <c r="I319298" i="1"/>
  <c r="I319171" i="1"/>
  <c r="I319170" i="1"/>
  <c r="I319043" i="1"/>
  <c r="I319042" i="1"/>
  <c r="I318915" i="1"/>
  <c r="I318914" i="1"/>
  <c r="I318787" i="1"/>
  <c r="I318786" i="1"/>
  <c r="I318659" i="1"/>
  <c r="I318658" i="1"/>
  <c r="I318531" i="1"/>
  <c r="I318530" i="1"/>
  <c r="I318403" i="1"/>
  <c r="I318402" i="1"/>
  <c r="I318275" i="1"/>
  <c r="I318274" i="1"/>
  <c r="I318147" i="1"/>
  <c r="I318146" i="1"/>
  <c r="I318019" i="1"/>
  <c r="I318018" i="1"/>
  <c r="I317891" i="1"/>
  <c r="I317890" i="1"/>
  <c r="I317763" i="1"/>
  <c r="I317762" i="1"/>
  <c r="I317635" i="1"/>
  <c r="I317634" i="1"/>
  <c r="I317507" i="1"/>
  <c r="I317506" i="1"/>
  <c r="I317379" i="1"/>
  <c r="I317378" i="1"/>
  <c r="I317251" i="1"/>
  <c r="I317250" i="1"/>
  <c r="I317123" i="1"/>
  <c r="I317122" i="1"/>
  <c r="I316995" i="1"/>
  <c r="I316994" i="1"/>
  <c r="I316867" i="1"/>
  <c r="I316866" i="1"/>
  <c r="I316739" i="1"/>
  <c r="I316738" i="1"/>
  <c r="I316611" i="1"/>
  <c r="I316610" i="1"/>
  <c r="I316483" i="1"/>
  <c r="I316482" i="1"/>
  <c r="I316355" i="1"/>
  <c r="I316354" i="1"/>
  <c r="I316227" i="1"/>
  <c r="I316226" i="1"/>
  <c r="I316099" i="1"/>
  <c r="I316098" i="1"/>
  <c r="I315971" i="1"/>
  <c r="I315970" i="1"/>
  <c r="I315843" i="1"/>
  <c r="I315842" i="1"/>
  <c r="I315715" i="1"/>
  <c r="I315714" i="1"/>
  <c r="I315587" i="1"/>
  <c r="I315586" i="1"/>
  <c r="I315459" i="1"/>
  <c r="I315458" i="1"/>
  <c r="I315331" i="1"/>
  <c r="I315330" i="1"/>
  <c r="I315203" i="1"/>
  <c r="I315202" i="1"/>
  <c r="I315075" i="1"/>
  <c r="I315074" i="1"/>
  <c r="I314947" i="1"/>
  <c r="I314946" i="1"/>
  <c r="I314819" i="1"/>
  <c r="I314818" i="1"/>
  <c r="I314691" i="1"/>
  <c r="I314690" i="1"/>
  <c r="I314563" i="1"/>
  <c r="I314562" i="1"/>
  <c r="I314435" i="1"/>
  <c r="I314434" i="1"/>
  <c r="I314307" i="1"/>
  <c r="I314306" i="1"/>
  <c r="I314179" i="1"/>
  <c r="I314178" i="1"/>
  <c r="I314051" i="1"/>
  <c r="I314050" i="1"/>
  <c r="I313923" i="1"/>
  <c r="I313922" i="1"/>
  <c r="I313795" i="1"/>
  <c r="I313794" i="1"/>
  <c r="I313667" i="1"/>
  <c r="I313666" i="1"/>
  <c r="I313539" i="1"/>
  <c r="I313538" i="1"/>
  <c r="I313411" i="1"/>
  <c r="I313410" i="1"/>
  <c r="I313283" i="1"/>
  <c r="I313282" i="1"/>
  <c r="I313155" i="1"/>
  <c r="I313154" i="1"/>
  <c r="I313027" i="1"/>
  <c r="I313026" i="1"/>
  <c r="I312899" i="1"/>
  <c r="I312898" i="1"/>
  <c r="I312771" i="1"/>
  <c r="I312770" i="1"/>
  <c r="I312643" i="1"/>
  <c r="I312642" i="1"/>
  <c r="I312515" i="1"/>
  <c r="I312514" i="1"/>
  <c r="I312387" i="1"/>
  <c r="I312386" i="1"/>
  <c r="I312259" i="1"/>
  <c r="I312258" i="1"/>
  <c r="I312131" i="1"/>
  <c r="I312130" i="1"/>
  <c r="I312003" i="1"/>
  <c r="I312002" i="1"/>
  <c r="I311875" i="1"/>
  <c r="I311874" i="1"/>
  <c r="I311747" i="1"/>
  <c r="I311746" i="1"/>
  <c r="I311619" i="1"/>
  <c r="I311618" i="1"/>
  <c r="I311491" i="1"/>
  <c r="I311490" i="1"/>
  <c r="I311363" i="1"/>
  <c r="I311362" i="1"/>
  <c r="I311235" i="1"/>
  <c r="I311234" i="1"/>
  <c r="I311107" i="1"/>
  <c r="I311106" i="1"/>
  <c r="I310979" i="1"/>
  <c r="I310978" i="1"/>
  <c r="I310851" i="1"/>
  <c r="I310850" i="1"/>
  <c r="I310723" i="1"/>
  <c r="I310722" i="1"/>
  <c r="I310595" i="1"/>
  <c r="I310594" i="1"/>
  <c r="I310467" i="1"/>
  <c r="I310466" i="1"/>
  <c r="I310339" i="1"/>
  <c r="I310338" i="1"/>
  <c r="I310211" i="1"/>
  <c r="I310210" i="1"/>
  <c r="I310083" i="1"/>
  <c r="I310082" i="1"/>
  <c r="I309955" i="1"/>
  <c r="I309954" i="1"/>
  <c r="I309827" i="1"/>
  <c r="I309826" i="1"/>
  <c r="I309699" i="1"/>
  <c r="I309698" i="1"/>
  <c r="I309571" i="1"/>
  <c r="I309570" i="1"/>
  <c r="I309443" i="1"/>
  <c r="I309442" i="1"/>
  <c r="I309315" i="1"/>
  <c r="I309314" i="1"/>
  <c r="I309187" i="1"/>
  <c r="I309186" i="1"/>
  <c r="I309059" i="1"/>
  <c r="I309058" i="1"/>
  <c r="I308931" i="1"/>
  <c r="I308930" i="1"/>
  <c r="I308803" i="1"/>
  <c r="I308802" i="1"/>
  <c r="I308675" i="1"/>
  <c r="I308674" i="1"/>
  <c r="I308547" i="1"/>
  <c r="I308546" i="1"/>
  <c r="I308419" i="1"/>
  <c r="I308418" i="1"/>
  <c r="I308291" i="1"/>
  <c r="I308290" i="1"/>
  <c r="I308163" i="1"/>
  <c r="I308162" i="1"/>
  <c r="I308035" i="1"/>
  <c r="I308034" i="1"/>
  <c r="I307907" i="1"/>
  <c r="I307906" i="1"/>
  <c r="I307779" i="1"/>
  <c r="I307778" i="1"/>
  <c r="I307651" i="1"/>
  <c r="I307650" i="1"/>
  <c r="I307523" i="1"/>
  <c r="I307522" i="1"/>
  <c r="I307395" i="1"/>
  <c r="I307394" i="1"/>
  <c r="I307267" i="1"/>
  <c r="I307266" i="1"/>
  <c r="I307139" i="1"/>
  <c r="I307138" i="1"/>
  <c r="I307011" i="1"/>
  <c r="I307010" i="1"/>
  <c r="I306883" i="1"/>
  <c r="I306882" i="1"/>
  <c r="I306755" i="1"/>
  <c r="I306754" i="1"/>
  <c r="I306627" i="1"/>
  <c r="I306626" i="1"/>
  <c r="I306499" i="1"/>
  <c r="I306498" i="1"/>
  <c r="I306371" i="1"/>
  <c r="I306370" i="1"/>
  <c r="I306243" i="1"/>
  <c r="I306242" i="1"/>
  <c r="I306115" i="1"/>
  <c r="I306114" i="1"/>
  <c r="I305987" i="1"/>
  <c r="I305986" i="1"/>
  <c r="I305859" i="1"/>
  <c r="I305858" i="1"/>
  <c r="I305731" i="1"/>
  <c r="I305730" i="1"/>
  <c r="I305603" i="1"/>
  <c r="I305602" i="1"/>
  <c r="I305475" i="1"/>
  <c r="I305474" i="1"/>
  <c r="I305347" i="1"/>
  <c r="I305346" i="1"/>
  <c r="I305219" i="1"/>
  <c r="I305218" i="1"/>
  <c r="I305091" i="1"/>
  <c r="I305090" i="1"/>
  <c r="I304963" i="1"/>
  <c r="I304962" i="1"/>
  <c r="I304835" i="1"/>
  <c r="I304834" i="1"/>
  <c r="I304707" i="1"/>
  <c r="I304706" i="1"/>
  <c r="I304579" i="1"/>
  <c r="I304578" i="1"/>
  <c r="I304451" i="1"/>
  <c r="I304450" i="1"/>
  <c r="I304323" i="1"/>
  <c r="I304322" i="1"/>
  <c r="I304195" i="1"/>
  <c r="I304194" i="1"/>
  <c r="I304067" i="1"/>
  <c r="I304066" i="1"/>
  <c r="I303939" i="1"/>
  <c r="I303938" i="1"/>
  <c r="I303811" i="1"/>
  <c r="I303810" i="1"/>
  <c r="I303683" i="1"/>
  <c r="I303682" i="1"/>
  <c r="I303555" i="1"/>
  <c r="I303554" i="1"/>
  <c r="I303427" i="1"/>
  <c r="I303426" i="1"/>
  <c r="I303299" i="1"/>
  <c r="I303298" i="1"/>
  <c r="I303171" i="1"/>
  <c r="I303170" i="1"/>
  <c r="I303043" i="1"/>
  <c r="I303042" i="1"/>
  <c r="I302915" i="1"/>
  <c r="I302914" i="1"/>
  <c r="I302787" i="1"/>
  <c r="I302786" i="1"/>
  <c r="I302659" i="1"/>
  <c r="I302658" i="1"/>
  <c r="I302531" i="1"/>
  <c r="I302530" i="1"/>
  <c r="I302403" i="1"/>
  <c r="I302402" i="1"/>
  <c r="I302275" i="1"/>
  <c r="I302274" i="1"/>
  <c r="I302147" i="1"/>
  <c r="I302146" i="1"/>
  <c r="I302019" i="1"/>
  <c r="I302018" i="1"/>
  <c r="I301891" i="1"/>
  <c r="I301890" i="1"/>
  <c r="I301763" i="1"/>
  <c r="I301762" i="1"/>
  <c r="I301635" i="1"/>
  <c r="I301634" i="1"/>
  <c r="I301507" i="1"/>
  <c r="I301506" i="1"/>
  <c r="I301379" i="1"/>
  <c r="I301378" i="1"/>
  <c r="I301251" i="1"/>
  <c r="I301250" i="1"/>
  <c r="I301123" i="1"/>
  <c r="I301122" i="1"/>
  <c r="I300995" i="1"/>
  <c r="I300994" i="1"/>
  <c r="I300867" i="1"/>
  <c r="I300866" i="1"/>
  <c r="I300739" i="1"/>
  <c r="I300738" i="1"/>
  <c r="I300611" i="1"/>
  <c r="I300610" i="1"/>
  <c r="I300483" i="1"/>
  <c r="I300482" i="1"/>
  <c r="I300355" i="1"/>
  <c r="I300354" i="1"/>
  <c r="I300227" i="1"/>
  <c r="I300226" i="1"/>
  <c r="I300099" i="1"/>
  <c r="I300098" i="1"/>
  <c r="I299971" i="1"/>
  <c r="I299970" i="1"/>
  <c r="I299843" i="1"/>
  <c r="I299842" i="1"/>
  <c r="I299715" i="1"/>
  <c r="I299714" i="1"/>
  <c r="I299587" i="1"/>
  <c r="I299586" i="1"/>
  <c r="I299459" i="1"/>
  <c r="I299458" i="1"/>
  <c r="I299331" i="1"/>
  <c r="I299330" i="1"/>
  <c r="I299203" i="1"/>
  <c r="I299202" i="1"/>
  <c r="I299075" i="1"/>
  <c r="I299074" i="1"/>
  <c r="I298947" i="1"/>
  <c r="I298946" i="1"/>
  <c r="I298819" i="1"/>
  <c r="I298818" i="1"/>
  <c r="I298691" i="1"/>
  <c r="I298690" i="1"/>
  <c r="I298563" i="1"/>
  <c r="I298562" i="1"/>
  <c r="I298435" i="1"/>
  <c r="I298434" i="1"/>
  <c r="I298307" i="1"/>
  <c r="I298306" i="1"/>
  <c r="I298179" i="1"/>
  <c r="I298178" i="1"/>
  <c r="I298051" i="1"/>
  <c r="I298050" i="1"/>
  <c r="I297923" i="1"/>
  <c r="I297922" i="1"/>
  <c r="I297795" i="1"/>
  <c r="I297794" i="1"/>
  <c r="I297667" i="1"/>
  <c r="I297666" i="1"/>
  <c r="I297539" i="1"/>
  <c r="I297538" i="1"/>
  <c r="I297411" i="1"/>
  <c r="I297410" i="1"/>
  <c r="I297283" i="1"/>
  <c r="I297282" i="1"/>
  <c r="I297155" i="1"/>
  <c r="I297154" i="1"/>
  <c r="I297027" i="1"/>
  <c r="I297026" i="1"/>
  <c r="I296899" i="1"/>
  <c r="I296898" i="1"/>
  <c r="I296771" i="1"/>
  <c r="I296770" i="1"/>
  <c r="I296643" i="1"/>
  <c r="I296642" i="1"/>
  <c r="I296515" i="1"/>
  <c r="I296514" i="1"/>
  <c r="I296387" i="1"/>
  <c r="I296386" i="1"/>
  <c r="I296259" i="1"/>
  <c r="I296258" i="1"/>
  <c r="I296131" i="1"/>
  <c r="I296130" i="1"/>
  <c r="I296003" i="1"/>
  <c r="I296002" i="1"/>
  <c r="I295875" i="1"/>
  <c r="I295874" i="1"/>
  <c r="I295747" i="1"/>
  <c r="I295746" i="1"/>
  <c r="I295619" i="1"/>
  <c r="I295618" i="1"/>
  <c r="I295491" i="1"/>
  <c r="I295490" i="1"/>
  <c r="I295363" i="1"/>
  <c r="I295362" i="1"/>
  <c r="I295235" i="1"/>
  <c r="I295234" i="1"/>
  <c r="I295107" i="1"/>
  <c r="I295106" i="1"/>
  <c r="I294979" i="1"/>
  <c r="I294978" i="1"/>
  <c r="I294851" i="1"/>
  <c r="I294850" i="1"/>
  <c r="I294723" i="1"/>
  <c r="I294722" i="1"/>
  <c r="I294595" i="1"/>
  <c r="I294594" i="1"/>
  <c r="I294467" i="1"/>
  <c r="I294466" i="1"/>
  <c r="I294339" i="1"/>
  <c r="I294338" i="1"/>
  <c r="I294211" i="1"/>
  <c r="I294210" i="1"/>
  <c r="I294083" i="1"/>
  <c r="I294082" i="1"/>
  <c r="I293955" i="1"/>
  <c r="I293954" i="1"/>
  <c r="I293827" i="1"/>
  <c r="I293826" i="1"/>
  <c r="I293699" i="1"/>
  <c r="I293698" i="1"/>
  <c r="I293571" i="1"/>
  <c r="I293570" i="1"/>
  <c r="I293443" i="1"/>
  <c r="I293442" i="1"/>
  <c r="I293315" i="1"/>
  <c r="I293314" i="1"/>
  <c r="I293187" i="1"/>
  <c r="I293186" i="1"/>
  <c r="I293059" i="1"/>
  <c r="I293058" i="1"/>
  <c r="I292931" i="1"/>
  <c r="I292930" i="1"/>
  <c r="I292803" i="1"/>
  <c r="I292802" i="1"/>
  <c r="I292675" i="1"/>
  <c r="I292674" i="1"/>
  <c r="I292547" i="1"/>
  <c r="I292546" i="1"/>
  <c r="I292419" i="1"/>
  <c r="I292418" i="1"/>
  <c r="I292291" i="1"/>
  <c r="I292290" i="1"/>
  <c r="I292163" i="1"/>
  <c r="I292162" i="1"/>
  <c r="I292035" i="1"/>
  <c r="I292034" i="1"/>
  <c r="I291907" i="1"/>
  <c r="I291906" i="1"/>
  <c r="I291779" i="1"/>
  <c r="I291778" i="1"/>
  <c r="I291651" i="1"/>
  <c r="I291650" i="1"/>
  <c r="I291523" i="1"/>
  <c r="I291522" i="1"/>
  <c r="I291395" i="1"/>
  <c r="I291394" i="1"/>
  <c r="I291267" i="1"/>
  <c r="I291266" i="1"/>
  <c r="I291139" i="1"/>
  <c r="I291138" i="1"/>
  <c r="I291011" i="1"/>
  <c r="I291010" i="1"/>
  <c r="I290883" i="1"/>
  <c r="I290882" i="1"/>
  <c r="I290755" i="1"/>
  <c r="I290754" i="1"/>
  <c r="I290627" i="1"/>
  <c r="I290626" i="1"/>
  <c r="I290499" i="1"/>
  <c r="I290498" i="1"/>
  <c r="I290371" i="1"/>
  <c r="I290370" i="1"/>
  <c r="I290243" i="1"/>
  <c r="I290242" i="1"/>
  <c r="I290115" i="1"/>
  <c r="I290114" i="1"/>
  <c r="I289987" i="1"/>
  <c r="I289986" i="1"/>
  <c r="I289859" i="1"/>
  <c r="I289858" i="1"/>
  <c r="I289731" i="1"/>
  <c r="I289730" i="1"/>
  <c r="I289603" i="1"/>
  <c r="I289602" i="1"/>
  <c r="I289475" i="1"/>
  <c r="I289474" i="1"/>
  <c r="I289347" i="1"/>
  <c r="I289346" i="1"/>
  <c r="I289219" i="1"/>
  <c r="I289218" i="1"/>
  <c r="I289091" i="1"/>
  <c r="I289090" i="1"/>
  <c r="I288963" i="1"/>
  <c r="I288962" i="1"/>
  <c r="I288835" i="1"/>
  <c r="I288834" i="1"/>
  <c r="I288707" i="1"/>
  <c r="I288706" i="1"/>
  <c r="I288579" i="1"/>
  <c r="I288578" i="1"/>
  <c r="I288451" i="1"/>
  <c r="I288450" i="1"/>
  <c r="I288323" i="1"/>
  <c r="I288322" i="1"/>
  <c r="I288195" i="1"/>
  <c r="I288194" i="1"/>
  <c r="I288067" i="1"/>
  <c r="I288066" i="1"/>
  <c r="I287939" i="1"/>
  <c r="I287938" i="1"/>
  <c r="I287811" i="1"/>
  <c r="I287810" i="1"/>
  <c r="I287683" i="1"/>
  <c r="I287682" i="1"/>
  <c r="I287555" i="1"/>
  <c r="I287554" i="1"/>
  <c r="I287427" i="1"/>
  <c r="I287426" i="1"/>
  <c r="I287299" i="1"/>
  <c r="I287298" i="1"/>
  <c r="I287171" i="1"/>
  <c r="I287170" i="1"/>
  <c r="I287043" i="1"/>
  <c r="I287042" i="1"/>
  <c r="I286915" i="1"/>
  <c r="I286914" i="1"/>
  <c r="I286787" i="1"/>
  <c r="I286786" i="1"/>
  <c r="I286659" i="1"/>
  <c r="I286658" i="1"/>
  <c r="I286531" i="1"/>
  <c r="I286530" i="1"/>
  <c r="I286403" i="1"/>
  <c r="I286402" i="1"/>
  <c r="I286275" i="1"/>
  <c r="I286274" i="1"/>
  <c r="I286147" i="1"/>
  <c r="I286146" i="1"/>
  <c r="I286019" i="1"/>
  <c r="I286018" i="1"/>
  <c r="I285891" i="1"/>
  <c r="I285890" i="1"/>
  <c r="I285763" i="1"/>
  <c r="I285762" i="1"/>
  <c r="I285635" i="1"/>
  <c r="I285634" i="1"/>
  <c r="I285507" i="1"/>
  <c r="I285506" i="1"/>
  <c r="I285379" i="1"/>
  <c r="I285378" i="1"/>
  <c r="I285251" i="1"/>
  <c r="I285250" i="1"/>
  <c r="I285123" i="1"/>
  <c r="I285122" i="1"/>
  <c r="I284995" i="1"/>
  <c r="I284994" i="1"/>
  <c r="I284867" i="1"/>
  <c r="I284866" i="1"/>
  <c r="I284739" i="1"/>
  <c r="I284738" i="1"/>
  <c r="I284611" i="1"/>
  <c r="I284610" i="1"/>
  <c r="I284483" i="1"/>
  <c r="I284482" i="1"/>
  <c r="I284355" i="1"/>
  <c r="I284354" i="1"/>
  <c r="I284227" i="1"/>
  <c r="I284226" i="1"/>
  <c r="I284099" i="1"/>
  <c r="I284098" i="1"/>
  <c r="I283971" i="1"/>
  <c r="I283970" i="1"/>
  <c r="I283843" i="1"/>
  <c r="I283842" i="1"/>
  <c r="I283715" i="1"/>
  <c r="I283714" i="1"/>
  <c r="I283587" i="1"/>
  <c r="I283586" i="1"/>
  <c r="I283459" i="1"/>
  <c r="I283458" i="1"/>
  <c r="I283331" i="1"/>
  <c r="I283330" i="1"/>
  <c r="I283203" i="1"/>
  <c r="I283202" i="1"/>
  <c r="I283075" i="1"/>
  <c r="I283074" i="1"/>
  <c r="I282947" i="1"/>
  <c r="I282946" i="1"/>
  <c r="I282819" i="1"/>
  <c r="I282818" i="1"/>
  <c r="I282691" i="1"/>
  <c r="I282690" i="1"/>
  <c r="I282563" i="1"/>
  <c r="I282562" i="1"/>
  <c r="I282435" i="1"/>
  <c r="I282434" i="1"/>
  <c r="I282307" i="1"/>
  <c r="I282306" i="1"/>
  <c r="I282179" i="1"/>
  <c r="I282178" i="1"/>
  <c r="I282051" i="1"/>
  <c r="I282050" i="1"/>
  <c r="I281923" i="1"/>
  <c r="I281922" i="1"/>
  <c r="I281795" i="1"/>
  <c r="I281794" i="1"/>
  <c r="I281667" i="1"/>
  <c r="I281666" i="1"/>
  <c r="I281539" i="1"/>
  <c r="I281538" i="1"/>
  <c r="I281411" i="1"/>
  <c r="I281410" i="1"/>
  <c r="I281283" i="1"/>
  <c r="I281282" i="1"/>
  <c r="I281155" i="1"/>
  <c r="I281154" i="1"/>
  <c r="I281027" i="1"/>
  <c r="I281026" i="1"/>
  <c r="I280899" i="1"/>
  <c r="I280898" i="1"/>
  <c r="I280771" i="1"/>
  <c r="I280770" i="1"/>
  <c r="I280643" i="1"/>
  <c r="I280642" i="1"/>
  <c r="I280515" i="1"/>
  <c r="I280514" i="1"/>
  <c r="I280387" i="1"/>
  <c r="I280386" i="1"/>
  <c r="I280259" i="1"/>
  <c r="I280258" i="1"/>
  <c r="I280131" i="1"/>
  <c r="I280130" i="1"/>
  <c r="I280003" i="1"/>
  <c r="I280002" i="1"/>
  <c r="I279875" i="1"/>
  <c r="I279874" i="1"/>
  <c r="I279747" i="1"/>
  <c r="I279746" i="1"/>
  <c r="I279619" i="1"/>
  <c r="I279618" i="1"/>
  <c r="I279491" i="1"/>
  <c r="I279490" i="1"/>
  <c r="I279363" i="1"/>
  <c r="I279362" i="1"/>
  <c r="I279235" i="1"/>
  <c r="I279234" i="1"/>
  <c r="I279107" i="1"/>
  <c r="I279106" i="1"/>
  <c r="I278979" i="1"/>
  <c r="I278978" i="1"/>
  <c r="I278851" i="1"/>
  <c r="I278850" i="1"/>
  <c r="I278723" i="1"/>
  <c r="I278722" i="1"/>
  <c r="I278595" i="1"/>
  <c r="I278594" i="1"/>
  <c r="I278467" i="1"/>
  <c r="I278466" i="1"/>
  <c r="I278339" i="1"/>
  <c r="I278338" i="1"/>
  <c r="I278211" i="1"/>
  <c r="I278210" i="1"/>
  <c r="I278083" i="1"/>
  <c r="I278082" i="1"/>
  <c r="I277955" i="1"/>
  <c r="I277954" i="1"/>
  <c r="I277827" i="1"/>
  <c r="I277826" i="1"/>
  <c r="I277699" i="1"/>
  <c r="I277698" i="1"/>
  <c r="I277571" i="1"/>
  <c r="I277570" i="1"/>
  <c r="I277443" i="1"/>
  <c r="I277442" i="1"/>
  <c r="I277315" i="1"/>
  <c r="I277314" i="1"/>
  <c r="I277187" i="1"/>
  <c r="I277186" i="1"/>
  <c r="I277059" i="1"/>
  <c r="I277058" i="1"/>
  <c r="I276931" i="1"/>
  <c r="I276930" i="1"/>
  <c r="I276803" i="1"/>
  <c r="I276802" i="1"/>
  <c r="I276675" i="1"/>
  <c r="I276674" i="1"/>
  <c r="I276547" i="1"/>
  <c r="I276546" i="1"/>
  <c r="I276419" i="1"/>
  <c r="I276418" i="1"/>
  <c r="I276291" i="1"/>
  <c r="I276290" i="1"/>
  <c r="I276163" i="1"/>
  <c r="I276162" i="1"/>
  <c r="I276035" i="1"/>
  <c r="I276034" i="1"/>
  <c r="I275907" i="1"/>
  <c r="I275906" i="1"/>
  <c r="I275779" i="1"/>
  <c r="I275778" i="1"/>
  <c r="I275651" i="1"/>
  <c r="I275650" i="1"/>
  <c r="I275523" i="1"/>
  <c r="I275522" i="1"/>
  <c r="I275395" i="1"/>
  <c r="I275394" i="1"/>
  <c r="I275267" i="1"/>
  <c r="I275266" i="1"/>
  <c r="I275139" i="1"/>
  <c r="I275138" i="1"/>
  <c r="I275011" i="1"/>
  <c r="I275010" i="1"/>
  <c r="I274883" i="1"/>
  <c r="I274882" i="1"/>
  <c r="I274755" i="1"/>
  <c r="I274754" i="1"/>
  <c r="I274627" i="1"/>
  <c r="I274626" i="1"/>
  <c r="I274499" i="1"/>
  <c r="I274498" i="1"/>
  <c r="I274371" i="1"/>
  <c r="I274370" i="1"/>
  <c r="I274243" i="1"/>
  <c r="I274242" i="1"/>
  <c r="I274115" i="1"/>
  <c r="I274114" i="1"/>
  <c r="I273987" i="1"/>
  <c r="I273986" i="1"/>
  <c r="I273859" i="1"/>
  <c r="I273858" i="1"/>
  <c r="I273731" i="1"/>
  <c r="I273730" i="1"/>
  <c r="I273603" i="1"/>
  <c r="I273602" i="1"/>
  <c r="I273475" i="1"/>
  <c r="I273474" i="1"/>
  <c r="I273347" i="1"/>
  <c r="I273346" i="1"/>
  <c r="I273219" i="1"/>
  <c r="I273218" i="1"/>
  <c r="I273091" i="1"/>
  <c r="I273090" i="1"/>
  <c r="I272963" i="1"/>
  <c r="I272962" i="1"/>
  <c r="I272835" i="1"/>
  <c r="I272834" i="1"/>
  <c r="I272707" i="1"/>
  <c r="I272706" i="1"/>
  <c r="I272579" i="1"/>
  <c r="I272578" i="1"/>
  <c r="I272451" i="1"/>
  <c r="I272450" i="1"/>
  <c r="I272323" i="1"/>
  <c r="I272322" i="1"/>
  <c r="I272195" i="1"/>
  <c r="I272194" i="1"/>
  <c r="I272067" i="1"/>
  <c r="I272066" i="1"/>
  <c r="I271939" i="1"/>
  <c r="I271938" i="1"/>
  <c r="I271811" i="1"/>
  <c r="I271810" i="1"/>
  <c r="I271683" i="1"/>
  <c r="I271682" i="1"/>
  <c r="I271555" i="1"/>
  <c r="I271554" i="1"/>
  <c r="I271427" i="1"/>
  <c r="I271426" i="1"/>
  <c r="I271299" i="1"/>
  <c r="I271298" i="1"/>
  <c r="I271171" i="1"/>
  <c r="I271170" i="1"/>
  <c r="I271043" i="1"/>
  <c r="I271042" i="1"/>
  <c r="I270915" i="1"/>
  <c r="I270914" i="1"/>
  <c r="I270787" i="1"/>
  <c r="I270786" i="1"/>
  <c r="I270659" i="1"/>
  <c r="I270658" i="1"/>
  <c r="I270531" i="1"/>
  <c r="I270530" i="1"/>
  <c r="I270403" i="1"/>
  <c r="I270402" i="1"/>
  <c r="I270275" i="1"/>
  <c r="I270274" i="1"/>
  <c r="I270147" i="1"/>
  <c r="I270146" i="1"/>
  <c r="I270019" i="1"/>
  <c r="I270018" i="1"/>
  <c r="I269891" i="1"/>
  <c r="I269890" i="1"/>
  <c r="I269763" i="1"/>
  <c r="I269762" i="1"/>
  <c r="I269635" i="1"/>
  <c r="I269634" i="1"/>
  <c r="I269507" i="1"/>
  <c r="I269506" i="1"/>
  <c r="I269379" i="1"/>
  <c r="I269378" i="1"/>
  <c r="I269251" i="1"/>
  <c r="I269250" i="1"/>
  <c r="I269123" i="1"/>
  <c r="I269122" i="1"/>
  <c r="I268995" i="1"/>
  <c r="I268994" i="1"/>
  <c r="I268867" i="1"/>
  <c r="I268866" i="1"/>
  <c r="I268739" i="1"/>
  <c r="I268738" i="1"/>
  <c r="I268611" i="1"/>
  <c r="I268610" i="1"/>
  <c r="I268483" i="1"/>
  <c r="I268482" i="1"/>
  <c r="I268355" i="1"/>
  <c r="I268354" i="1"/>
  <c r="I268227" i="1"/>
  <c r="I268226" i="1"/>
  <c r="I268099" i="1"/>
  <c r="I268098" i="1"/>
  <c r="I267971" i="1"/>
  <c r="I267970" i="1"/>
  <c r="I267843" i="1"/>
  <c r="I267842" i="1"/>
  <c r="I267715" i="1"/>
  <c r="I267714" i="1"/>
  <c r="I267587" i="1"/>
  <c r="I267586" i="1"/>
  <c r="I267459" i="1"/>
  <c r="I267458" i="1"/>
  <c r="I267331" i="1"/>
  <c r="I267330" i="1"/>
  <c r="I267203" i="1"/>
  <c r="I267202" i="1"/>
  <c r="I267075" i="1"/>
  <c r="I267074" i="1"/>
  <c r="I266947" i="1"/>
  <c r="I266946" i="1"/>
  <c r="I266819" i="1"/>
  <c r="I266818" i="1"/>
  <c r="I266691" i="1"/>
  <c r="I266690" i="1"/>
  <c r="I266563" i="1"/>
  <c r="I266562" i="1"/>
  <c r="I266435" i="1"/>
  <c r="I266434" i="1"/>
  <c r="I266307" i="1"/>
  <c r="I266306" i="1"/>
  <c r="I266179" i="1"/>
  <c r="I266178" i="1"/>
  <c r="I266051" i="1"/>
  <c r="I266050" i="1"/>
  <c r="I265923" i="1"/>
  <c r="I265922" i="1"/>
  <c r="I265795" i="1"/>
  <c r="I265794" i="1"/>
  <c r="I265667" i="1"/>
  <c r="I265666" i="1"/>
  <c r="I265539" i="1"/>
  <c r="I265538" i="1"/>
  <c r="I265411" i="1"/>
  <c r="I265410" i="1"/>
  <c r="I265283" i="1"/>
  <c r="I265282" i="1"/>
  <c r="I265155" i="1"/>
  <c r="I265154" i="1"/>
  <c r="I265027" i="1"/>
  <c r="I265026" i="1"/>
  <c r="I264899" i="1"/>
  <c r="I264898" i="1"/>
  <c r="I264771" i="1"/>
  <c r="I264770" i="1"/>
  <c r="I264643" i="1"/>
  <c r="I264642" i="1"/>
  <c r="I264515" i="1"/>
  <c r="I264514" i="1"/>
  <c r="I264387" i="1"/>
  <c r="I264386" i="1"/>
  <c r="I264259" i="1"/>
  <c r="I264258" i="1"/>
  <c r="I264131" i="1"/>
  <c r="I264130" i="1"/>
  <c r="I264003" i="1"/>
  <c r="I264002" i="1"/>
  <c r="I263875" i="1"/>
  <c r="I263874" i="1"/>
  <c r="I263747" i="1"/>
  <c r="I263746" i="1"/>
  <c r="I263619" i="1"/>
  <c r="I263618" i="1"/>
  <c r="I263491" i="1"/>
  <c r="I263490" i="1"/>
  <c r="I263363" i="1"/>
  <c r="I263362" i="1"/>
  <c r="I263235" i="1"/>
  <c r="I263234" i="1"/>
  <c r="I263107" i="1"/>
  <c r="I263106" i="1"/>
  <c r="I262979" i="1"/>
  <c r="I262978" i="1"/>
  <c r="I262851" i="1"/>
  <c r="I262850" i="1"/>
  <c r="I262723" i="1"/>
  <c r="I262722" i="1"/>
  <c r="I262595" i="1"/>
  <c r="I262594" i="1"/>
  <c r="I262467" i="1"/>
  <c r="I262466" i="1"/>
  <c r="I262339" i="1"/>
  <c r="I262338" i="1"/>
  <c r="I262211" i="1"/>
  <c r="I262210" i="1"/>
  <c r="I262083" i="1"/>
  <c r="I262082" i="1"/>
  <c r="I261955" i="1"/>
  <c r="I261954" i="1"/>
  <c r="I261827" i="1"/>
  <c r="I261826" i="1"/>
  <c r="I261699" i="1"/>
  <c r="I261698" i="1"/>
  <c r="I261571" i="1"/>
  <c r="I261570" i="1"/>
  <c r="I261443" i="1"/>
  <c r="I261442" i="1"/>
  <c r="I261315" i="1"/>
  <c r="I261314" i="1"/>
  <c r="I261187" i="1"/>
  <c r="I261186" i="1"/>
  <c r="I261059" i="1"/>
  <c r="I261058" i="1"/>
  <c r="I260931" i="1"/>
  <c r="I260930" i="1"/>
  <c r="I260803" i="1"/>
  <c r="I260802" i="1"/>
  <c r="I260675" i="1"/>
  <c r="I260674" i="1"/>
  <c r="I260547" i="1"/>
  <c r="I260546" i="1"/>
  <c r="I260419" i="1"/>
  <c r="I260418" i="1"/>
  <c r="I260291" i="1"/>
  <c r="I260290" i="1"/>
  <c r="I260163" i="1"/>
  <c r="I260162" i="1"/>
  <c r="I260035" i="1"/>
  <c r="I260034" i="1"/>
  <c r="I259907" i="1"/>
  <c r="I259906" i="1"/>
  <c r="I259779" i="1"/>
  <c r="I259778" i="1"/>
  <c r="I259651" i="1"/>
  <c r="I259650" i="1"/>
  <c r="I259523" i="1"/>
  <c r="I259522" i="1"/>
  <c r="I259395" i="1"/>
  <c r="I259394" i="1"/>
  <c r="I259267" i="1"/>
  <c r="I259266" i="1"/>
  <c r="I259139" i="1"/>
  <c r="I259138" i="1"/>
  <c r="I259011" i="1"/>
  <c r="I259010" i="1"/>
  <c r="I258883" i="1"/>
  <c r="I258882" i="1"/>
  <c r="I258755" i="1"/>
  <c r="I258754" i="1"/>
  <c r="I258627" i="1"/>
  <c r="I258626" i="1"/>
  <c r="I258499" i="1"/>
  <c r="I258498" i="1"/>
  <c r="I258371" i="1"/>
  <c r="I258370" i="1"/>
  <c r="I258243" i="1"/>
  <c r="I258242" i="1"/>
  <c r="I258115" i="1"/>
  <c r="I258114" i="1"/>
  <c r="I257987" i="1"/>
  <c r="I257986" i="1"/>
  <c r="I257859" i="1"/>
  <c r="I257858" i="1"/>
  <c r="I257731" i="1"/>
  <c r="I257730" i="1"/>
  <c r="I257603" i="1"/>
  <c r="I257602" i="1"/>
  <c r="I257475" i="1"/>
  <c r="I257474" i="1"/>
  <c r="I257347" i="1"/>
  <c r="I257346" i="1"/>
  <c r="I257219" i="1"/>
  <c r="I257218" i="1"/>
  <c r="I257091" i="1"/>
  <c r="I257090" i="1"/>
  <c r="I256963" i="1"/>
  <c r="I256962" i="1"/>
  <c r="I256835" i="1"/>
  <c r="I256834" i="1"/>
  <c r="I256707" i="1"/>
  <c r="I256706" i="1"/>
  <c r="I256579" i="1"/>
  <c r="I256578" i="1"/>
  <c r="I256451" i="1"/>
  <c r="I256450" i="1"/>
  <c r="I256323" i="1"/>
  <c r="I256322" i="1"/>
  <c r="I256195" i="1"/>
  <c r="I256194" i="1"/>
  <c r="I256067" i="1"/>
  <c r="I256066" i="1"/>
  <c r="I255939" i="1"/>
  <c r="I255938" i="1"/>
  <c r="I255811" i="1"/>
  <c r="I255810" i="1"/>
  <c r="I255683" i="1"/>
  <c r="I255682" i="1"/>
  <c r="I255555" i="1"/>
  <c r="I255554" i="1"/>
  <c r="I255427" i="1"/>
  <c r="I255426" i="1"/>
  <c r="I255299" i="1"/>
  <c r="I255298" i="1"/>
  <c r="I255171" i="1"/>
  <c r="I255170" i="1"/>
  <c r="I255043" i="1"/>
  <c r="I255042" i="1"/>
  <c r="I254915" i="1"/>
  <c r="I254914" i="1"/>
  <c r="I254787" i="1"/>
  <c r="I254786" i="1"/>
  <c r="I254659" i="1"/>
  <c r="I254658" i="1"/>
  <c r="I254531" i="1"/>
  <c r="I254530" i="1"/>
  <c r="I254403" i="1"/>
  <c r="I254402" i="1"/>
  <c r="I254275" i="1"/>
  <c r="I254274" i="1"/>
  <c r="I254147" i="1"/>
  <c r="I254146" i="1"/>
  <c r="I254019" i="1"/>
  <c r="I254018" i="1"/>
  <c r="I253891" i="1"/>
  <c r="I253890" i="1"/>
  <c r="I253763" i="1"/>
  <c r="I253762" i="1"/>
  <c r="I253635" i="1"/>
  <c r="I253634" i="1"/>
  <c r="I253507" i="1"/>
  <c r="I253506" i="1"/>
  <c r="I253379" i="1"/>
  <c r="I253378" i="1"/>
  <c r="I253251" i="1"/>
  <c r="I253250" i="1"/>
  <c r="I253123" i="1"/>
  <c r="I253122" i="1"/>
  <c r="I252995" i="1"/>
  <c r="I252994" i="1"/>
  <c r="I252867" i="1"/>
  <c r="I252866" i="1"/>
  <c r="I252739" i="1"/>
  <c r="I252738" i="1"/>
  <c r="I252611" i="1"/>
  <c r="I252610" i="1"/>
  <c r="I252483" i="1"/>
  <c r="I252482" i="1"/>
  <c r="I252355" i="1"/>
  <c r="I252354" i="1"/>
  <c r="I252227" i="1"/>
  <c r="I252226" i="1"/>
  <c r="I252099" i="1"/>
  <c r="I252098" i="1"/>
  <c r="I251971" i="1"/>
  <c r="I251970" i="1"/>
  <c r="I251843" i="1"/>
  <c r="I251842" i="1"/>
  <c r="I251715" i="1"/>
  <c r="I251714" i="1"/>
  <c r="I251587" i="1"/>
  <c r="I251586" i="1"/>
  <c r="I251459" i="1"/>
  <c r="I251458" i="1"/>
  <c r="I251331" i="1"/>
  <c r="I251330" i="1"/>
  <c r="I251203" i="1"/>
  <c r="I251202" i="1"/>
  <c r="I251075" i="1"/>
  <c r="I251074" i="1"/>
  <c r="I250947" i="1"/>
  <c r="I250946" i="1"/>
  <c r="I250819" i="1"/>
  <c r="I250818" i="1"/>
  <c r="I250691" i="1"/>
  <c r="I250690" i="1"/>
  <c r="I250563" i="1"/>
  <c r="I250562" i="1"/>
  <c r="I250435" i="1"/>
  <c r="I250434" i="1"/>
  <c r="I250307" i="1"/>
  <c r="I250306" i="1"/>
  <c r="I250179" i="1"/>
  <c r="I250178" i="1"/>
  <c r="I250051" i="1"/>
  <c r="I250050" i="1"/>
  <c r="I249923" i="1"/>
  <c r="I249922" i="1"/>
  <c r="I249795" i="1"/>
  <c r="I249794" i="1"/>
  <c r="I249667" i="1"/>
  <c r="I249666" i="1"/>
  <c r="I249539" i="1"/>
  <c r="I249538" i="1"/>
  <c r="I249411" i="1"/>
  <c r="I249410" i="1"/>
  <c r="I249283" i="1"/>
  <c r="I249282" i="1"/>
  <c r="I249155" i="1"/>
  <c r="I249154" i="1"/>
  <c r="I249027" i="1"/>
  <c r="I249026" i="1"/>
  <c r="I248899" i="1"/>
  <c r="I248898" i="1"/>
  <c r="I248771" i="1"/>
  <c r="I248770" i="1"/>
  <c r="I248643" i="1"/>
  <c r="I248642" i="1"/>
  <c r="I248515" i="1"/>
  <c r="I248514" i="1"/>
  <c r="I248387" i="1"/>
  <c r="I248386" i="1"/>
  <c r="I248259" i="1"/>
  <c r="I248258" i="1"/>
  <c r="I248131" i="1"/>
  <c r="I248130" i="1"/>
  <c r="I248003" i="1"/>
  <c r="I248002" i="1"/>
  <c r="I247875" i="1"/>
  <c r="I247874" i="1"/>
  <c r="I247747" i="1"/>
  <c r="I247746" i="1"/>
  <c r="I247619" i="1"/>
  <c r="I247618" i="1"/>
  <c r="I247491" i="1"/>
  <c r="I247490" i="1"/>
  <c r="I247363" i="1"/>
  <c r="I247362" i="1"/>
  <c r="I247235" i="1"/>
  <c r="I247234" i="1"/>
  <c r="I247107" i="1"/>
  <c r="I247106" i="1"/>
  <c r="I246979" i="1"/>
  <c r="I246978" i="1"/>
  <c r="I246851" i="1"/>
  <c r="I246850" i="1"/>
  <c r="I246723" i="1"/>
  <c r="I246722" i="1"/>
  <c r="I246595" i="1"/>
  <c r="I246594" i="1"/>
  <c r="I246467" i="1"/>
  <c r="I246466" i="1"/>
  <c r="I246339" i="1"/>
  <c r="I246338" i="1"/>
  <c r="I246211" i="1"/>
  <c r="I246210" i="1"/>
  <c r="I246083" i="1"/>
  <c r="I246082" i="1"/>
  <c r="I245955" i="1"/>
  <c r="I245954" i="1"/>
  <c r="I245827" i="1"/>
  <c r="I245826" i="1"/>
  <c r="I245699" i="1"/>
  <c r="I245698" i="1"/>
  <c r="I245571" i="1"/>
  <c r="I245570" i="1"/>
  <c r="I245443" i="1"/>
  <c r="I245442" i="1"/>
  <c r="I245315" i="1"/>
  <c r="I245314" i="1"/>
  <c r="I245187" i="1"/>
  <c r="I245186" i="1"/>
  <c r="I245059" i="1"/>
  <c r="I245058" i="1"/>
  <c r="I244931" i="1"/>
  <c r="I244930" i="1"/>
  <c r="I244803" i="1"/>
  <c r="I244802" i="1"/>
  <c r="I244675" i="1"/>
  <c r="I244674" i="1"/>
  <c r="I244547" i="1"/>
  <c r="I244546" i="1"/>
  <c r="I244419" i="1"/>
  <c r="I244418" i="1"/>
  <c r="I244291" i="1"/>
  <c r="I244290" i="1"/>
  <c r="I244163" i="1"/>
  <c r="I244162" i="1"/>
  <c r="I244035" i="1"/>
  <c r="I244034" i="1"/>
  <c r="I243907" i="1"/>
  <c r="I243906" i="1"/>
  <c r="I243779" i="1"/>
  <c r="I243778" i="1"/>
  <c r="I243651" i="1"/>
  <c r="I243650" i="1"/>
  <c r="I243523" i="1"/>
  <c r="I243522" i="1"/>
  <c r="I243395" i="1"/>
  <c r="I243394" i="1"/>
  <c r="I243267" i="1"/>
  <c r="I243266" i="1"/>
  <c r="I243139" i="1"/>
  <c r="I243138" i="1"/>
  <c r="I243011" i="1"/>
  <c r="I243010" i="1"/>
  <c r="I242883" i="1"/>
  <c r="I242882" i="1"/>
  <c r="I242755" i="1"/>
  <c r="I242754" i="1"/>
  <c r="I242627" i="1"/>
  <c r="I242626" i="1"/>
  <c r="I242499" i="1"/>
  <c r="I242498" i="1"/>
  <c r="I242371" i="1"/>
  <c r="I242370" i="1"/>
  <c r="I242243" i="1"/>
  <c r="I242242" i="1"/>
  <c r="I242115" i="1"/>
  <c r="I242114" i="1"/>
  <c r="I241987" i="1"/>
  <c r="I241986" i="1"/>
  <c r="I241859" i="1"/>
  <c r="I241858" i="1"/>
  <c r="I241731" i="1"/>
  <c r="I241730" i="1"/>
  <c r="I241603" i="1"/>
  <c r="I241602" i="1"/>
  <c r="I241475" i="1"/>
  <c r="I241474" i="1"/>
  <c r="I241347" i="1"/>
  <c r="I241346" i="1"/>
  <c r="I241219" i="1"/>
  <c r="I241218" i="1"/>
  <c r="I241091" i="1"/>
  <c r="I241090" i="1"/>
  <c r="I240963" i="1"/>
  <c r="I240962" i="1"/>
  <c r="I240835" i="1"/>
  <c r="I240834" i="1"/>
  <c r="I240707" i="1"/>
  <c r="I240706" i="1"/>
  <c r="I240579" i="1"/>
  <c r="I240578" i="1"/>
  <c r="I240451" i="1"/>
  <c r="I240450" i="1"/>
  <c r="I240323" i="1"/>
  <c r="I240322" i="1"/>
  <c r="I240195" i="1"/>
  <c r="I240194" i="1"/>
  <c r="I240067" i="1"/>
  <c r="I240066" i="1"/>
  <c r="I239939" i="1"/>
  <c r="I239938" i="1"/>
  <c r="I239811" i="1"/>
  <c r="I239810" i="1"/>
  <c r="I239683" i="1"/>
  <c r="I239682" i="1"/>
  <c r="I239555" i="1"/>
  <c r="I239554" i="1"/>
  <c r="I239427" i="1"/>
  <c r="I239426" i="1"/>
  <c r="I239299" i="1"/>
  <c r="I239298" i="1"/>
  <c r="I239171" i="1"/>
  <c r="I239170" i="1"/>
  <c r="I239043" i="1"/>
  <c r="I239042" i="1"/>
  <c r="I238915" i="1"/>
  <c r="I238914" i="1"/>
  <c r="I238787" i="1"/>
  <c r="I238786" i="1"/>
  <c r="I238659" i="1"/>
  <c r="I238658" i="1"/>
  <c r="I238531" i="1"/>
  <c r="I238530" i="1"/>
  <c r="I238403" i="1"/>
  <c r="I238402" i="1"/>
  <c r="I238275" i="1"/>
  <c r="I238274" i="1"/>
  <c r="I238147" i="1"/>
  <c r="I238146" i="1"/>
  <c r="I238019" i="1"/>
  <c r="I238018" i="1"/>
  <c r="I237891" i="1"/>
  <c r="I237890" i="1"/>
  <c r="I237763" i="1"/>
  <c r="I237762" i="1"/>
  <c r="I237635" i="1"/>
  <c r="I237634" i="1"/>
  <c r="I237507" i="1"/>
  <c r="I237506" i="1"/>
  <c r="I237379" i="1"/>
  <c r="I237378" i="1"/>
  <c r="I237251" i="1"/>
  <c r="I237250" i="1"/>
  <c r="I237123" i="1"/>
  <c r="I237122" i="1"/>
  <c r="I236995" i="1"/>
  <c r="I236994" i="1"/>
  <c r="I236867" i="1"/>
  <c r="I236866" i="1"/>
  <c r="I236739" i="1"/>
  <c r="I236738" i="1"/>
  <c r="I236611" i="1"/>
  <c r="I236610" i="1"/>
  <c r="I236483" i="1"/>
  <c r="I236482" i="1"/>
  <c r="I236355" i="1"/>
  <c r="I236354" i="1"/>
  <c r="I236227" i="1"/>
  <c r="I236226" i="1"/>
  <c r="I236099" i="1"/>
  <c r="I236098" i="1"/>
  <c r="I235971" i="1"/>
  <c r="I235970" i="1"/>
  <c r="I235843" i="1"/>
  <c r="I235842" i="1"/>
  <c r="I235715" i="1"/>
  <c r="I235714" i="1"/>
  <c r="I235587" i="1"/>
  <c r="I235586" i="1"/>
  <c r="I235459" i="1"/>
  <c r="I235458" i="1"/>
  <c r="I235331" i="1"/>
  <c r="I235330" i="1"/>
  <c r="I235203" i="1"/>
  <c r="I235202" i="1"/>
  <c r="I235075" i="1"/>
  <c r="I235074" i="1"/>
  <c r="I234947" i="1"/>
  <c r="I234946" i="1"/>
  <c r="I234819" i="1"/>
  <c r="I234818" i="1"/>
  <c r="I234691" i="1"/>
  <c r="I234690" i="1"/>
  <c r="I234563" i="1"/>
  <c r="I234562" i="1"/>
  <c r="I234435" i="1"/>
  <c r="I234434" i="1"/>
  <c r="I234307" i="1"/>
  <c r="I234306" i="1"/>
  <c r="I234179" i="1"/>
  <c r="I234178" i="1"/>
  <c r="I234051" i="1"/>
  <c r="I234050" i="1"/>
  <c r="I233923" i="1"/>
  <c r="I233922" i="1"/>
  <c r="I233795" i="1"/>
  <c r="I233794" i="1"/>
  <c r="I233667" i="1"/>
  <c r="I233666" i="1"/>
  <c r="I233539" i="1"/>
  <c r="I233538" i="1"/>
  <c r="I233411" i="1"/>
  <c r="I233410" i="1"/>
  <c r="I233283" i="1"/>
  <c r="I233282" i="1"/>
  <c r="I233155" i="1"/>
  <c r="I233154" i="1"/>
  <c r="I233027" i="1"/>
  <c r="I233026" i="1"/>
  <c r="I232899" i="1"/>
  <c r="I232898" i="1"/>
  <c r="I232771" i="1"/>
  <c r="I232770" i="1"/>
  <c r="I232643" i="1"/>
  <c r="I232642" i="1"/>
  <c r="I232515" i="1"/>
  <c r="I232514" i="1"/>
  <c r="I232387" i="1"/>
  <c r="I232386" i="1"/>
  <c r="I232259" i="1"/>
  <c r="I232258" i="1"/>
  <c r="I232131" i="1"/>
  <c r="I232130" i="1"/>
  <c r="I232003" i="1"/>
  <c r="I232002" i="1"/>
  <c r="I231875" i="1"/>
  <c r="I231874" i="1"/>
  <c r="I231747" i="1"/>
  <c r="I231746" i="1"/>
  <c r="I231619" i="1"/>
  <c r="I231618" i="1"/>
  <c r="I231491" i="1"/>
  <c r="I231490" i="1"/>
  <c r="I231363" i="1"/>
  <c r="I231362" i="1"/>
  <c r="I231235" i="1"/>
  <c r="I231234" i="1"/>
  <c r="I231107" i="1"/>
  <c r="I231106" i="1"/>
  <c r="I230979" i="1"/>
  <c r="I230978" i="1"/>
  <c r="I230851" i="1"/>
  <c r="I230850" i="1"/>
  <c r="I230723" i="1"/>
  <c r="I230722" i="1"/>
  <c r="I230595" i="1"/>
  <c r="I230594" i="1"/>
  <c r="I230467" i="1"/>
  <c r="I230466" i="1"/>
  <c r="I230339" i="1"/>
  <c r="I230338" i="1"/>
  <c r="I230211" i="1"/>
  <c r="I230210" i="1"/>
  <c r="I230083" i="1"/>
  <c r="I230082" i="1"/>
  <c r="I229955" i="1"/>
  <c r="I229954" i="1"/>
  <c r="I229827" i="1"/>
  <c r="I229826" i="1"/>
  <c r="I229699" i="1"/>
  <c r="I229698" i="1"/>
  <c r="I229571" i="1"/>
  <c r="I229570" i="1"/>
  <c r="I229443" i="1"/>
  <c r="I229442" i="1"/>
  <c r="I229315" i="1"/>
  <c r="I229314" i="1"/>
  <c r="I229187" i="1"/>
  <c r="I229186" i="1"/>
  <c r="I229059" i="1"/>
  <c r="I229058" i="1"/>
  <c r="I228931" i="1"/>
  <c r="I228930" i="1"/>
  <c r="I228803" i="1"/>
  <c r="I228802" i="1"/>
  <c r="I228675" i="1"/>
  <c r="I228674" i="1"/>
  <c r="I228547" i="1"/>
  <c r="I228546" i="1"/>
  <c r="I228419" i="1"/>
  <c r="I228418" i="1"/>
  <c r="I228291" i="1"/>
  <c r="I228290" i="1"/>
  <c r="I228163" i="1"/>
  <c r="I228162" i="1"/>
  <c r="I228035" i="1"/>
  <c r="I228034" i="1"/>
  <c r="I227907" i="1"/>
  <c r="I227906" i="1"/>
  <c r="I227779" i="1"/>
  <c r="I227778" i="1"/>
  <c r="I227651" i="1"/>
  <c r="I227650" i="1"/>
  <c r="I227523" i="1"/>
  <c r="I227522" i="1"/>
  <c r="I227395" i="1"/>
  <c r="I227394" i="1"/>
  <c r="I227267" i="1"/>
  <c r="I227266" i="1"/>
  <c r="I227139" i="1"/>
  <c r="I227138" i="1"/>
  <c r="I227011" i="1"/>
  <c r="I227010" i="1"/>
  <c r="I226883" i="1"/>
  <c r="I226882" i="1"/>
  <c r="I226755" i="1"/>
  <c r="I226754" i="1"/>
  <c r="I226627" i="1"/>
  <c r="I226626" i="1"/>
  <c r="I226499" i="1"/>
  <c r="I226498" i="1"/>
  <c r="I226371" i="1"/>
  <c r="I226370" i="1"/>
  <c r="I226243" i="1"/>
  <c r="I226242" i="1"/>
  <c r="I226115" i="1"/>
  <c r="I226114" i="1"/>
  <c r="I225987" i="1"/>
  <c r="I225986" i="1"/>
  <c r="I225859" i="1"/>
  <c r="I225858" i="1"/>
  <c r="I225731" i="1"/>
  <c r="I225730" i="1"/>
  <c r="I225603" i="1"/>
  <c r="I225602" i="1"/>
  <c r="I225475" i="1"/>
  <c r="I225474" i="1"/>
  <c r="I225347" i="1"/>
  <c r="I225346" i="1"/>
  <c r="I225219" i="1"/>
  <c r="I225218" i="1"/>
  <c r="I225091" i="1"/>
  <c r="I225090" i="1"/>
  <c r="I224963" i="1"/>
  <c r="I224962" i="1"/>
  <c r="I224835" i="1"/>
  <c r="I224834" i="1"/>
  <c r="I224707" i="1"/>
  <c r="I224706" i="1"/>
  <c r="I224579" i="1"/>
  <c r="I224578" i="1"/>
  <c r="I224451" i="1"/>
  <c r="I224450" i="1"/>
  <c r="I224323" i="1"/>
  <c r="I224322" i="1"/>
  <c r="I224195" i="1"/>
  <c r="I224194" i="1"/>
  <c r="I224067" i="1"/>
  <c r="I224066" i="1"/>
  <c r="I223939" i="1"/>
  <c r="I223938" i="1"/>
  <c r="I223811" i="1"/>
  <c r="I223810" i="1"/>
  <c r="I223683" i="1"/>
  <c r="I223682" i="1"/>
  <c r="I223555" i="1"/>
  <c r="I223554" i="1"/>
  <c r="I223427" i="1"/>
  <c r="I223426" i="1"/>
  <c r="I223299" i="1"/>
  <c r="I223298" i="1"/>
  <c r="I223171" i="1"/>
  <c r="I223170" i="1"/>
  <c r="I223043" i="1"/>
  <c r="I223042" i="1"/>
  <c r="I222915" i="1"/>
  <c r="I222914" i="1"/>
  <c r="I222787" i="1"/>
  <c r="I222786" i="1"/>
  <c r="I222659" i="1"/>
  <c r="I222658" i="1"/>
  <c r="I222531" i="1"/>
  <c r="I222530" i="1"/>
  <c r="I222403" i="1"/>
  <c r="I222402" i="1"/>
  <c r="I222275" i="1"/>
  <c r="I222274" i="1"/>
  <c r="I222147" i="1"/>
  <c r="I222146" i="1"/>
  <c r="I222019" i="1"/>
  <c r="I222018" i="1"/>
  <c r="I221891" i="1"/>
  <c r="I221890" i="1"/>
  <c r="I221763" i="1"/>
  <c r="I221762" i="1"/>
  <c r="I221635" i="1"/>
  <c r="I221634" i="1"/>
  <c r="I221507" i="1"/>
  <c r="I221506" i="1"/>
  <c r="I221379" i="1"/>
  <c r="I221378" i="1"/>
  <c r="I221251" i="1"/>
  <c r="I221250" i="1"/>
  <c r="I221123" i="1"/>
  <c r="I221122" i="1"/>
  <c r="I220995" i="1"/>
  <c r="I220994" i="1"/>
  <c r="I220867" i="1"/>
  <c r="I220866" i="1"/>
  <c r="I220739" i="1"/>
  <c r="I220738" i="1"/>
  <c r="I220611" i="1"/>
  <c r="I220610" i="1"/>
  <c r="I220483" i="1"/>
  <c r="I220482" i="1"/>
  <c r="I220355" i="1"/>
  <c r="I220354" i="1"/>
  <c r="I220227" i="1"/>
  <c r="I220226" i="1"/>
  <c r="I220099" i="1"/>
  <c r="I220098" i="1"/>
  <c r="I219971" i="1"/>
  <c r="I219970" i="1"/>
  <c r="I219843" i="1"/>
  <c r="I219842" i="1"/>
  <c r="I219715" i="1"/>
  <c r="I219714" i="1"/>
  <c r="I219587" i="1"/>
  <c r="I219586" i="1"/>
  <c r="I219459" i="1"/>
  <c r="I219458" i="1"/>
  <c r="I219331" i="1"/>
  <c r="I219330" i="1"/>
  <c r="I219203" i="1"/>
  <c r="I219202" i="1"/>
  <c r="I219075" i="1"/>
  <c r="I219074" i="1"/>
  <c r="I218947" i="1"/>
  <c r="I218946" i="1"/>
  <c r="I218819" i="1"/>
  <c r="I218818" i="1"/>
  <c r="I218691" i="1"/>
  <c r="I218690" i="1"/>
  <c r="I218563" i="1"/>
  <c r="I218562" i="1"/>
  <c r="I218435" i="1"/>
  <c r="I218434" i="1"/>
  <c r="I218307" i="1"/>
  <c r="I218306" i="1"/>
  <c r="I218179" i="1"/>
  <c r="I218178" i="1"/>
  <c r="I218051" i="1"/>
  <c r="I218050" i="1"/>
  <c r="I217923" i="1"/>
  <c r="I217922" i="1"/>
  <c r="I217795" i="1"/>
  <c r="I217794" i="1"/>
  <c r="I217667" i="1"/>
  <c r="I217666" i="1"/>
  <c r="I217539" i="1"/>
  <c r="I217538" i="1"/>
  <c r="I217411" i="1"/>
  <c r="I217410" i="1"/>
  <c r="I217283" i="1"/>
  <c r="I217282" i="1"/>
  <c r="I217155" i="1"/>
  <c r="I217154" i="1"/>
  <c r="I217027" i="1"/>
  <c r="I217026" i="1"/>
  <c r="I216899" i="1"/>
  <c r="I216898" i="1"/>
  <c r="I216771" i="1"/>
  <c r="I216770" i="1"/>
  <c r="I216643" i="1"/>
  <c r="I216642" i="1"/>
  <c r="I216515" i="1"/>
  <c r="I216514" i="1"/>
  <c r="I216387" i="1"/>
  <c r="I216386" i="1"/>
  <c r="I216259" i="1"/>
  <c r="I216258" i="1"/>
  <c r="I216131" i="1"/>
  <c r="I216130" i="1"/>
  <c r="I216003" i="1"/>
  <c r="I216002" i="1"/>
  <c r="I215875" i="1"/>
  <c r="I215874" i="1"/>
  <c r="I215747" i="1"/>
  <c r="I215746" i="1"/>
  <c r="I215619" i="1"/>
  <c r="I215618" i="1"/>
  <c r="I215491" i="1"/>
  <c r="I215490" i="1"/>
  <c r="I215363" i="1"/>
  <c r="I215362" i="1"/>
  <c r="I215235" i="1"/>
  <c r="I215234" i="1"/>
  <c r="I215107" i="1"/>
  <c r="I215106" i="1"/>
  <c r="I214979" i="1"/>
  <c r="I214978" i="1"/>
  <c r="I214851" i="1"/>
  <c r="I214850" i="1"/>
  <c r="I214723" i="1"/>
  <c r="I214722" i="1"/>
  <c r="I214595" i="1"/>
  <c r="I214594" i="1"/>
  <c r="I214467" i="1"/>
  <c r="I214466" i="1"/>
  <c r="I214339" i="1"/>
  <c r="I214338" i="1"/>
  <c r="I214211" i="1"/>
  <c r="I214210" i="1"/>
  <c r="I214083" i="1"/>
  <c r="I214082" i="1"/>
  <c r="I213955" i="1"/>
  <c r="I213954" i="1"/>
  <c r="I213796" i="1"/>
  <c r="I213795" i="1"/>
  <c r="I213668" i="1"/>
  <c r="I213667" i="1"/>
  <c r="I213540" i="1"/>
  <c r="I213539" i="1"/>
  <c r="I213412" i="1"/>
  <c r="I213411" i="1"/>
  <c r="I213284" i="1"/>
  <c r="I213283" i="1"/>
  <c r="I213156" i="1"/>
  <c r="I213155" i="1"/>
  <c r="I213028" i="1"/>
  <c r="I213027" i="1"/>
  <c r="I212900" i="1"/>
  <c r="I212899" i="1"/>
  <c r="I212772" i="1"/>
  <c r="I212771" i="1"/>
  <c r="I212644" i="1"/>
  <c r="I212643" i="1"/>
  <c r="I212516" i="1"/>
  <c r="I212515" i="1"/>
  <c r="I212388" i="1"/>
  <c r="I212387" i="1"/>
  <c r="I212260" i="1"/>
  <c r="I212259" i="1"/>
  <c r="I212132" i="1"/>
  <c r="I212131" i="1"/>
  <c r="I212004" i="1"/>
  <c r="I212003" i="1"/>
  <c r="I211876" i="1"/>
  <c r="I211875" i="1"/>
  <c r="I211748" i="1"/>
  <c r="I211747" i="1"/>
  <c r="I211620" i="1"/>
  <c r="I211619" i="1"/>
  <c r="I211492" i="1"/>
  <c r="I211491" i="1"/>
  <c r="I211364" i="1"/>
  <c r="I211363" i="1"/>
  <c r="I211236" i="1"/>
  <c r="I211235" i="1"/>
  <c r="I211108" i="1"/>
  <c r="I211107" i="1"/>
  <c r="I210980" i="1"/>
  <c r="I210979" i="1"/>
  <c r="I210852" i="1"/>
  <c r="I210851" i="1"/>
  <c r="I210724" i="1"/>
  <c r="I210723" i="1"/>
  <c r="I210596" i="1"/>
  <c r="I210595" i="1"/>
  <c r="I210468" i="1"/>
  <c r="I210467" i="1"/>
  <c r="I210340" i="1"/>
  <c r="I210339" i="1"/>
  <c r="I210212" i="1"/>
  <c r="I210211" i="1"/>
  <c r="I210084" i="1"/>
  <c r="I210083" i="1"/>
  <c r="I209956" i="1"/>
  <c r="I209955" i="1"/>
  <c r="I209828" i="1"/>
  <c r="I209827" i="1"/>
  <c r="I209700" i="1"/>
  <c r="I209699" i="1"/>
  <c r="I209572" i="1"/>
  <c r="I209571" i="1"/>
  <c r="I209444" i="1"/>
  <c r="I209443" i="1"/>
  <c r="I209316" i="1"/>
  <c r="I209315" i="1"/>
  <c r="I209188" i="1"/>
  <c r="I209187" i="1"/>
  <c r="I209060" i="1"/>
  <c r="I209059" i="1"/>
  <c r="I208932" i="1"/>
  <c r="I208931" i="1"/>
  <c r="I208804" i="1"/>
  <c r="I208803" i="1"/>
  <c r="I208676" i="1"/>
  <c r="I208675" i="1"/>
  <c r="I208548" i="1"/>
  <c r="I208547" i="1"/>
  <c r="I208420" i="1"/>
  <c r="I208419" i="1"/>
  <c r="I208292" i="1"/>
  <c r="I208291" i="1"/>
  <c r="I208164" i="1"/>
  <c r="I208163" i="1"/>
  <c r="I208036" i="1"/>
  <c r="I208035" i="1"/>
  <c r="I207908" i="1"/>
  <c r="I207907" i="1"/>
  <c r="I207780" i="1"/>
  <c r="I207779" i="1"/>
  <c r="I207652" i="1"/>
  <c r="I207651" i="1"/>
  <c r="I207524" i="1"/>
  <c r="I207523" i="1"/>
  <c r="I207396" i="1"/>
  <c r="I207395" i="1"/>
  <c r="I207268" i="1"/>
  <c r="I207267" i="1"/>
  <c r="I207140" i="1"/>
  <c r="I207139" i="1"/>
  <c r="I207012" i="1"/>
  <c r="I207011" i="1"/>
  <c r="I206884" i="1"/>
  <c r="I206883" i="1"/>
  <c r="I206756" i="1"/>
  <c r="I206755" i="1"/>
  <c r="I206628" i="1"/>
  <c r="I206627" i="1"/>
  <c r="I206500" i="1"/>
  <c r="I206499" i="1"/>
  <c r="I206372" i="1"/>
  <c r="I206371" i="1"/>
  <c r="I206244" i="1"/>
  <c r="I206243" i="1"/>
  <c r="I206116" i="1"/>
  <c r="I206115" i="1"/>
  <c r="I205988" i="1"/>
  <c r="I205987" i="1"/>
  <c r="I205860" i="1"/>
  <c r="I205859" i="1"/>
  <c r="I205732" i="1"/>
  <c r="I205731" i="1"/>
  <c r="I205604" i="1"/>
  <c r="I205603" i="1"/>
  <c r="I205476" i="1"/>
  <c r="I205475" i="1"/>
  <c r="I205348" i="1"/>
  <c r="I205347" i="1"/>
  <c r="I205220" i="1"/>
  <c r="I205219" i="1"/>
  <c r="I205092" i="1"/>
  <c r="I205091" i="1"/>
  <c r="I204964" i="1"/>
  <c r="I204963" i="1"/>
  <c r="I204836" i="1"/>
  <c r="I204835" i="1"/>
  <c r="I204708" i="1"/>
  <c r="I204707" i="1"/>
  <c r="I204580" i="1"/>
  <c r="I204579" i="1"/>
  <c r="I204452" i="1"/>
  <c r="I204451" i="1"/>
  <c r="I204324" i="1"/>
  <c r="I204323" i="1"/>
  <c r="I204196" i="1"/>
  <c r="I204195" i="1"/>
  <c r="I204068" i="1"/>
  <c r="I204067" i="1"/>
  <c r="I203940" i="1"/>
  <c r="I203939" i="1"/>
  <c r="I203812" i="1"/>
  <c r="I203811" i="1"/>
  <c r="I203684" i="1"/>
  <c r="I203683" i="1"/>
  <c r="I203556" i="1"/>
  <c r="I203555" i="1"/>
  <c r="I203428" i="1"/>
  <c r="I203427" i="1"/>
  <c r="I203300" i="1"/>
  <c r="I203299" i="1"/>
  <c r="I203172" i="1"/>
  <c r="I203171" i="1"/>
  <c r="I203044" i="1"/>
  <c r="I203043" i="1"/>
  <c r="I202916" i="1"/>
  <c r="I202915" i="1"/>
  <c r="I202788" i="1"/>
  <c r="I202787" i="1"/>
  <c r="I202660" i="1"/>
  <c r="I202659" i="1"/>
  <c r="I202532" i="1"/>
  <c r="I202531" i="1"/>
  <c r="I202404" i="1"/>
  <c r="I202403" i="1"/>
  <c r="I202276" i="1"/>
  <c r="I202275" i="1"/>
  <c r="I202148" i="1"/>
  <c r="I202147" i="1"/>
  <c r="I202020" i="1"/>
  <c r="I202019" i="1"/>
  <c r="I201892" i="1"/>
  <c r="I201891" i="1"/>
  <c r="I201764" i="1"/>
  <c r="I201763" i="1"/>
  <c r="I201636" i="1"/>
  <c r="I201635" i="1"/>
  <c r="I201508" i="1"/>
  <c r="I201507" i="1"/>
  <c r="I201380" i="1"/>
  <c r="I201379" i="1"/>
  <c r="I201252" i="1"/>
  <c r="I201251" i="1"/>
  <c r="I201124" i="1"/>
  <c r="I201123" i="1"/>
  <c r="I200996" i="1"/>
  <c r="I200995" i="1"/>
  <c r="I200868" i="1"/>
  <c r="I200867" i="1"/>
  <c r="I200740" i="1"/>
  <c r="I200739" i="1"/>
  <c r="I200612" i="1"/>
  <c r="I200611" i="1"/>
  <c r="I200484" i="1"/>
  <c r="I200483" i="1"/>
  <c r="I200356" i="1"/>
  <c r="I200355" i="1"/>
  <c r="I200228" i="1"/>
  <c r="I200227" i="1"/>
  <c r="I200100" i="1"/>
  <c r="I200099" i="1"/>
  <c r="I199972" i="1"/>
  <c r="I199971" i="1"/>
  <c r="I199844" i="1"/>
  <c r="I199843" i="1"/>
  <c r="I199716" i="1"/>
  <c r="I199715" i="1"/>
  <c r="I199588" i="1"/>
  <c r="I199587" i="1"/>
  <c r="I199460" i="1"/>
  <c r="I199459" i="1"/>
  <c r="I199332" i="1"/>
  <c r="I199331" i="1"/>
  <c r="I199204" i="1"/>
  <c r="I199203" i="1"/>
  <c r="I199076" i="1"/>
  <c r="I199075" i="1"/>
  <c r="I198948" i="1"/>
  <c r="I198947" i="1"/>
  <c r="I198820" i="1"/>
  <c r="I198819" i="1"/>
  <c r="I198692" i="1"/>
  <c r="I198691" i="1"/>
  <c r="I198564" i="1"/>
  <c r="I198563" i="1"/>
  <c r="I198436" i="1"/>
  <c r="I198435" i="1"/>
  <c r="I198308" i="1"/>
  <c r="I198307" i="1"/>
  <c r="I198180" i="1"/>
  <c r="I198179" i="1"/>
  <c r="I198052" i="1"/>
  <c r="I198051" i="1"/>
  <c r="I197924" i="1"/>
  <c r="I197923" i="1"/>
  <c r="I197796" i="1"/>
  <c r="I197795" i="1"/>
  <c r="I197668" i="1"/>
  <c r="I197667" i="1"/>
  <c r="I197540" i="1"/>
  <c r="I197539" i="1"/>
  <c r="I197412" i="1"/>
  <c r="I197411" i="1"/>
  <c r="I197284" i="1"/>
  <c r="I197283" i="1"/>
  <c r="I197156" i="1"/>
  <c r="I197155" i="1"/>
  <c r="I197028" i="1"/>
  <c r="I197027" i="1"/>
  <c r="I196900" i="1"/>
  <c r="I196899" i="1"/>
  <c r="I196772" i="1"/>
  <c r="I196771" i="1"/>
  <c r="I196644" i="1"/>
  <c r="I196643" i="1"/>
  <c r="I196516" i="1"/>
  <c r="I196515" i="1"/>
  <c r="I196388" i="1"/>
  <c r="I196387" i="1"/>
  <c r="I196260" i="1"/>
  <c r="I196259" i="1"/>
  <c r="I196132" i="1"/>
  <c r="I196131" i="1"/>
  <c r="I196004" i="1"/>
  <c r="I196003" i="1"/>
  <c r="I195876" i="1"/>
  <c r="I195875" i="1"/>
  <c r="I195748" i="1"/>
  <c r="I195747" i="1"/>
  <c r="I195620" i="1"/>
  <c r="I195619" i="1"/>
  <c r="I195492" i="1"/>
  <c r="I195491" i="1"/>
  <c r="I195364" i="1"/>
  <c r="I195363" i="1"/>
  <c r="I195236" i="1"/>
  <c r="I195235" i="1"/>
  <c r="I195108" i="1"/>
  <c r="I195107" i="1"/>
  <c r="I194980" i="1"/>
  <c r="I194979" i="1"/>
  <c r="I194852" i="1"/>
  <c r="I194851" i="1"/>
  <c r="I194724" i="1"/>
  <c r="I194723" i="1"/>
  <c r="I194596" i="1"/>
  <c r="I194595" i="1"/>
  <c r="I194468" i="1"/>
  <c r="I194467" i="1"/>
  <c r="I194340" i="1"/>
  <c r="I194339" i="1"/>
  <c r="I194212" i="1"/>
  <c r="I194211" i="1"/>
  <c r="I194084" i="1"/>
  <c r="I194083" i="1"/>
  <c r="I193956" i="1"/>
  <c r="I193955" i="1"/>
  <c r="I193828" i="1"/>
  <c r="I193827" i="1"/>
  <c r="I193700" i="1"/>
  <c r="I193699" i="1"/>
  <c r="I193572" i="1"/>
  <c r="I193571" i="1"/>
  <c r="I193444" i="1"/>
  <c r="I193443" i="1"/>
  <c r="I193316" i="1"/>
  <c r="I193315" i="1"/>
  <c r="I193188" i="1"/>
  <c r="I193187" i="1"/>
  <c r="I193060" i="1"/>
  <c r="I193059" i="1"/>
  <c r="I192932" i="1"/>
  <c r="I192931" i="1"/>
  <c r="I192804" i="1"/>
  <c r="I192803" i="1"/>
  <c r="I192676" i="1"/>
  <c r="I192675" i="1"/>
  <c r="I192548" i="1"/>
  <c r="I192547" i="1"/>
  <c r="I192420" i="1"/>
  <c r="I192419" i="1"/>
  <c r="I192292" i="1"/>
  <c r="I192291" i="1"/>
  <c r="I192164" i="1"/>
  <c r="I192163" i="1"/>
  <c r="I192036" i="1"/>
  <c r="I192035" i="1"/>
  <c r="I191908" i="1"/>
  <c r="I191907" i="1"/>
  <c r="I191780" i="1"/>
  <c r="I191779" i="1"/>
  <c r="I191652" i="1"/>
  <c r="I191651" i="1"/>
  <c r="I191524" i="1"/>
  <c r="I191523" i="1"/>
  <c r="I191396" i="1"/>
  <c r="I191395" i="1"/>
  <c r="I191268" i="1"/>
  <c r="I191267" i="1"/>
  <c r="I191140" i="1"/>
  <c r="I191139" i="1"/>
  <c r="I191012" i="1"/>
  <c r="I191011" i="1"/>
  <c r="I190884" i="1"/>
  <c r="I190883" i="1"/>
  <c r="I190756" i="1"/>
  <c r="I190755" i="1"/>
  <c r="I190628" i="1"/>
  <c r="I190627" i="1"/>
  <c r="I190500" i="1"/>
  <c r="I190499" i="1"/>
  <c r="I190372" i="1"/>
  <c r="I190371" i="1"/>
  <c r="I190244" i="1"/>
  <c r="I190243" i="1"/>
  <c r="I190116" i="1"/>
  <c r="I190115" i="1"/>
  <c r="I189988" i="1"/>
  <c r="I189987" i="1"/>
  <c r="I189860" i="1"/>
  <c r="I189859" i="1"/>
  <c r="I189732" i="1"/>
  <c r="I189731" i="1"/>
  <c r="I189604" i="1"/>
  <c r="I189603" i="1"/>
  <c r="I189476" i="1"/>
  <c r="I189475" i="1"/>
  <c r="I189348" i="1"/>
  <c r="I189347" i="1"/>
  <c r="I189220" i="1"/>
  <c r="I189219" i="1"/>
  <c r="I189092" i="1"/>
  <c r="I189091" i="1"/>
  <c r="I188964" i="1"/>
  <c r="I188963" i="1"/>
  <c r="I188836" i="1"/>
  <c r="I188835" i="1"/>
  <c r="I188708" i="1"/>
  <c r="I188707" i="1"/>
  <c r="I188580" i="1"/>
  <c r="I188579" i="1"/>
  <c r="I188452" i="1"/>
  <c r="I188451" i="1"/>
  <c r="I188324" i="1"/>
  <c r="I188323" i="1"/>
  <c r="I188196" i="1"/>
  <c r="I188195" i="1"/>
  <c r="I188068" i="1"/>
  <c r="I188067" i="1"/>
  <c r="I187940" i="1"/>
  <c r="I187939" i="1"/>
  <c r="I187812" i="1"/>
  <c r="I187811" i="1"/>
  <c r="I187684" i="1"/>
  <c r="I187683" i="1"/>
  <c r="I187556" i="1"/>
  <c r="I187555" i="1"/>
  <c r="I187428" i="1"/>
  <c r="I187427" i="1"/>
  <c r="I187300" i="1"/>
  <c r="I187299" i="1"/>
  <c r="I187172" i="1"/>
  <c r="I187171" i="1"/>
  <c r="I187044" i="1"/>
  <c r="I187043" i="1"/>
  <c r="I186916" i="1"/>
  <c r="I186915" i="1"/>
  <c r="I186788" i="1"/>
  <c r="I186787" i="1"/>
  <c r="I186660" i="1"/>
  <c r="I186659" i="1"/>
  <c r="I186532" i="1"/>
  <c r="I186531" i="1"/>
  <c r="I186404" i="1"/>
  <c r="I186403" i="1"/>
  <c r="I186276" i="1"/>
  <c r="I186275" i="1"/>
  <c r="I186148" i="1"/>
  <c r="I186147" i="1"/>
  <c r="I186020" i="1"/>
  <c r="I186019" i="1"/>
  <c r="I185892" i="1"/>
  <c r="I185891" i="1"/>
  <c r="I185764" i="1"/>
  <c r="I185763" i="1"/>
  <c r="I185636" i="1"/>
  <c r="I185635" i="1"/>
  <c r="I185508" i="1"/>
  <c r="I185507" i="1"/>
  <c r="I185380" i="1"/>
  <c r="I185379" i="1"/>
  <c r="I185252" i="1"/>
  <c r="I185251" i="1"/>
  <c r="I185124" i="1"/>
  <c r="I185123" i="1"/>
  <c r="I184996" i="1"/>
  <c r="I184995" i="1"/>
  <c r="I184868" i="1"/>
  <c r="I184867" i="1"/>
  <c r="I184740" i="1"/>
  <c r="I184739" i="1"/>
  <c r="I184612" i="1"/>
  <c r="I184611" i="1"/>
  <c r="I184484" i="1"/>
  <c r="I184483" i="1"/>
  <c r="I184356" i="1"/>
  <c r="I184355" i="1"/>
  <c r="I184228" i="1"/>
  <c r="I184227" i="1"/>
  <c r="I184100" i="1"/>
  <c r="I184099" i="1"/>
  <c r="I183972" i="1"/>
  <c r="I183971" i="1"/>
  <c r="I183844" i="1"/>
  <c r="I183843" i="1"/>
  <c r="I183716" i="1"/>
  <c r="I183715" i="1"/>
  <c r="I183588" i="1"/>
  <c r="I183587" i="1"/>
  <c r="I183460" i="1"/>
  <c r="I183459" i="1"/>
  <c r="I183332" i="1"/>
  <c r="I183331" i="1"/>
  <c r="I183204" i="1"/>
  <c r="I183203" i="1"/>
  <c r="I183076" i="1"/>
  <c r="I183075" i="1"/>
  <c r="I182948" i="1"/>
  <c r="I182947" i="1"/>
  <c r="I182820" i="1"/>
  <c r="I182819" i="1"/>
  <c r="I182692" i="1"/>
  <c r="I182691" i="1"/>
  <c r="I182564" i="1"/>
  <c r="I182563" i="1"/>
  <c r="I182436" i="1"/>
  <c r="I182435" i="1"/>
  <c r="I182308" i="1"/>
  <c r="I182307" i="1"/>
  <c r="I182180" i="1"/>
  <c r="I182179" i="1"/>
  <c r="I182052" i="1"/>
  <c r="I182051" i="1"/>
  <c r="I181924" i="1"/>
  <c r="I181923" i="1"/>
  <c r="I181796" i="1"/>
  <c r="I181795" i="1"/>
  <c r="I181668" i="1"/>
  <c r="I181667" i="1"/>
  <c r="I181540" i="1"/>
  <c r="I181539" i="1"/>
  <c r="I181412" i="1"/>
  <c r="I181411" i="1"/>
  <c r="I181284" i="1"/>
  <c r="I181283" i="1"/>
  <c r="I181156" i="1"/>
  <c r="I181155" i="1"/>
  <c r="I181028" i="1"/>
  <c r="I181027" i="1"/>
  <c r="I180900" i="1"/>
  <c r="I180899" i="1"/>
  <c r="I180772" i="1"/>
  <c r="I180771" i="1"/>
  <c r="I180644" i="1"/>
  <c r="I180643" i="1"/>
  <c r="I180516" i="1"/>
  <c r="I180515" i="1"/>
  <c r="I180388" i="1"/>
  <c r="I180387" i="1"/>
  <c r="I180260" i="1"/>
  <c r="I180259" i="1"/>
  <c r="I180132" i="1"/>
  <c r="I180131" i="1"/>
  <c r="I180004" i="1"/>
  <c r="I180003" i="1"/>
  <c r="I179876" i="1"/>
  <c r="I179875" i="1"/>
  <c r="I179748" i="1"/>
  <c r="I179747" i="1"/>
  <c r="I179620" i="1"/>
  <c r="I179619" i="1"/>
  <c r="I179492" i="1"/>
  <c r="I179491" i="1"/>
  <c r="I179364" i="1"/>
  <c r="I179363" i="1"/>
  <c r="I179236" i="1"/>
  <c r="I179235" i="1"/>
  <c r="I179108" i="1"/>
  <c r="I179107" i="1"/>
  <c r="I178980" i="1"/>
  <c r="I178979" i="1"/>
  <c r="I178852" i="1"/>
  <c r="I178851" i="1"/>
  <c r="I178724" i="1"/>
  <c r="I178723" i="1"/>
  <c r="I178596" i="1"/>
  <c r="I178595" i="1"/>
  <c r="I178468" i="1"/>
  <c r="I178467" i="1"/>
  <c r="I178340" i="1"/>
  <c r="I178339" i="1"/>
  <c r="I178212" i="1"/>
  <c r="I178211" i="1"/>
  <c r="I178084" i="1"/>
  <c r="I178083" i="1"/>
  <c r="I177956" i="1"/>
  <c r="I177955" i="1"/>
  <c r="I177828" i="1"/>
  <c r="I177827" i="1"/>
  <c r="I177700" i="1"/>
  <c r="I177699" i="1"/>
  <c r="I177572" i="1"/>
  <c r="I177571" i="1"/>
  <c r="I177444" i="1"/>
  <c r="I177443" i="1"/>
  <c r="I177316" i="1"/>
  <c r="I177315" i="1"/>
  <c r="I177188" i="1"/>
  <c r="I177187" i="1"/>
  <c r="I177060" i="1"/>
  <c r="I177059" i="1"/>
  <c r="I176932" i="1"/>
  <c r="I176931" i="1"/>
  <c r="I176804" i="1"/>
  <c r="I176803" i="1"/>
  <c r="I176676" i="1"/>
  <c r="I176675" i="1"/>
  <c r="I176548" i="1"/>
  <c r="I176547" i="1"/>
  <c r="I176420" i="1"/>
  <c r="I176419" i="1"/>
  <c r="I176292" i="1"/>
  <c r="I176291" i="1"/>
  <c r="I176164" i="1"/>
  <c r="I176163" i="1"/>
  <c r="I176036" i="1"/>
  <c r="I176035" i="1"/>
  <c r="I175908" i="1"/>
  <c r="I175907" i="1"/>
  <c r="I175780" i="1"/>
  <c r="I175779" i="1"/>
  <c r="I175652" i="1"/>
  <c r="I175651" i="1"/>
  <c r="I175524" i="1"/>
  <c r="I175523" i="1"/>
  <c r="I175396" i="1"/>
  <c r="I175395" i="1"/>
  <c r="I175268" i="1"/>
  <c r="I175267" i="1"/>
  <c r="I175140" i="1"/>
  <c r="I175139" i="1"/>
  <c r="I175012" i="1"/>
  <c r="I175011" i="1"/>
  <c r="I174884" i="1"/>
  <c r="I174883" i="1"/>
  <c r="I174756" i="1"/>
  <c r="I174755" i="1"/>
  <c r="I174628" i="1"/>
  <c r="I174627" i="1"/>
  <c r="I174500" i="1"/>
  <c r="I174499" i="1"/>
  <c r="I174372" i="1"/>
  <c r="I174371" i="1"/>
  <c r="I174244" i="1"/>
  <c r="I174243" i="1"/>
  <c r="I174116" i="1"/>
  <c r="I174115" i="1"/>
  <c r="I173988" i="1"/>
  <c r="I173987" i="1"/>
  <c r="I173860" i="1"/>
  <c r="I173859" i="1"/>
  <c r="I173732" i="1"/>
  <c r="I173731" i="1"/>
  <c r="I173604" i="1"/>
  <c r="I173603" i="1"/>
  <c r="I173476" i="1"/>
  <c r="I173475" i="1"/>
  <c r="I173348" i="1"/>
  <c r="I173347" i="1"/>
  <c r="I173220" i="1"/>
  <c r="I173219" i="1"/>
  <c r="I173092" i="1"/>
  <c r="I173091" i="1"/>
  <c r="I172964" i="1"/>
  <c r="I172963" i="1"/>
  <c r="I172836" i="1"/>
  <c r="I172835" i="1"/>
  <c r="I172708" i="1"/>
  <c r="I172707" i="1"/>
  <c r="I172580" i="1"/>
  <c r="I172579" i="1"/>
  <c r="I172452" i="1"/>
  <c r="I172451" i="1"/>
  <c r="I172324" i="1"/>
  <c r="I172323" i="1"/>
  <c r="I172196" i="1"/>
  <c r="I172195" i="1"/>
  <c r="I172068" i="1"/>
  <c r="I172067" i="1"/>
  <c r="I171940" i="1"/>
  <c r="I171939" i="1"/>
  <c r="I171812" i="1"/>
  <c r="I171811" i="1"/>
  <c r="I171684" i="1"/>
  <c r="I171683" i="1"/>
  <c r="I171556" i="1"/>
  <c r="I171555" i="1"/>
  <c r="I171428" i="1"/>
  <c r="I171427" i="1"/>
  <c r="I171300" i="1"/>
  <c r="I171299" i="1"/>
  <c r="I171172" i="1"/>
  <c r="I171171" i="1"/>
  <c r="I171044" i="1"/>
  <c r="I171043" i="1"/>
  <c r="I170916" i="1"/>
  <c r="I170915" i="1"/>
  <c r="I170788" i="1"/>
  <c r="I170787" i="1"/>
  <c r="I170660" i="1"/>
  <c r="I170659" i="1"/>
  <c r="I170532" i="1"/>
  <c r="I170531" i="1"/>
  <c r="I170404" i="1"/>
  <c r="I170403" i="1"/>
  <c r="I170276" i="1"/>
  <c r="I170275" i="1"/>
  <c r="I170148" i="1"/>
  <c r="I170147" i="1"/>
  <c r="I170020" i="1"/>
  <c r="I170019" i="1"/>
  <c r="I169892" i="1"/>
  <c r="I169891" i="1"/>
  <c r="I169764" i="1"/>
  <c r="I169763" i="1"/>
  <c r="I169636" i="1"/>
  <c r="I169635" i="1"/>
  <c r="I169508" i="1"/>
  <c r="I169507" i="1"/>
  <c r="I169380" i="1"/>
  <c r="I169379" i="1"/>
  <c r="I169252" i="1"/>
  <c r="I169251" i="1"/>
  <c r="I169124" i="1"/>
  <c r="I169123" i="1"/>
  <c r="I168996" i="1"/>
  <c r="I168995" i="1"/>
  <c r="I168868" i="1"/>
  <c r="I168867" i="1"/>
  <c r="I168740" i="1"/>
  <c r="I168739" i="1"/>
  <c r="I168612" i="1"/>
  <c r="I168611" i="1"/>
  <c r="I168484" i="1"/>
  <c r="I168483" i="1"/>
  <c r="I168356" i="1"/>
  <c r="I168355" i="1"/>
  <c r="I168228" i="1"/>
  <c r="I168227" i="1"/>
  <c r="I168100" i="1"/>
  <c r="I168099" i="1"/>
  <c r="I167972" i="1"/>
  <c r="I167971" i="1"/>
  <c r="I167844" i="1"/>
  <c r="I167843" i="1"/>
  <c r="I167716" i="1"/>
  <c r="I167715" i="1"/>
  <c r="I167588" i="1"/>
  <c r="I167587" i="1"/>
  <c r="I167460" i="1"/>
  <c r="I167459" i="1"/>
  <c r="I167332" i="1"/>
  <c r="I167331" i="1"/>
  <c r="I167204" i="1"/>
  <c r="I167203" i="1"/>
  <c r="I167076" i="1"/>
  <c r="I167075" i="1"/>
  <c r="I166948" i="1"/>
  <c r="I166947" i="1"/>
  <c r="I166820" i="1"/>
  <c r="I166819" i="1"/>
  <c r="I166692" i="1"/>
  <c r="I166691" i="1"/>
  <c r="I166564" i="1"/>
  <c r="I166563" i="1"/>
  <c r="I166436" i="1"/>
  <c r="I166435" i="1"/>
  <c r="I166308" i="1"/>
  <c r="I166307" i="1"/>
  <c r="I166180" i="1"/>
  <c r="I166179" i="1"/>
  <c r="I166052" i="1"/>
  <c r="I166051" i="1"/>
  <c r="I165924" i="1"/>
  <c r="I165923" i="1"/>
  <c r="I165796" i="1"/>
  <c r="I165795" i="1"/>
  <c r="I165668" i="1"/>
  <c r="I165667" i="1"/>
  <c r="I165540" i="1"/>
  <c r="I165539" i="1"/>
  <c r="I165412" i="1"/>
  <c r="I165411" i="1"/>
  <c r="I165284" i="1"/>
  <c r="I165283" i="1"/>
  <c r="I165156" i="1"/>
  <c r="I165155" i="1"/>
  <c r="I165028" i="1"/>
  <c r="I165027" i="1"/>
  <c r="I164900" i="1"/>
  <c r="I164899" i="1"/>
  <c r="I164772" i="1"/>
  <c r="I164771" i="1"/>
  <c r="I164644" i="1"/>
  <c r="I164643" i="1"/>
  <c r="I164516" i="1"/>
  <c r="I164515" i="1"/>
  <c r="I164388" i="1"/>
  <c r="I164387" i="1"/>
  <c r="I164260" i="1"/>
  <c r="I164259" i="1"/>
  <c r="I164132" i="1"/>
  <c r="I164131" i="1"/>
  <c r="I164004" i="1"/>
  <c r="I164003" i="1"/>
  <c r="I163876" i="1"/>
  <c r="I163875" i="1"/>
  <c r="I163748" i="1"/>
  <c r="I163747" i="1"/>
  <c r="I163620" i="1"/>
  <c r="I163619" i="1"/>
  <c r="I163492" i="1"/>
  <c r="I163491" i="1"/>
  <c r="I163364" i="1"/>
  <c r="I163363" i="1"/>
  <c r="I163236" i="1"/>
  <c r="I163235" i="1"/>
  <c r="I163108" i="1"/>
  <c r="I163107" i="1"/>
  <c r="I162980" i="1"/>
  <c r="I162979" i="1"/>
  <c r="I162852" i="1"/>
  <c r="I162851" i="1"/>
  <c r="I162724" i="1"/>
  <c r="I162723" i="1"/>
  <c r="I162596" i="1"/>
  <c r="I162595" i="1"/>
  <c r="I162468" i="1"/>
  <c r="I162467" i="1"/>
  <c r="I162340" i="1"/>
  <c r="I162339" i="1"/>
  <c r="I162212" i="1"/>
  <c r="I162211" i="1"/>
  <c r="I162084" i="1"/>
  <c r="I162083" i="1"/>
  <c r="I161956" i="1"/>
  <c r="I161955" i="1"/>
  <c r="I161828" i="1"/>
  <c r="I161827" i="1"/>
  <c r="I161700" i="1"/>
  <c r="I161699" i="1"/>
  <c r="I161572" i="1"/>
  <c r="I161571" i="1"/>
  <c r="I161444" i="1"/>
  <c r="I161443" i="1"/>
  <c r="I161316" i="1"/>
  <c r="I161315" i="1"/>
  <c r="I161188" i="1"/>
  <c r="I161187" i="1"/>
  <c r="I161060" i="1"/>
  <c r="I161059" i="1"/>
  <c r="I160932" i="1"/>
  <c r="I160931" i="1"/>
  <c r="I160804" i="1"/>
  <c r="I160803" i="1"/>
  <c r="I160676" i="1"/>
  <c r="I160675" i="1"/>
  <c r="I160548" i="1"/>
  <c r="I160547" i="1"/>
  <c r="I160420" i="1"/>
  <c r="I160419" i="1"/>
  <c r="I160292" i="1"/>
  <c r="I160291" i="1"/>
  <c r="I160164" i="1"/>
  <c r="I160163" i="1"/>
  <c r="I160036" i="1"/>
  <c r="I160035" i="1"/>
  <c r="I159908" i="1"/>
  <c r="I159907" i="1"/>
  <c r="I159780" i="1"/>
  <c r="I159779" i="1"/>
  <c r="I159652" i="1"/>
  <c r="I159651" i="1"/>
  <c r="I159524" i="1"/>
  <c r="I159523" i="1"/>
  <c r="I159396" i="1"/>
  <c r="I159395" i="1"/>
  <c r="I159268" i="1"/>
  <c r="I159267" i="1"/>
  <c r="I159140" i="1"/>
  <c r="I159139" i="1"/>
  <c r="I159012" i="1"/>
  <c r="I159011" i="1"/>
  <c r="I158884" i="1"/>
  <c r="I158883" i="1"/>
  <c r="I158756" i="1"/>
  <c r="I158755" i="1"/>
  <c r="I158628" i="1"/>
  <c r="I158627" i="1"/>
  <c r="I158500" i="1"/>
  <c r="I158499" i="1"/>
  <c r="I158372" i="1"/>
  <c r="I158371" i="1"/>
  <c r="I158244" i="1"/>
  <c r="I158243" i="1"/>
  <c r="I158116" i="1"/>
  <c r="I158115" i="1"/>
  <c r="I157988" i="1"/>
  <c r="I157987" i="1"/>
  <c r="I157860" i="1"/>
  <c r="I157859" i="1"/>
  <c r="I157732" i="1"/>
  <c r="I157731" i="1"/>
  <c r="I157604" i="1"/>
  <c r="I157603" i="1"/>
  <c r="I157476" i="1"/>
  <c r="I157475" i="1"/>
  <c r="I157348" i="1"/>
  <c r="I157347" i="1"/>
  <c r="I157220" i="1"/>
  <c r="I157219" i="1"/>
  <c r="I157092" i="1"/>
  <c r="I157091" i="1"/>
  <c r="I156964" i="1"/>
  <c r="I156963" i="1"/>
  <c r="I156836" i="1"/>
  <c r="I156835" i="1"/>
  <c r="I156708" i="1"/>
  <c r="I156707" i="1"/>
  <c r="I156580" i="1"/>
  <c r="I156579" i="1"/>
  <c r="I156452" i="1"/>
  <c r="I156451" i="1"/>
  <c r="I156324" i="1"/>
  <c r="I156323" i="1"/>
  <c r="I156196" i="1"/>
  <c r="I156195" i="1"/>
  <c r="I156068" i="1"/>
  <c r="I156067" i="1"/>
  <c r="I155940" i="1"/>
  <c r="I155939" i="1"/>
  <c r="I155812" i="1"/>
  <c r="I155811" i="1"/>
  <c r="I155684" i="1"/>
  <c r="I155683" i="1"/>
  <c r="I155556" i="1"/>
  <c r="I155555" i="1"/>
  <c r="I155428" i="1"/>
  <c r="I155427" i="1"/>
  <c r="I155300" i="1"/>
  <c r="I155299" i="1"/>
  <c r="I155172" i="1"/>
  <c r="I155171" i="1"/>
  <c r="I155044" i="1"/>
  <c r="I155043" i="1"/>
  <c r="I154916" i="1"/>
  <c r="I154915" i="1"/>
  <c r="I154788" i="1"/>
  <c r="I154787" i="1"/>
  <c r="I154660" i="1"/>
  <c r="I154659" i="1"/>
  <c r="I154532" i="1"/>
  <c r="I154531" i="1"/>
  <c r="I154404" i="1"/>
  <c r="I154403" i="1"/>
  <c r="I154276" i="1"/>
  <c r="I154275" i="1"/>
  <c r="I154148" i="1"/>
  <c r="I154147" i="1"/>
  <c r="I154020" i="1"/>
  <c r="I154019" i="1"/>
  <c r="I153892" i="1"/>
  <c r="I153891" i="1"/>
  <c r="I153764" i="1"/>
  <c r="I153763" i="1"/>
  <c r="I153636" i="1"/>
  <c r="I153635" i="1"/>
  <c r="I153508" i="1"/>
  <c r="I153507" i="1"/>
  <c r="I153380" i="1"/>
  <c r="I153379" i="1"/>
  <c r="I153252" i="1"/>
  <c r="I153251" i="1"/>
  <c r="I153124" i="1"/>
  <c r="I153123" i="1"/>
  <c r="I152996" i="1"/>
  <c r="I152995" i="1"/>
  <c r="I152868" i="1"/>
  <c r="I152867" i="1"/>
  <c r="I152740" i="1"/>
  <c r="I152739" i="1"/>
  <c r="I152612" i="1"/>
  <c r="I152611" i="1"/>
  <c r="I152484" i="1"/>
  <c r="I152483" i="1"/>
  <c r="I152356" i="1"/>
  <c r="I152355" i="1"/>
  <c r="I152228" i="1"/>
  <c r="I152227" i="1"/>
  <c r="I152100" i="1"/>
  <c r="I152099" i="1"/>
  <c r="I151972" i="1"/>
  <c r="I151971" i="1"/>
  <c r="I151844" i="1"/>
  <c r="I151843" i="1"/>
  <c r="I151716" i="1"/>
  <c r="I151715" i="1"/>
  <c r="I151588" i="1"/>
  <c r="I151587" i="1"/>
  <c r="I151460" i="1"/>
  <c r="I151459" i="1"/>
  <c r="I151332" i="1"/>
  <c r="I151331" i="1"/>
  <c r="I151204" i="1"/>
  <c r="I151203" i="1"/>
  <c r="I151076" i="1"/>
  <c r="I151075" i="1"/>
  <c r="I150948" i="1"/>
  <c r="I150947" i="1"/>
  <c r="I150820" i="1"/>
  <c r="I150819" i="1"/>
  <c r="I150692" i="1"/>
  <c r="I150691" i="1"/>
  <c r="I150564" i="1"/>
  <c r="I150563" i="1"/>
  <c r="I150436" i="1"/>
  <c r="I150435" i="1"/>
  <c r="I150308" i="1"/>
  <c r="I150307" i="1"/>
  <c r="I150180" i="1"/>
  <c r="I150179" i="1"/>
  <c r="I150052" i="1"/>
  <c r="I150051" i="1"/>
  <c r="I149924" i="1"/>
  <c r="I149923" i="1"/>
  <c r="I149796" i="1"/>
  <c r="I149795" i="1"/>
  <c r="I149668" i="1"/>
  <c r="I149667" i="1"/>
  <c r="I149540" i="1"/>
  <c r="I149539" i="1"/>
  <c r="I149412" i="1"/>
  <c r="I149411" i="1"/>
  <c r="I149284" i="1"/>
  <c r="I149283" i="1"/>
  <c r="I149156" i="1"/>
  <c r="I149155" i="1"/>
  <c r="I149028" i="1"/>
  <c r="I149027" i="1"/>
  <c r="I148900" i="1"/>
  <c r="I148899" i="1"/>
  <c r="I148772" i="1"/>
  <c r="I148771" i="1"/>
  <c r="I148644" i="1"/>
  <c r="I148643" i="1"/>
  <c r="I148516" i="1"/>
  <c r="I148515" i="1"/>
  <c r="I148388" i="1"/>
  <c r="I148387" i="1"/>
  <c r="I148260" i="1"/>
  <c r="I148259" i="1"/>
  <c r="I148132" i="1"/>
  <c r="I148131" i="1"/>
  <c r="I148004" i="1"/>
  <c r="I148003" i="1"/>
  <c r="I147876" i="1"/>
  <c r="I147875" i="1"/>
  <c r="I147748" i="1"/>
  <c r="I147747" i="1"/>
  <c r="I147620" i="1"/>
  <c r="I147619" i="1"/>
  <c r="I147492" i="1"/>
  <c r="I147491" i="1"/>
  <c r="I147364" i="1"/>
  <c r="I147363" i="1"/>
  <c r="I147236" i="1"/>
  <c r="I147235" i="1"/>
  <c r="I147108" i="1"/>
  <c r="I147107" i="1"/>
  <c r="I146980" i="1"/>
  <c r="I146979" i="1"/>
  <c r="I146852" i="1"/>
  <c r="I146851" i="1"/>
  <c r="I146724" i="1"/>
  <c r="I146723" i="1"/>
  <c r="I146596" i="1"/>
  <c r="I146595" i="1"/>
  <c r="I146468" i="1"/>
  <c r="I146467" i="1"/>
  <c r="I146340" i="1"/>
  <c r="I146339" i="1"/>
  <c r="I146212" i="1"/>
  <c r="I146211" i="1"/>
  <c r="I146084" i="1"/>
  <c r="I146083" i="1"/>
  <c r="I145956" i="1"/>
  <c r="I145955" i="1"/>
  <c r="I145828" i="1"/>
  <c r="I145827" i="1"/>
  <c r="I145700" i="1"/>
  <c r="I145699" i="1"/>
  <c r="I145572" i="1"/>
  <c r="I145571" i="1"/>
  <c r="I145444" i="1"/>
  <c r="I145443" i="1"/>
  <c r="I145316" i="1"/>
  <c r="I145315" i="1"/>
  <c r="I145188" i="1"/>
  <c r="I145187" i="1"/>
  <c r="I145060" i="1"/>
  <c r="I145059" i="1"/>
  <c r="I144932" i="1"/>
  <c r="I144931" i="1"/>
  <c r="I144804" i="1"/>
  <c r="I144803" i="1"/>
  <c r="I144676" i="1"/>
  <c r="I144675" i="1"/>
  <c r="I144548" i="1"/>
  <c r="I144547" i="1"/>
  <c r="I144420" i="1"/>
  <c r="I144419" i="1"/>
  <c r="I144292" i="1"/>
  <c r="I144291" i="1"/>
  <c r="I144164" i="1"/>
  <c r="I144163" i="1"/>
  <c r="I144036" i="1"/>
  <c r="I144035" i="1"/>
  <c r="I143908" i="1"/>
  <c r="I143907" i="1"/>
  <c r="I143780" i="1"/>
  <c r="I143779" i="1"/>
  <c r="I143652" i="1"/>
  <c r="I143651" i="1"/>
  <c r="I143524" i="1"/>
  <c r="I143523" i="1"/>
  <c r="I143396" i="1"/>
  <c r="I143395" i="1"/>
  <c r="I143268" i="1"/>
  <c r="I143267" i="1"/>
  <c r="I143140" i="1"/>
  <c r="I143139" i="1"/>
  <c r="I143012" i="1"/>
  <c r="I143011" i="1"/>
  <c r="I142884" i="1"/>
  <c r="I142883" i="1"/>
  <c r="I142756" i="1"/>
  <c r="I142755" i="1"/>
  <c r="I142628" i="1"/>
  <c r="I142627" i="1"/>
  <c r="I142500" i="1"/>
  <c r="I142499" i="1"/>
  <c r="I142372" i="1"/>
  <c r="I142371" i="1"/>
  <c r="I142244" i="1"/>
  <c r="I142243" i="1"/>
  <c r="I142116" i="1"/>
  <c r="I142115" i="1"/>
  <c r="I141988" i="1"/>
  <c r="I141987" i="1"/>
  <c r="I141860" i="1"/>
  <c r="I141859" i="1"/>
  <c r="I141732" i="1"/>
  <c r="I141731" i="1"/>
  <c r="I141604" i="1"/>
  <c r="I141603" i="1"/>
  <c r="I141476" i="1"/>
  <c r="I141475" i="1"/>
  <c r="I141348" i="1"/>
  <c r="I141347" i="1"/>
  <c r="I141220" i="1"/>
  <c r="I141219" i="1"/>
  <c r="I141092" i="1"/>
  <c r="I141091" i="1"/>
  <c r="I140964" i="1"/>
  <c r="I140963" i="1"/>
  <c r="I140836" i="1"/>
  <c r="I140835" i="1"/>
  <c r="I140708" i="1"/>
  <c r="I140707" i="1"/>
  <c r="I140580" i="1"/>
  <c r="I140579" i="1"/>
  <c r="I140452" i="1"/>
  <c r="I140451" i="1"/>
  <c r="I140324" i="1"/>
  <c r="I140323" i="1"/>
  <c r="I140196" i="1"/>
  <c r="I140195" i="1"/>
  <c r="I140068" i="1"/>
  <c r="I140067" i="1"/>
  <c r="I139940" i="1"/>
  <c r="I139939" i="1"/>
  <c r="I139812" i="1"/>
  <c r="I139811" i="1"/>
  <c r="I139684" i="1"/>
  <c r="I139683" i="1"/>
  <c r="I139556" i="1"/>
  <c r="I139555" i="1"/>
  <c r="I139428" i="1"/>
  <c r="I139427" i="1"/>
  <c r="I139300" i="1"/>
  <c r="I139299" i="1"/>
  <c r="I139172" i="1"/>
  <c r="I139171" i="1"/>
  <c r="I139044" i="1"/>
  <c r="I139043" i="1"/>
  <c r="I138916" i="1"/>
  <c r="I138915" i="1"/>
  <c r="I138788" i="1"/>
  <c r="I138787" i="1"/>
  <c r="I138660" i="1"/>
  <c r="I138659" i="1"/>
  <c r="I138532" i="1"/>
  <c r="I138531" i="1"/>
  <c r="I138404" i="1"/>
  <c r="I138403" i="1"/>
  <c r="I138276" i="1"/>
  <c r="I138275" i="1"/>
  <c r="I138148" i="1"/>
  <c r="I138147" i="1"/>
  <c r="I138020" i="1"/>
  <c r="I138019" i="1"/>
  <c r="I137892" i="1"/>
  <c r="I137891" i="1"/>
  <c r="I137764" i="1"/>
  <c r="I137763" i="1"/>
  <c r="I137636" i="1"/>
  <c r="I137635" i="1"/>
  <c r="I137508" i="1"/>
  <c r="I137507" i="1"/>
  <c r="I137380" i="1"/>
  <c r="I137379" i="1"/>
  <c r="I137252" i="1"/>
  <c r="I137251" i="1"/>
  <c r="I137124" i="1"/>
  <c r="I137123" i="1"/>
  <c r="I136996" i="1"/>
  <c r="I136995" i="1"/>
  <c r="I136868" i="1"/>
  <c r="I136867" i="1"/>
  <c r="I136740" i="1"/>
  <c r="I136739" i="1"/>
  <c r="I136612" i="1"/>
  <c r="I136611" i="1"/>
  <c r="I136484" i="1"/>
  <c r="I136483" i="1"/>
  <c r="I136356" i="1"/>
  <c r="I136355" i="1"/>
  <c r="I136228" i="1"/>
  <c r="I136227" i="1"/>
  <c r="I136100" i="1"/>
  <c r="I136099" i="1"/>
  <c r="I135972" i="1"/>
  <c r="I135971" i="1"/>
  <c r="I135844" i="1"/>
  <c r="I135843" i="1"/>
  <c r="I135716" i="1"/>
  <c r="I135715" i="1"/>
  <c r="I135588" i="1"/>
  <c r="I135587" i="1"/>
  <c r="I135460" i="1"/>
  <c r="I135459" i="1"/>
  <c r="I135332" i="1"/>
  <c r="I135331" i="1"/>
  <c r="I135204" i="1"/>
  <c r="I135203" i="1"/>
  <c r="I135076" i="1"/>
  <c r="I135075" i="1"/>
  <c r="I134948" i="1"/>
  <c r="I134947" i="1"/>
  <c r="I134820" i="1"/>
  <c r="I134819" i="1"/>
  <c r="I134692" i="1"/>
  <c r="I134691" i="1"/>
  <c r="I134564" i="1"/>
  <c r="I134563" i="1"/>
  <c r="I134436" i="1"/>
  <c r="I134435" i="1"/>
  <c r="I134308" i="1"/>
  <c r="I134307" i="1"/>
  <c r="I134180" i="1"/>
  <c r="I134179" i="1"/>
  <c r="I134052" i="1"/>
  <c r="I134051" i="1"/>
  <c r="I133924" i="1"/>
  <c r="I133923" i="1"/>
  <c r="I133796" i="1"/>
  <c r="I133795" i="1"/>
  <c r="I133668" i="1"/>
  <c r="I133667" i="1"/>
  <c r="I133540" i="1"/>
  <c r="I133539" i="1"/>
  <c r="I133412" i="1"/>
  <c r="I133411" i="1"/>
  <c r="I133284" i="1"/>
  <c r="I133283" i="1"/>
  <c r="I133156" i="1"/>
  <c r="I133155" i="1"/>
  <c r="I133028" i="1"/>
  <c r="I133027" i="1"/>
  <c r="I132900" i="1"/>
  <c r="I132899" i="1"/>
  <c r="I132772" i="1"/>
  <c r="I132771" i="1"/>
  <c r="I132644" i="1"/>
  <c r="I132643" i="1"/>
  <c r="I132516" i="1"/>
  <c r="I132515" i="1"/>
  <c r="I132388" i="1"/>
  <c r="I132387" i="1"/>
  <c r="I132260" i="1"/>
  <c r="I132259" i="1"/>
  <c r="I132132" i="1"/>
  <c r="I132131" i="1"/>
  <c r="I132004" i="1"/>
  <c r="I132003" i="1"/>
  <c r="I131876" i="1"/>
  <c r="I131875" i="1"/>
  <c r="I131748" i="1"/>
  <c r="I131747" i="1"/>
  <c r="I131492" i="1"/>
  <c r="I131491" i="1"/>
  <c r="I131364" i="1"/>
  <c r="I131363" i="1"/>
  <c r="I131236" i="1"/>
  <c r="I131235" i="1"/>
  <c r="I131108" i="1"/>
  <c r="I131107" i="1"/>
  <c r="I130980" i="1"/>
  <c r="I130979" i="1"/>
  <c r="I130852" i="1"/>
  <c r="I130851" i="1"/>
  <c r="I130724" i="1"/>
  <c r="I130723" i="1"/>
  <c r="I130596" i="1"/>
  <c r="I130595" i="1"/>
  <c r="I130468" i="1"/>
  <c r="I130467" i="1"/>
  <c r="I130340" i="1"/>
  <c r="I130339" i="1"/>
  <c r="I130212" i="1"/>
  <c r="I130211" i="1"/>
  <c r="I130084" i="1"/>
  <c r="I130083" i="1"/>
  <c r="I129956" i="1"/>
  <c r="I129955" i="1"/>
  <c r="I129828" i="1"/>
  <c r="I129827" i="1"/>
  <c r="I129700" i="1"/>
  <c r="I129699" i="1"/>
  <c r="I129572" i="1"/>
  <c r="I129571" i="1"/>
  <c r="I129444" i="1"/>
  <c r="I129443" i="1"/>
  <c r="I129316" i="1"/>
  <c r="I129315" i="1"/>
  <c r="I129188" i="1"/>
  <c r="I129187" i="1"/>
  <c r="I129060" i="1"/>
  <c r="I129059" i="1"/>
  <c r="I128932" i="1"/>
  <c r="I128931" i="1"/>
  <c r="I128804" i="1"/>
  <c r="I128803" i="1"/>
  <c r="I128676" i="1"/>
  <c r="I128675" i="1"/>
  <c r="I128548" i="1"/>
  <c r="I128547" i="1"/>
  <c r="I128420" i="1"/>
  <c r="I128419" i="1"/>
  <c r="I128292" i="1"/>
  <c r="I128291" i="1"/>
  <c r="I128164" i="1"/>
  <c r="I128163" i="1"/>
  <c r="I128036" i="1"/>
  <c r="I128035" i="1"/>
  <c r="I127908" i="1"/>
  <c r="I127907" i="1"/>
  <c r="I127780" i="1"/>
  <c r="I127779" i="1"/>
  <c r="I127652" i="1"/>
  <c r="I127651" i="1"/>
  <c r="I127524" i="1"/>
  <c r="I127523" i="1"/>
  <c r="I127396" i="1"/>
  <c r="I127395" i="1"/>
  <c r="I127268" i="1"/>
  <c r="I127267" i="1"/>
  <c r="I127140" i="1"/>
  <c r="I127139" i="1"/>
  <c r="I127012" i="1"/>
  <c r="I127011" i="1"/>
  <c r="I126884" i="1"/>
  <c r="I126883" i="1"/>
  <c r="I126756" i="1"/>
  <c r="I126755" i="1"/>
  <c r="I126628" i="1"/>
  <c r="I126627" i="1"/>
  <c r="I126500" i="1"/>
  <c r="I126499" i="1"/>
  <c r="I126372" i="1"/>
  <c r="I126371" i="1"/>
  <c r="I126244" i="1"/>
  <c r="I126243" i="1"/>
  <c r="I126116" i="1"/>
  <c r="I126115" i="1"/>
  <c r="I125988" i="1"/>
  <c r="I125987" i="1"/>
  <c r="I125860" i="1"/>
  <c r="I125859" i="1"/>
  <c r="I125732" i="1"/>
  <c r="I125731" i="1"/>
  <c r="I125604" i="1"/>
  <c r="I125603" i="1"/>
  <c r="I125476" i="1"/>
  <c r="I125475" i="1"/>
  <c r="I125348" i="1"/>
  <c r="I125347" i="1"/>
  <c r="I125220" i="1"/>
  <c r="I125219" i="1"/>
  <c r="I125092" i="1"/>
  <c r="I125091" i="1"/>
  <c r="I124964" i="1"/>
  <c r="I124963" i="1"/>
  <c r="I124836" i="1"/>
  <c r="I124835" i="1"/>
  <c r="I124708" i="1"/>
  <c r="I124707" i="1"/>
  <c r="I124580" i="1"/>
  <c r="I124579" i="1"/>
  <c r="I124452" i="1"/>
  <c r="I124451" i="1"/>
  <c r="I124324" i="1"/>
  <c r="I124323" i="1"/>
  <c r="I124196" i="1"/>
  <c r="I124195" i="1"/>
  <c r="I124068" i="1"/>
  <c r="I124067" i="1"/>
  <c r="I123940" i="1"/>
  <c r="I123939" i="1"/>
  <c r="I123812" i="1"/>
  <c r="I123811" i="1"/>
  <c r="I123684" i="1"/>
  <c r="I123683" i="1"/>
  <c r="I123556" i="1"/>
  <c r="I123555" i="1"/>
  <c r="I123428" i="1"/>
  <c r="I123427" i="1"/>
  <c r="I123300" i="1"/>
  <c r="I123299" i="1"/>
  <c r="I123172" i="1"/>
  <c r="I123171" i="1"/>
  <c r="I123044" i="1"/>
  <c r="I123043" i="1"/>
  <c r="I122916" i="1"/>
  <c r="I122915" i="1"/>
  <c r="I122788" i="1"/>
  <c r="I122787" i="1"/>
  <c r="I122660" i="1"/>
  <c r="I122659" i="1"/>
  <c r="I122532" i="1"/>
  <c r="I122531" i="1"/>
  <c r="I122404" i="1"/>
  <c r="I122403" i="1"/>
  <c r="I122276" i="1"/>
  <c r="I122275" i="1"/>
  <c r="I122148" i="1"/>
  <c r="I122147" i="1"/>
  <c r="I122020" i="1"/>
  <c r="I122019" i="1"/>
  <c r="I121892" i="1"/>
  <c r="I121891" i="1"/>
  <c r="I121764" i="1"/>
  <c r="I121763" i="1"/>
  <c r="I121636" i="1"/>
  <c r="I121635" i="1"/>
  <c r="I121508" i="1"/>
  <c r="I121507" i="1"/>
  <c r="I121380" i="1"/>
  <c r="I121379" i="1"/>
  <c r="I121252" i="1"/>
  <c r="I121251" i="1"/>
  <c r="I121124" i="1"/>
  <c r="I121123" i="1"/>
  <c r="I120996" i="1"/>
  <c r="I120995" i="1"/>
  <c r="I120868" i="1"/>
  <c r="I120867" i="1"/>
  <c r="I120740" i="1"/>
  <c r="I120739" i="1"/>
  <c r="I120612" i="1"/>
  <c r="I120611" i="1"/>
  <c r="I120484" i="1"/>
  <c r="I120483" i="1"/>
  <c r="I120356" i="1"/>
  <c r="I120355" i="1"/>
  <c r="I120228" i="1"/>
  <c r="I120227" i="1"/>
  <c r="I120100" i="1"/>
  <c r="I120099" i="1"/>
  <c r="I119972" i="1"/>
  <c r="I119971" i="1"/>
  <c r="I119844" i="1"/>
  <c r="I119843" i="1"/>
  <c r="I119716" i="1"/>
  <c r="I119715" i="1"/>
  <c r="I119588" i="1"/>
  <c r="I119587" i="1"/>
  <c r="I119460" i="1"/>
  <c r="I119459" i="1"/>
  <c r="I119332" i="1"/>
  <c r="I119331" i="1"/>
  <c r="I119204" i="1"/>
  <c r="I119203" i="1"/>
  <c r="I119076" i="1"/>
  <c r="I119075" i="1"/>
  <c r="I118948" i="1"/>
  <c r="I118947" i="1"/>
  <c r="I118820" i="1"/>
  <c r="I118819" i="1"/>
  <c r="I118692" i="1"/>
  <c r="I118691" i="1"/>
  <c r="I118564" i="1"/>
  <c r="I118563" i="1"/>
  <c r="I118436" i="1"/>
  <c r="I118435" i="1"/>
  <c r="I118308" i="1"/>
  <c r="I118307" i="1"/>
  <c r="I118180" i="1"/>
  <c r="I118179" i="1"/>
  <c r="I118052" i="1"/>
  <c r="I118051" i="1"/>
  <c r="I117924" i="1"/>
  <c r="I117923" i="1"/>
  <c r="I117796" i="1"/>
  <c r="I117795" i="1"/>
  <c r="I117668" i="1"/>
  <c r="I117667" i="1"/>
  <c r="I117540" i="1"/>
  <c r="I117539" i="1"/>
  <c r="I117412" i="1"/>
  <c r="I117411" i="1"/>
  <c r="I117284" i="1"/>
  <c r="I117283" i="1"/>
  <c r="I117156" i="1"/>
  <c r="I117155" i="1"/>
  <c r="I117028" i="1"/>
  <c r="I117027" i="1"/>
  <c r="I116900" i="1"/>
  <c r="I116899" i="1"/>
  <c r="I116772" i="1"/>
  <c r="I116771" i="1"/>
  <c r="I116644" i="1"/>
  <c r="I116643" i="1"/>
  <c r="I116516" i="1"/>
  <c r="I116515" i="1"/>
  <c r="I116388" i="1"/>
  <c r="I116387" i="1"/>
  <c r="I116260" i="1"/>
  <c r="I116259" i="1"/>
  <c r="I116132" i="1"/>
  <c r="I116131" i="1"/>
  <c r="I116004" i="1"/>
  <c r="I116003" i="1"/>
  <c r="I115876" i="1"/>
  <c r="I115875" i="1"/>
  <c r="I115748" i="1"/>
  <c r="I115747" i="1"/>
  <c r="I115620" i="1"/>
  <c r="I115619" i="1"/>
  <c r="I115492" i="1"/>
  <c r="I115491" i="1"/>
  <c r="I115364" i="1"/>
  <c r="I115363" i="1"/>
  <c r="I115236" i="1"/>
  <c r="I115235" i="1"/>
  <c r="I115108" i="1"/>
  <c r="I115107" i="1"/>
  <c r="I114980" i="1"/>
  <c r="I114979" i="1"/>
  <c r="I114852" i="1"/>
  <c r="I114851" i="1"/>
  <c r="I114724" i="1"/>
  <c r="I114723" i="1"/>
  <c r="I114596" i="1"/>
  <c r="I114595" i="1"/>
  <c r="I114468" i="1"/>
  <c r="I114467" i="1"/>
  <c r="I114340" i="1"/>
  <c r="I114339" i="1"/>
  <c r="I114212" i="1"/>
  <c r="I114211" i="1"/>
  <c r="I114084" i="1"/>
  <c r="I114083" i="1"/>
  <c r="I113956" i="1"/>
  <c r="I113955" i="1"/>
  <c r="I113828" i="1"/>
  <c r="I113827" i="1"/>
  <c r="I113700" i="1"/>
  <c r="I113699" i="1"/>
  <c r="I113572" i="1"/>
  <c r="I113571" i="1"/>
  <c r="I113444" i="1"/>
  <c r="I113443" i="1"/>
  <c r="I113316" i="1"/>
  <c r="I113315" i="1"/>
  <c r="I113188" i="1"/>
  <c r="I113187" i="1"/>
  <c r="I113060" i="1"/>
  <c r="I113059" i="1"/>
  <c r="I112932" i="1"/>
  <c r="I112931" i="1"/>
  <c r="I112804" i="1"/>
  <c r="I112803" i="1"/>
  <c r="I112676" i="1"/>
  <c r="I112675" i="1"/>
  <c r="I112548" i="1"/>
  <c r="I112547" i="1"/>
  <c r="I112420" i="1"/>
  <c r="I112419" i="1"/>
  <c r="I112292" i="1"/>
  <c r="I112291" i="1"/>
  <c r="I112164" i="1"/>
  <c r="I112163" i="1"/>
  <c r="I112036" i="1"/>
  <c r="I112035" i="1"/>
  <c r="I111908" i="1"/>
  <c r="I111907" i="1"/>
  <c r="I111780" i="1"/>
  <c r="I111779" i="1"/>
  <c r="I111652" i="1"/>
  <c r="I111651" i="1"/>
  <c r="I111524" i="1"/>
  <c r="I111523" i="1"/>
  <c r="I111396" i="1"/>
  <c r="I111395" i="1"/>
  <c r="I111268" i="1"/>
  <c r="I111267" i="1"/>
  <c r="I111140" i="1"/>
  <c r="I111139" i="1"/>
  <c r="I111012" i="1"/>
  <c r="I111011" i="1"/>
  <c r="I110884" i="1"/>
  <c r="I110883" i="1"/>
  <c r="I110756" i="1"/>
  <c r="I110755" i="1"/>
  <c r="I110628" i="1"/>
  <c r="I110627" i="1"/>
  <c r="I110500" i="1"/>
  <c r="I110499" i="1"/>
  <c r="I110372" i="1"/>
  <c r="I110371" i="1"/>
  <c r="I110244" i="1"/>
  <c r="I110243" i="1"/>
  <c r="I110116" i="1"/>
  <c r="I110115" i="1"/>
  <c r="I109988" i="1"/>
  <c r="I109987" i="1"/>
  <c r="I109860" i="1"/>
  <c r="I109859" i="1"/>
  <c r="I109732" i="1"/>
  <c r="I109731" i="1"/>
  <c r="I109604" i="1"/>
  <c r="I109603" i="1"/>
  <c r="I109476" i="1"/>
  <c r="I109475" i="1"/>
  <c r="I109348" i="1"/>
  <c r="I109347" i="1"/>
  <c r="I109220" i="1"/>
  <c r="I109219" i="1"/>
  <c r="I109092" i="1"/>
  <c r="I109091" i="1"/>
  <c r="I108964" i="1"/>
  <c r="I108963" i="1"/>
  <c r="I108836" i="1"/>
  <c r="I108835" i="1"/>
  <c r="I108708" i="1"/>
  <c r="I108707" i="1"/>
  <c r="I108580" i="1"/>
  <c r="I108579" i="1"/>
  <c r="I108452" i="1"/>
  <c r="I108451" i="1"/>
  <c r="I108324" i="1"/>
  <c r="I108323" i="1"/>
  <c r="I108196" i="1"/>
  <c r="I108195" i="1"/>
  <c r="I108068" i="1"/>
  <c r="I108067" i="1"/>
  <c r="I107940" i="1"/>
  <c r="I107939" i="1"/>
  <c r="I107812" i="1"/>
  <c r="I107811" i="1"/>
  <c r="I107684" i="1"/>
  <c r="I107683" i="1"/>
  <c r="I107556" i="1"/>
  <c r="I107555" i="1"/>
  <c r="I107428" i="1"/>
  <c r="I107427" i="1"/>
  <c r="I107300" i="1"/>
  <c r="I107299" i="1"/>
  <c r="I107172" i="1"/>
  <c r="I107171" i="1"/>
  <c r="I107044" i="1"/>
  <c r="I107043" i="1"/>
  <c r="I106916" i="1"/>
  <c r="I106915" i="1"/>
  <c r="I106788" i="1"/>
  <c r="I106787" i="1"/>
  <c r="I106660" i="1"/>
  <c r="I106659" i="1"/>
  <c r="I106532" i="1"/>
  <c r="I106531" i="1"/>
  <c r="I106404" i="1"/>
  <c r="I106403" i="1"/>
  <c r="I106276" i="1"/>
  <c r="I106275" i="1"/>
  <c r="I106148" i="1"/>
  <c r="I106147" i="1"/>
  <c r="I106020" i="1"/>
  <c r="I106019" i="1"/>
  <c r="I105892" i="1"/>
  <c r="I105891" i="1"/>
  <c r="I105764" i="1"/>
  <c r="I105763" i="1"/>
  <c r="I105636" i="1"/>
  <c r="I105635" i="1"/>
  <c r="I105508" i="1"/>
  <c r="I105507" i="1"/>
  <c r="I105380" i="1"/>
  <c r="I105379" i="1"/>
  <c r="I105252" i="1"/>
  <c r="I105251" i="1"/>
  <c r="I105124" i="1"/>
  <c r="I105123" i="1"/>
  <c r="I104996" i="1"/>
  <c r="I104995" i="1"/>
  <c r="I104868" i="1"/>
  <c r="I104867" i="1"/>
  <c r="I104740" i="1"/>
  <c r="I104739" i="1"/>
  <c r="I104612" i="1"/>
  <c r="I104611" i="1"/>
  <c r="I104484" i="1"/>
  <c r="I104483" i="1"/>
  <c r="I104356" i="1"/>
  <c r="I104355" i="1"/>
  <c r="I104228" i="1"/>
  <c r="I104227" i="1"/>
  <c r="I104100" i="1"/>
  <c r="I104099" i="1"/>
  <c r="I103972" i="1"/>
  <c r="I103971" i="1"/>
  <c r="I103844" i="1"/>
  <c r="I103843" i="1"/>
  <c r="I103716" i="1"/>
  <c r="I103715" i="1"/>
  <c r="I103588" i="1"/>
  <c r="I103587" i="1"/>
  <c r="I103460" i="1"/>
  <c r="I103459" i="1"/>
  <c r="I103332" i="1"/>
  <c r="I103331" i="1"/>
  <c r="I103204" i="1"/>
  <c r="I103203" i="1"/>
  <c r="I103076" i="1"/>
  <c r="I103075" i="1"/>
  <c r="I102948" i="1"/>
  <c r="I102947" i="1"/>
  <c r="I102820" i="1"/>
  <c r="I102819" i="1"/>
  <c r="I102692" i="1"/>
  <c r="I102691" i="1"/>
  <c r="I102564" i="1"/>
  <c r="I102563" i="1"/>
  <c r="I102436" i="1"/>
  <c r="I102435" i="1"/>
  <c r="I102308" i="1"/>
  <c r="I102307" i="1"/>
  <c r="I102180" i="1"/>
  <c r="I102179" i="1"/>
  <c r="I102052" i="1"/>
  <c r="I102051" i="1"/>
  <c r="I101924" i="1"/>
  <c r="I101923" i="1"/>
  <c r="I101796" i="1"/>
  <c r="I101795" i="1"/>
  <c r="I101668" i="1"/>
  <c r="I101667" i="1"/>
  <c r="I101540" i="1"/>
  <c r="I101539" i="1"/>
  <c r="I101412" i="1"/>
  <c r="I101411" i="1"/>
  <c r="I101284" i="1"/>
  <c r="I101283" i="1"/>
  <c r="I101156" i="1"/>
  <c r="I101155" i="1"/>
  <c r="I101028" i="1"/>
  <c r="I101027" i="1"/>
  <c r="I100900" i="1"/>
  <c r="I100899" i="1"/>
  <c r="I100772" i="1"/>
  <c r="I100771" i="1"/>
  <c r="I100644" i="1"/>
  <c r="I100643" i="1"/>
  <c r="I100516" i="1"/>
  <c r="I100515" i="1"/>
  <c r="I100388" i="1"/>
  <c r="I100387" i="1"/>
  <c r="I100260" i="1"/>
  <c r="I100259" i="1"/>
  <c r="I100132" i="1"/>
  <c r="I100131" i="1"/>
  <c r="I100004" i="1"/>
  <c r="I100003" i="1"/>
  <c r="I99876" i="1"/>
  <c r="I99875" i="1"/>
  <c r="I99748" i="1"/>
  <c r="I99747" i="1"/>
  <c r="I99620" i="1"/>
  <c r="I99619" i="1"/>
  <c r="I99492" i="1"/>
  <c r="I99491" i="1"/>
  <c r="I99364" i="1"/>
  <c r="I99363" i="1"/>
  <c r="I99236" i="1"/>
  <c r="I99235" i="1"/>
  <c r="I99108" i="1"/>
  <c r="I99107" i="1"/>
  <c r="I98980" i="1"/>
  <c r="I98979" i="1"/>
  <c r="I98852" i="1"/>
  <c r="I98851" i="1"/>
  <c r="I98724" i="1"/>
  <c r="I98723" i="1"/>
  <c r="I98596" i="1"/>
  <c r="I98595" i="1"/>
  <c r="I98468" i="1"/>
  <c r="I98467" i="1"/>
  <c r="I98340" i="1"/>
  <c r="I98339" i="1"/>
  <c r="I98212" i="1"/>
  <c r="I98211" i="1"/>
  <c r="I98084" i="1"/>
  <c r="I98083" i="1"/>
  <c r="I97956" i="1"/>
  <c r="I97955" i="1"/>
  <c r="I97828" i="1"/>
  <c r="I97827" i="1"/>
  <c r="I97700" i="1"/>
  <c r="I97699" i="1"/>
  <c r="I97572" i="1"/>
  <c r="I97571" i="1"/>
  <c r="I97444" i="1"/>
  <c r="I97443" i="1"/>
  <c r="I97316" i="1"/>
  <c r="I97315" i="1"/>
  <c r="I97188" i="1"/>
  <c r="I97187" i="1"/>
  <c r="I97060" i="1"/>
  <c r="I97059" i="1"/>
  <c r="I96932" i="1"/>
  <c r="I96931" i="1"/>
  <c r="I96804" i="1"/>
  <c r="I96803" i="1"/>
  <c r="I96676" i="1"/>
  <c r="I96675" i="1"/>
  <c r="I96548" i="1"/>
  <c r="I96547" i="1"/>
  <c r="I96420" i="1"/>
  <c r="I96419" i="1"/>
  <c r="I96292" i="1"/>
  <c r="I96291" i="1"/>
  <c r="I96164" i="1"/>
  <c r="I96163" i="1"/>
  <c r="I96036" i="1"/>
  <c r="I96035" i="1"/>
  <c r="I95908" i="1"/>
  <c r="I95907" i="1"/>
  <c r="I95780" i="1"/>
  <c r="I95779" i="1"/>
  <c r="I95652" i="1"/>
  <c r="I95651" i="1"/>
  <c r="I95524" i="1"/>
  <c r="I95523" i="1"/>
  <c r="I95396" i="1"/>
  <c r="I95395" i="1"/>
  <c r="I95268" i="1"/>
  <c r="I95267" i="1"/>
  <c r="I95140" i="1"/>
  <c r="I95139" i="1"/>
  <c r="I95012" i="1"/>
  <c r="I95011" i="1"/>
  <c r="I94884" i="1"/>
  <c r="I94883" i="1"/>
  <c r="I94756" i="1"/>
  <c r="I94755" i="1"/>
  <c r="I94628" i="1"/>
  <c r="I94627" i="1"/>
  <c r="I94500" i="1"/>
  <c r="I94499" i="1"/>
  <c r="I94372" i="1"/>
  <c r="I94371" i="1"/>
  <c r="I94244" i="1"/>
  <c r="I94243" i="1"/>
  <c r="I94116" i="1"/>
  <c r="I94115" i="1"/>
  <c r="I93988" i="1"/>
  <c r="I93987" i="1"/>
  <c r="I93860" i="1"/>
  <c r="I93859" i="1"/>
  <c r="I93732" i="1"/>
  <c r="I93731" i="1"/>
  <c r="I93604" i="1"/>
  <c r="I93603" i="1"/>
  <c r="I93476" i="1"/>
  <c r="I93475" i="1"/>
  <c r="I93348" i="1"/>
  <c r="I93347" i="1"/>
  <c r="I93220" i="1"/>
  <c r="I93219" i="1"/>
  <c r="I93092" i="1"/>
  <c r="I93091" i="1"/>
  <c r="I92964" i="1"/>
  <c r="I92963" i="1"/>
  <c r="I92836" i="1"/>
  <c r="I92835" i="1"/>
  <c r="I92708" i="1"/>
  <c r="I92707" i="1"/>
  <c r="I92580" i="1"/>
  <c r="I92579" i="1"/>
  <c r="I92452" i="1"/>
  <c r="I92451" i="1"/>
  <c r="I92324" i="1"/>
  <c r="I92323" i="1"/>
  <c r="I92196" i="1"/>
  <c r="I92195" i="1"/>
  <c r="I92068" i="1"/>
  <c r="I92067" i="1"/>
  <c r="I91940" i="1"/>
  <c r="I91939" i="1"/>
  <c r="I91812" i="1"/>
  <c r="I91811" i="1"/>
  <c r="I91684" i="1"/>
  <c r="I91683" i="1"/>
  <c r="I91556" i="1"/>
  <c r="I91555" i="1"/>
  <c r="I91428" i="1"/>
  <c r="I91427" i="1"/>
  <c r="I91300" i="1"/>
  <c r="I91299" i="1"/>
  <c r="I91172" i="1"/>
  <c r="I91171" i="1"/>
  <c r="I91044" i="1"/>
  <c r="I91043" i="1"/>
  <c r="I90916" i="1"/>
  <c r="I90915" i="1"/>
  <c r="I90788" i="1"/>
  <c r="I90787" i="1"/>
  <c r="I90660" i="1"/>
  <c r="I90659" i="1"/>
  <c r="I90532" i="1"/>
  <c r="I90531" i="1"/>
  <c r="I90404" i="1"/>
  <c r="I90403" i="1"/>
  <c r="I90276" i="1"/>
  <c r="I90275" i="1"/>
  <c r="I90148" i="1"/>
  <c r="I90147" i="1"/>
  <c r="I90020" i="1"/>
  <c r="I90019" i="1"/>
  <c r="I89892" i="1"/>
  <c r="I89891" i="1"/>
  <c r="I89764" i="1"/>
  <c r="I89763" i="1"/>
  <c r="I89636" i="1"/>
  <c r="I89635" i="1"/>
  <c r="I89508" i="1"/>
  <c r="I89507" i="1"/>
  <c r="I89380" i="1"/>
  <c r="I89379" i="1"/>
  <c r="I89252" i="1"/>
  <c r="I89251" i="1"/>
  <c r="I89124" i="1"/>
  <c r="I89123" i="1"/>
  <c r="I88996" i="1"/>
  <c r="I88995" i="1"/>
  <c r="I88868" i="1"/>
  <c r="I88867" i="1"/>
  <c r="I88740" i="1"/>
  <c r="I88739" i="1"/>
  <c r="I88612" i="1"/>
  <c r="I88611" i="1"/>
  <c r="I88484" i="1"/>
  <c r="I88483" i="1"/>
  <c r="I88356" i="1"/>
  <c r="I88355" i="1"/>
  <c r="I88228" i="1"/>
  <c r="I88227" i="1"/>
  <c r="I88100" i="1"/>
  <c r="I88099" i="1"/>
  <c r="I87972" i="1"/>
  <c r="I87971" i="1"/>
  <c r="I87844" i="1"/>
  <c r="I87843" i="1"/>
  <c r="I87716" i="1"/>
  <c r="I87715" i="1"/>
  <c r="I87588" i="1"/>
  <c r="I87587" i="1"/>
  <c r="I87460" i="1"/>
  <c r="I87459" i="1"/>
  <c r="I87332" i="1"/>
  <c r="I87331" i="1"/>
  <c r="I87204" i="1"/>
  <c r="I87203" i="1"/>
  <c r="I87076" i="1"/>
  <c r="I87075" i="1"/>
  <c r="I86948" i="1"/>
  <c r="I86947" i="1"/>
  <c r="I86820" i="1"/>
  <c r="I86819" i="1"/>
  <c r="I86692" i="1"/>
  <c r="I86691" i="1"/>
  <c r="I86564" i="1"/>
  <c r="I86563" i="1"/>
  <c r="I86436" i="1"/>
  <c r="I86435" i="1"/>
  <c r="I86308" i="1"/>
  <c r="I86307" i="1"/>
  <c r="I86180" i="1"/>
  <c r="I86179" i="1"/>
  <c r="I86052" i="1"/>
  <c r="I86051" i="1"/>
  <c r="I85924" i="1"/>
  <c r="I85923" i="1"/>
  <c r="I85796" i="1"/>
  <c r="I85795" i="1"/>
  <c r="I85668" i="1"/>
  <c r="I85667" i="1"/>
  <c r="I85540" i="1"/>
  <c r="I85539" i="1"/>
  <c r="I85412" i="1"/>
  <c r="I85411" i="1"/>
  <c r="I85284" i="1"/>
  <c r="I85283" i="1"/>
  <c r="I85156" i="1"/>
  <c r="I85155" i="1"/>
  <c r="I85028" i="1"/>
  <c r="I85027" i="1"/>
  <c r="I84900" i="1"/>
  <c r="I84899" i="1"/>
  <c r="I84772" i="1"/>
  <c r="I84771" i="1"/>
  <c r="I84644" i="1"/>
  <c r="I84643" i="1"/>
  <c r="I84516" i="1"/>
  <c r="I84515" i="1"/>
  <c r="I84388" i="1"/>
  <c r="I84387" i="1"/>
  <c r="I84260" i="1"/>
  <c r="I84259" i="1"/>
  <c r="I84132" i="1"/>
  <c r="I84131" i="1"/>
  <c r="I84004" i="1"/>
  <c r="I84003" i="1"/>
  <c r="I83876" i="1"/>
  <c r="I83875" i="1"/>
  <c r="I83748" i="1"/>
  <c r="I83747" i="1"/>
  <c r="I83620" i="1"/>
  <c r="I83619" i="1"/>
  <c r="I83492" i="1"/>
  <c r="I83491" i="1"/>
  <c r="I83364" i="1"/>
  <c r="I83363" i="1"/>
  <c r="I83236" i="1"/>
  <c r="I83235" i="1"/>
  <c r="I83108" i="1"/>
  <c r="I83107" i="1"/>
  <c r="I82980" i="1"/>
  <c r="I82979" i="1"/>
  <c r="I82852" i="1"/>
  <c r="I82851" i="1"/>
  <c r="I82724" i="1"/>
  <c r="I82723" i="1"/>
  <c r="I82596" i="1"/>
  <c r="I82595" i="1"/>
  <c r="I82468" i="1"/>
  <c r="I82467" i="1"/>
  <c r="I82340" i="1"/>
  <c r="I82339" i="1"/>
  <c r="I82212" i="1"/>
  <c r="I82211" i="1"/>
  <c r="I82084" i="1"/>
  <c r="I82083" i="1"/>
  <c r="I81956" i="1"/>
  <c r="I81955" i="1"/>
  <c r="I81828" i="1"/>
  <c r="I81827" i="1"/>
  <c r="I81700" i="1"/>
  <c r="I81699" i="1"/>
  <c r="I81572" i="1"/>
  <c r="I81571" i="1"/>
  <c r="I81444" i="1"/>
  <c r="I81443" i="1"/>
  <c r="I81316" i="1"/>
  <c r="I81315" i="1"/>
  <c r="I81188" i="1"/>
  <c r="I81187" i="1"/>
  <c r="I81060" i="1"/>
  <c r="I81059" i="1"/>
  <c r="I80932" i="1"/>
  <c r="I80931" i="1"/>
  <c r="I80804" i="1"/>
  <c r="I80803" i="1"/>
  <c r="I80676" i="1"/>
  <c r="I80675" i="1"/>
  <c r="I80548" i="1"/>
  <c r="I80547" i="1"/>
  <c r="I80420" i="1"/>
  <c r="I80419" i="1"/>
  <c r="I80292" i="1"/>
  <c r="I80291" i="1"/>
  <c r="I80164" i="1"/>
  <c r="I80163" i="1"/>
  <c r="I80036" i="1"/>
  <c r="I80035" i="1"/>
  <c r="I79908" i="1"/>
  <c r="I79907" i="1"/>
  <c r="I79780" i="1"/>
  <c r="I79779" i="1"/>
  <c r="I79652" i="1"/>
  <c r="I79651" i="1"/>
  <c r="I79524" i="1"/>
  <c r="I79523" i="1"/>
  <c r="I79396" i="1"/>
  <c r="I79395" i="1"/>
  <c r="I79268" i="1"/>
  <c r="I79267" i="1"/>
  <c r="I79140" i="1"/>
  <c r="I79139" i="1"/>
  <c r="I79012" i="1"/>
  <c r="I79011" i="1"/>
  <c r="I78884" i="1"/>
  <c r="I78883" i="1"/>
  <c r="I78756" i="1"/>
  <c r="I78755" i="1"/>
  <c r="I78628" i="1"/>
  <c r="I78627" i="1"/>
  <c r="I78500" i="1"/>
  <c r="I78499" i="1"/>
  <c r="I78372" i="1"/>
  <c r="I78371" i="1"/>
  <c r="I78244" i="1"/>
  <c r="I78243" i="1"/>
  <c r="I78116" i="1"/>
  <c r="I78115" i="1"/>
  <c r="I77988" i="1"/>
  <c r="I77987" i="1"/>
  <c r="I77860" i="1"/>
  <c r="I77859" i="1"/>
  <c r="I77732" i="1"/>
  <c r="I77731" i="1"/>
  <c r="I77604" i="1"/>
  <c r="I77603" i="1"/>
  <c r="I77476" i="1"/>
  <c r="I77475" i="1"/>
  <c r="I77348" i="1"/>
  <c r="I77347" i="1"/>
  <c r="I77220" i="1"/>
  <c r="I77219" i="1"/>
  <c r="I77092" i="1"/>
  <c r="I77091" i="1"/>
  <c r="I76964" i="1"/>
  <c r="I76963" i="1"/>
  <c r="I76836" i="1"/>
  <c r="I76835" i="1"/>
  <c r="I76708" i="1"/>
  <c r="I76707" i="1"/>
  <c r="I76580" i="1"/>
  <c r="I76579" i="1"/>
  <c r="I76452" i="1"/>
  <c r="I76451" i="1"/>
  <c r="I76324" i="1"/>
  <c r="I76323" i="1"/>
  <c r="I76196" i="1"/>
  <c r="I76195" i="1"/>
  <c r="I76068" i="1"/>
  <c r="I76067" i="1"/>
  <c r="I75940" i="1"/>
  <c r="I75939" i="1"/>
  <c r="I75812" i="1"/>
  <c r="I75811" i="1"/>
  <c r="I75684" i="1"/>
  <c r="I75683" i="1"/>
  <c r="I75556" i="1"/>
  <c r="I75555" i="1"/>
  <c r="I75428" i="1"/>
  <c r="I75427" i="1"/>
  <c r="I75300" i="1"/>
  <c r="I75299" i="1"/>
  <c r="I75172" i="1"/>
  <c r="I75171" i="1"/>
  <c r="I75044" i="1"/>
  <c r="I75043" i="1"/>
  <c r="I74916" i="1"/>
  <c r="I74915" i="1"/>
  <c r="I74788" i="1"/>
  <c r="I74787" i="1"/>
  <c r="I74660" i="1"/>
  <c r="I74659" i="1"/>
  <c r="I74532" i="1"/>
  <c r="I74531" i="1"/>
  <c r="I74404" i="1"/>
  <c r="I74403" i="1"/>
  <c r="I74276" i="1"/>
  <c r="I74275" i="1"/>
  <c r="I74148" i="1"/>
  <c r="I74147" i="1"/>
  <c r="I74020" i="1"/>
  <c r="I74019" i="1"/>
  <c r="I73892" i="1"/>
  <c r="I73891" i="1"/>
  <c r="I73764" i="1"/>
  <c r="I73763" i="1"/>
  <c r="I73636" i="1"/>
  <c r="I73635" i="1"/>
  <c r="I73508" i="1"/>
  <c r="I73507" i="1"/>
  <c r="I73380" i="1"/>
  <c r="I73379" i="1"/>
  <c r="I73252" i="1"/>
  <c r="I73251" i="1"/>
  <c r="I73124" i="1"/>
  <c r="I73123" i="1"/>
  <c r="I72996" i="1"/>
  <c r="I72995" i="1"/>
  <c r="I72868" i="1"/>
  <c r="I72867" i="1"/>
  <c r="I72740" i="1"/>
  <c r="I72739" i="1"/>
  <c r="I72612" i="1"/>
  <c r="I72611" i="1"/>
  <c r="I72484" i="1"/>
  <c r="I72483" i="1"/>
  <c r="I72356" i="1"/>
  <c r="I72355" i="1"/>
  <c r="I72228" i="1"/>
  <c r="I72227" i="1"/>
  <c r="I72100" i="1"/>
  <c r="I72099" i="1"/>
  <c r="I71972" i="1"/>
  <c r="I71971" i="1"/>
  <c r="I71844" i="1"/>
  <c r="I71843" i="1"/>
  <c r="I71716" i="1"/>
  <c r="I71715" i="1"/>
  <c r="I71588" i="1"/>
  <c r="I71587" i="1"/>
  <c r="I71460" i="1"/>
  <c r="I71459" i="1"/>
  <c r="I71332" i="1"/>
  <c r="I71331" i="1"/>
  <c r="I71204" i="1"/>
  <c r="I71203" i="1"/>
  <c r="I71076" i="1"/>
  <c r="I71075" i="1"/>
  <c r="I70948" i="1"/>
  <c r="I70947" i="1"/>
  <c r="I70820" i="1"/>
  <c r="I70819" i="1"/>
  <c r="I70692" i="1"/>
  <c r="I70691" i="1"/>
  <c r="I70564" i="1"/>
  <c r="I70563" i="1"/>
  <c r="I70436" i="1"/>
  <c r="I70435" i="1"/>
  <c r="I70308" i="1"/>
  <c r="I70307" i="1"/>
  <c r="I70180" i="1"/>
  <c r="I70179" i="1"/>
  <c r="I70052" i="1"/>
  <c r="I70051" i="1"/>
  <c r="I69924" i="1"/>
  <c r="I69923" i="1"/>
  <c r="I69796" i="1"/>
  <c r="I69795" i="1"/>
  <c r="I69668" i="1"/>
  <c r="I69667" i="1"/>
  <c r="I69540" i="1"/>
  <c r="I69539" i="1"/>
  <c r="I69412" i="1"/>
  <c r="I69411" i="1"/>
  <c r="I69284" i="1"/>
  <c r="I69283" i="1"/>
  <c r="I69156" i="1"/>
  <c r="I69155" i="1"/>
  <c r="I69028" i="1"/>
  <c r="I69027" i="1"/>
  <c r="I68900" i="1"/>
  <c r="I68899" i="1"/>
  <c r="I68772" i="1"/>
  <c r="I68771" i="1"/>
  <c r="I68644" i="1"/>
  <c r="I68643" i="1"/>
  <c r="I68516" i="1"/>
  <c r="I68515" i="1"/>
  <c r="I68388" i="1"/>
  <c r="I68387" i="1"/>
  <c r="I68260" i="1"/>
  <c r="I68259" i="1"/>
  <c r="I68132" i="1"/>
  <c r="I68131" i="1"/>
  <c r="I68004" i="1"/>
  <c r="I68003" i="1"/>
  <c r="I67876" i="1"/>
  <c r="I67875" i="1"/>
  <c r="I67748" i="1"/>
  <c r="I67747" i="1"/>
  <c r="I67620" i="1"/>
  <c r="I67619" i="1"/>
  <c r="I67492" i="1"/>
  <c r="I67491" i="1"/>
  <c r="I67364" i="1"/>
  <c r="I67363" i="1"/>
  <c r="I67236" i="1"/>
  <c r="I67235" i="1"/>
  <c r="I67108" i="1"/>
  <c r="I67107" i="1"/>
  <c r="I66980" i="1"/>
  <c r="I66979" i="1"/>
  <c r="I66852" i="1"/>
  <c r="I66851" i="1"/>
  <c r="I66724" i="1"/>
  <c r="I66723" i="1"/>
  <c r="I66596" i="1"/>
  <c r="I66595" i="1"/>
  <c r="I66468" i="1"/>
  <c r="I66467" i="1"/>
  <c r="I66340" i="1"/>
  <c r="I66339" i="1"/>
  <c r="I66212" i="1"/>
  <c r="I66211" i="1"/>
  <c r="I66084" i="1"/>
  <c r="I66083" i="1"/>
  <c r="I65956" i="1"/>
  <c r="I65955" i="1"/>
  <c r="I65828" i="1"/>
  <c r="I65827" i="1"/>
  <c r="I65700" i="1"/>
  <c r="I65699" i="1"/>
  <c r="I65572" i="1"/>
  <c r="I65571" i="1"/>
  <c r="I65444" i="1"/>
  <c r="I65443" i="1"/>
  <c r="I65316" i="1"/>
  <c r="I65315" i="1"/>
  <c r="I65188" i="1"/>
  <c r="I65187" i="1"/>
  <c r="I65060" i="1"/>
  <c r="I65059" i="1"/>
  <c r="I64932" i="1"/>
  <c r="I64931" i="1"/>
  <c r="I64804" i="1"/>
  <c r="I64803" i="1"/>
  <c r="I64676" i="1"/>
  <c r="I64675" i="1"/>
  <c r="I64548" i="1"/>
  <c r="I64547" i="1"/>
  <c r="I64420" i="1"/>
  <c r="I64419" i="1"/>
  <c r="I64292" i="1"/>
  <c r="I64291" i="1"/>
  <c r="I64164" i="1"/>
  <c r="I64163" i="1"/>
  <c r="I64036" i="1"/>
  <c r="I64035" i="1"/>
  <c r="I63908" i="1"/>
  <c r="I63907" i="1"/>
  <c r="I63780" i="1"/>
  <c r="I63779" i="1"/>
  <c r="I63652" i="1"/>
  <c r="I63651" i="1"/>
  <c r="I63524" i="1"/>
  <c r="I63523" i="1"/>
  <c r="I63396" i="1"/>
  <c r="I63395" i="1"/>
  <c r="I63268" i="1"/>
  <c r="I63267" i="1"/>
  <c r="I63140" i="1"/>
  <c r="I63139" i="1"/>
  <c r="I63012" i="1"/>
  <c r="I63011" i="1"/>
  <c r="I62884" i="1"/>
  <c r="I62883" i="1"/>
  <c r="I62756" i="1"/>
  <c r="I62755" i="1"/>
  <c r="I62628" i="1"/>
  <c r="I62627" i="1"/>
  <c r="I62500" i="1"/>
  <c r="I62499" i="1"/>
  <c r="I62372" i="1"/>
  <c r="I62371" i="1"/>
  <c r="I62244" i="1"/>
  <c r="I62243" i="1"/>
  <c r="I62116" i="1"/>
  <c r="I62115" i="1"/>
  <c r="I61988" i="1"/>
  <c r="I61987" i="1"/>
  <c r="I61860" i="1"/>
  <c r="I61859" i="1"/>
  <c r="I61732" i="1"/>
  <c r="I61731" i="1"/>
  <c r="I61604" i="1"/>
  <c r="I61603" i="1"/>
  <c r="I61476" i="1"/>
  <c r="I61475" i="1"/>
  <c r="I61348" i="1"/>
  <c r="I61347" i="1"/>
  <c r="I61220" i="1"/>
  <c r="I61219" i="1"/>
  <c r="I61092" i="1"/>
  <c r="I61091" i="1"/>
  <c r="I60964" i="1"/>
  <c r="I60963" i="1"/>
  <c r="I60836" i="1"/>
  <c r="I60835" i="1"/>
  <c r="I60708" i="1"/>
  <c r="I60707" i="1"/>
  <c r="I60580" i="1"/>
  <c r="I60579" i="1"/>
  <c r="I60452" i="1"/>
  <c r="I60451" i="1"/>
  <c r="I60324" i="1"/>
  <c r="I60323" i="1"/>
  <c r="I60196" i="1"/>
  <c r="I60195" i="1"/>
  <c r="I60068" i="1"/>
  <c r="I60067" i="1"/>
  <c r="I59940" i="1"/>
  <c r="I59939" i="1"/>
  <c r="I59812" i="1"/>
  <c r="I59811" i="1"/>
  <c r="I59684" i="1"/>
  <c r="I59683" i="1"/>
  <c r="I59556" i="1"/>
  <c r="I59555" i="1"/>
  <c r="I59428" i="1"/>
  <c r="I59427" i="1"/>
  <c r="I59300" i="1"/>
  <c r="I59299" i="1"/>
  <c r="I59172" i="1"/>
  <c r="I59171" i="1"/>
  <c r="I59044" i="1"/>
  <c r="I59043" i="1"/>
  <c r="I58916" i="1"/>
  <c r="I58915" i="1"/>
  <c r="I58788" i="1"/>
  <c r="I58787" i="1"/>
  <c r="I58660" i="1"/>
  <c r="I58659" i="1"/>
  <c r="I58532" i="1"/>
  <c r="I58531" i="1"/>
  <c r="I58404" i="1"/>
  <c r="I58403" i="1"/>
  <c r="I58276" i="1"/>
  <c r="I58275" i="1"/>
  <c r="I58148" i="1"/>
  <c r="I58147" i="1"/>
  <c r="I58020" i="1"/>
  <c r="I58019" i="1"/>
  <c r="I57892" i="1"/>
  <c r="I57891" i="1"/>
  <c r="I57764" i="1"/>
  <c r="I57763" i="1"/>
  <c r="I57636" i="1"/>
  <c r="I57635" i="1"/>
  <c r="I57508" i="1"/>
  <c r="I57507" i="1"/>
  <c r="I57441" i="1"/>
  <c r="I57437" i="1"/>
  <c r="I57436" i="1"/>
  <c r="I57422" i="1"/>
  <c r="I57421" i="1"/>
  <c r="I57407" i="1"/>
  <c r="I57406" i="1"/>
  <c r="I57371" i="1"/>
  <c r="I57370" i="1"/>
  <c r="I57243" i="1"/>
  <c r="I57242" i="1"/>
  <c r="I57149" i="1"/>
  <c r="I57148" i="1"/>
  <c r="I57021" i="1"/>
  <c r="I57020" i="1"/>
  <c r="I56893" i="1"/>
  <c r="I56892" i="1"/>
  <c r="I56765" i="1"/>
  <c r="I56764" i="1"/>
  <c r="I56637" i="1"/>
  <c r="I56636" i="1"/>
  <c r="I56509" i="1"/>
  <c r="I56508" i="1"/>
  <c r="I56381" i="1"/>
  <c r="I56380" i="1"/>
  <c r="I56253" i="1"/>
  <c r="I56252" i="1"/>
  <c r="I56125" i="1"/>
  <c r="I56124" i="1"/>
  <c r="I55997" i="1"/>
  <c r="I55996" i="1"/>
  <c r="I55869" i="1"/>
  <c r="I55868" i="1"/>
  <c r="I55741" i="1"/>
  <c r="I55740" i="1"/>
  <c r="I55613" i="1"/>
  <c r="I55612" i="1"/>
  <c r="I55485" i="1"/>
  <c r="I55484" i="1"/>
  <c r="I55357" i="1"/>
  <c r="I55356" i="1"/>
  <c r="I55229" i="1"/>
  <c r="I55228" i="1"/>
  <c r="I55101" i="1"/>
  <c r="I55100" i="1"/>
  <c r="I54973" i="1"/>
  <c r="I54972" i="1"/>
  <c r="I54845" i="1"/>
  <c r="I54844" i="1"/>
  <c r="I54717" i="1"/>
  <c r="I54716" i="1"/>
  <c r="I54589" i="1"/>
  <c r="I54588" i="1"/>
  <c r="I54461" i="1"/>
  <c r="I54460" i="1"/>
  <c r="I54333" i="1"/>
  <c r="I54332" i="1"/>
  <c r="I54205" i="1"/>
  <c r="I54204" i="1"/>
  <c r="I54077" i="1"/>
  <c r="I54076" i="1"/>
  <c r="I53949" i="1"/>
  <c r="I53948" i="1"/>
  <c r="I53821" i="1"/>
  <c r="I53820" i="1"/>
  <c r="I53693" i="1"/>
  <c r="I53692" i="1"/>
  <c r="I53565" i="1"/>
  <c r="I53564" i="1"/>
  <c r="I53437" i="1"/>
  <c r="I53436" i="1"/>
  <c r="I53309" i="1"/>
  <c r="I53308" i="1"/>
  <c r="I53181" i="1"/>
  <c r="I53180" i="1"/>
  <c r="I53053" i="1"/>
  <c r="I53052" i="1"/>
  <c r="I52925" i="1"/>
  <c r="I52924" i="1"/>
  <c r="I52797" i="1"/>
  <c r="I52796" i="1"/>
  <c r="I52669" i="1"/>
  <c r="I52668" i="1"/>
  <c r="I52541" i="1"/>
  <c r="I52540" i="1"/>
  <c r="I52413" i="1"/>
  <c r="I52412" i="1"/>
  <c r="I52285" i="1"/>
  <c r="I52284" i="1"/>
  <c r="I52157" i="1"/>
  <c r="I52156" i="1"/>
  <c r="I52029" i="1"/>
  <c r="I52028" i="1"/>
  <c r="I51901" i="1"/>
  <c r="I51900" i="1"/>
  <c r="I51773" i="1"/>
  <c r="I51772" i="1"/>
  <c r="I51645" i="1"/>
  <c r="I51644" i="1"/>
  <c r="I51517" i="1"/>
  <c r="I51516" i="1"/>
  <c r="I51389" i="1"/>
  <c r="I51388" i="1"/>
  <c r="I51261" i="1"/>
  <c r="I51260" i="1"/>
  <c r="I51133" i="1"/>
  <c r="I51132" i="1"/>
  <c r="I51005" i="1"/>
  <c r="I51004" i="1"/>
  <c r="I50877" i="1"/>
  <c r="I50876" i="1"/>
  <c r="I50749" i="1"/>
  <c r="I50748" i="1"/>
  <c r="I50621" i="1"/>
  <c r="I50620" i="1"/>
  <c r="I50493" i="1"/>
  <c r="I50492" i="1"/>
  <c r="I50365" i="1"/>
  <c r="I50364" i="1"/>
  <c r="I50237" i="1"/>
  <c r="I50236" i="1"/>
  <c r="I50109" i="1"/>
  <c r="I50108" i="1"/>
  <c r="I49981" i="1"/>
  <c r="I49980" i="1"/>
  <c r="I49853" i="1"/>
  <c r="I49852" i="1"/>
  <c r="I49725" i="1"/>
  <c r="I49724" i="1"/>
  <c r="I49597" i="1"/>
  <c r="I49596" i="1"/>
  <c r="I49469" i="1"/>
  <c r="I49468" i="1"/>
  <c r="I49341" i="1"/>
  <c r="I49340" i="1"/>
  <c r="I49213" i="1"/>
  <c r="I49212" i="1"/>
  <c r="I49085" i="1"/>
  <c r="I49084" i="1"/>
  <c r="I48957" i="1"/>
  <c r="I48956" i="1"/>
  <c r="I48829" i="1"/>
  <c r="I48828" i="1"/>
  <c r="I48701" i="1"/>
  <c r="I48700" i="1"/>
  <c r="I48573" i="1"/>
  <c r="I48572" i="1"/>
  <c r="I48445" i="1"/>
  <c r="I48444" i="1"/>
  <c r="I48317" i="1"/>
  <c r="I48316" i="1"/>
  <c r="I48189" i="1"/>
  <c r="I48188" i="1"/>
  <c r="I48061" i="1"/>
  <c r="I48060" i="1"/>
  <c r="I47933" i="1"/>
  <c r="I47932" i="1"/>
  <c r="I47805" i="1"/>
  <c r="I47804" i="1"/>
  <c r="I47677" i="1"/>
  <c r="I47676" i="1"/>
  <c r="I47549" i="1"/>
  <c r="I47548" i="1"/>
  <c r="I47421" i="1"/>
  <c r="I47420" i="1"/>
  <c r="I47293" i="1"/>
  <c r="I47292" i="1"/>
  <c r="I47165" i="1"/>
  <c r="I47164" i="1"/>
  <c r="I47037" i="1"/>
  <c r="I47036" i="1"/>
  <c r="I46909" i="1"/>
  <c r="I46908" i="1"/>
  <c r="I46781" i="1"/>
  <c r="I46780" i="1"/>
  <c r="I46653" i="1"/>
  <c r="I46652" i="1"/>
  <c r="I46525" i="1"/>
  <c r="I46524" i="1"/>
  <c r="I46397" i="1"/>
  <c r="I46396" i="1"/>
  <c r="I46269" i="1"/>
  <c r="I46268" i="1"/>
  <c r="I46141" i="1"/>
  <c r="I46140" i="1"/>
  <c r="I46013" i="1"/>
  <c r="I46012" i="1"/>
  <c r="I45885" i="1"/>
  <c r="I45884" i="1"/>
  <c r="I45757" i="1"/>
  <c r="I45756" i="1"/>
  <c r="I45629" i="1"/>
  <c r="I45628" i="1"/>
  <c r="I45501" i="1"/>
  <c r="I45500" i="1"/>
  <c r="I45373" i="1"/>
  <c r="I45372" i="1"/>
  <c r="I45245" i="1"/>
  <c r="I45244" i="1"/>
  <c r="I45117" i="1"/>
  <c r="I45116" i="1"/>
  <c r="I44989" i="1"/>
  <c r="I44988" i="1"/>
  <c r="I44861" i="1"/>
  <c r="I44860" i="1"/>
  <c r="I44733" i="1"/>
  <c r="I44732" i="1"/>
  <c r="I44605" i="1"/>
  <c r="I44604" i="1"/>
  <c r="I44477" i="1"/>
  <c r="I44476" i="1"/>
  <c r="I44349" i="1"/>
  <c r="I44348" i="1"/>
  <c r="I44221" i="1"/>
  <c r="I44220" i="1"/>
  <c r="I44093" i="1"/>
  <c r="I44092" i="1"/>
  <c r="I43965" i="1"/>
  <c r="I43964" i="1"/>
  <c r="I43837" i="1"/>
  <c r="I43836" i="1"/>
  <c r="I43709" i="1"/>
  <c r="I43708" i="1"/>
  <c r="I43581" i="1"/>
  <c r="I43580" i="1"/>
  <c r="I43453" i="1"/>
  <c r="I43452" i="1"/>
  <c r="I43325" i="1"/>
  <c r="I43324" i="1"/>
  <c r="I43197" i="1"/>
  <c r="I43196" i="1"/>
  <c r="I43069" i="1"/>
  <c r="I43068" i="1"/>
  <c r="I42941" i="1"/>
  <c r="I42940" i="1"/>
  <c r="I42813" i="1"/>
  <c r="I42812" i="1"/>
  <c r="I42685" i="1"/>
  <c r="I42684" i="1"/>
  <c r="I42557" i="1"/>
  <c r="I42556" i="1"/>
  <c r="I42429" i="1"/>
  <c r="I42428" i="1"/>
  <c r="I42301" i="1"/>
  <c r="I42300" i="1"/>
  <c r="I42173" i="1"/>
  <c r="I42172" i="1"/>
  <c r="I42045" i="1"/>
  <c r="I42044" i="1"/>
  <c r="I41917" i="1"/>
  <c r="I41916" i="1"/>
  <c r="I41789" i="1"/>
  <c r="I41788" i="1"/>
  <c r="I41661" i="1"/>
  <c r="I41660" i="1"/>
  <c r="I41533" i="1"/>
  <c r="I41532" i="1"/>
  <c r="I41405" i="1"/>
  <c r="I41404" i="1"/>
  <c r="I41277" i="1"/>
  <c r="I41276" i="1"/>
  <c r="I41149" i="1"/>
  <c r="I41148" i="1"/>
  <c r="I41021" i="1"/>
  <c r="I41020" i="1"/>
  <c r="I40893" i="1"/>
  <c r="I40892" i="1"/>
  <c r="I40765" i="1"/>
  <c r="I40764" i="1"/>
  <c r="I40637" i="1"/>
  <c r="I40636" i="1"/>
  <c r="I40509" i="1"/>
  <c r="I40508" i="1"/>
  <c r="I40381" i="1"/>
  <c r="I40380" i="1"/>
  <c r="I40253" i="1"/>
  <c r="I40252" i="1"/>
  <c r="I40125" i="1"/>
  <c r="I40124" i="1"/>
  <c r="I39997" i="1"/>
  <c r="I39996" i="1"/>
  <c r="I39869" i="1"/>
  <c r="I39868" i="1"/>
  <c r="I39741" i="1"/>
  <c r="I39740" i="1"/>
  <c r="I39613" i="1"/>
  <c r="I39612" i="1"/>
  <c r="I39485" i="1"/>
  <c r="I39484" i="1"/>
  <c r="I39357" i="1"/>
  <c r="I39356" i="1"/>
  <c r="I39229" i="1"/>
  <c r="I39228" i="1"/>
  <c r="I39101" i="1"/>
  <c r="I39100" i="1"/>
  <c r="I38973" i="1"/>
  <c r="I38972" i="1"/>
  <c r="I38845" i="1"/>
  <c r="I38844" i="1"/>
  <c r="I38717" i="1"/>
  <c r="I38716" i="1"/>
  <c r="I38589" i="1"/>
  <c r="I38588" i="1"/>
  <c r="I38461" i="1"/>
  <c r="I38460" i="1"/>
  <c r="I38333" i="1"/>
  <c r="I38332" i="1"/>
  <c r="I38205" i="1"/>
  <c r="I38204" i="1"/>
  <c r="I38077" i="1"/>
  <c r="I38076" i="1"/>
  <c r="I37949" i="1"/>
  <c r="I37948" i="1"/>
  <c r="I37821" i="1"/>
  <c r="I37820" i="1"/>
  <c r="I37693" i="1"/>
  <c r="I37692" i="1"/>
  <c r="I37565" i="1"/>
  <c r="I37564" i="1"/>
  <c r="I37437" i="1"/>
  <c r="I37436" i="1"/>
  <c r="I37309" i="1"/>
  <c r="I37308" i="1"/>
  <c r="I37181" i="1"/>
  <c r="I37180" i="1"/>
  <c r="I37053" i="1"/>
  <c r="I37052" i="1"/>
  <c r="I36925" i="1"/>
  <c r="I36924" i="1"/>
  <c r="I36797" i="1"/>
  <c r="I36796" i="1"/>
  <c r="I36669" i="1"/>
  <c r="I36668" i="1"/>
  <c r="I36541" i="1"/>
  <c r="I36540" i="1"/>
  <c r="I36413" i="1"/>
  <c r="I36412" i="1"/>
  <c r="I36285" i="1"/>
  <c r="I36284" i="1"/>
  <c r="I36157" i="1"/>
  <c r="I36156" i="1"/>
  <c r="I36029" i="1"/>
  <c r="I36028" i="1"/>
  <c r="I35901" i="1"/>
  <c r="I35900" i="1"/>
  <c r="I35773" i="1"/>
  <c r="I35772" i="1"/>
  <c r="I35645" i="1"/>
  <c r="I35644" i="1"/>
  <c r="I35517" i="1"/>
  <c r="I35516" i="1"/>
  <c r="I35389" i="1"/>
  <c r="I35388" i="1"/>
  <c r="I35261" i="1"/>
  <c r="I35260" i="1"/>
  <c r="I35133" i="1"/>
  <c r="I35132" i="1"/>
  <c r="I35005" i="1"/>
  <c r="I35004" i="1"/>
  <c r="I34877" i="1"/>
  <c r="I34876" i="1"/>
  <c r="I34749" i="1"/>
  <c r="I34748" i="1"/>
  <c r="I34621" i="1"/>
  <c r="I34620" i="1"/>
  <c r="I34493" i="1"/>
  <c r="I34492" i="1"/>
  <c r="I34365" i="1"/>
  <c r="I34364" i="1"/>
  <c r="I34237" i="1"/>
  <c r="I34236" i="1"/>
  <c r="I34109" i="1"/>
  <c r="I34108" i="1"/>
  <c r="I33981" i="1"/>
  <c r="I33980" i="1"/>
  <c r="I33853" i="1"/>
  <c r="I33852" i="1"/>
  <c r="I33725" i="1"/>
  <c r="I33724" i="1"/>
  <c r="I33597" i="1"/>
  <c r="I33596" i="1"/>
  <c r="I33469" i="1"/>
  <c r="I33468" i="1"/>
  <c r="I33341" i="1"/>
  <c r="I33340" i="1"/>
  <c r="I33213" i="1"/>
  <c r="I33212" i="1"/>
  <c r="I33085" i="1"/>
  <c r="I33084" i="1"/>
  <c r="I32957" i="1"/>
  <c r="I32956" i="1"/>
  <c r="I32829" i="1"/>
  <c r="I32828" i="1"/>
  <c r="I32701" i="1"/>
  <c r="I32700" i="1"/>
  <c r="I32573" i="1"/>
  <c r="I32572" i="1"/>
  <c r="I32445" i="1"/>
  <c r="I32444" i="1"/>
  <c r="I32317" i="1"/>
  <c r="I32316" i="1"/>
  <c r="I32189" i="1"/>
  <c r="I32188" i="1"/>
  <c r="I32061" i="1"/>
  <c r="I32060" i="1"/>
  <c r="I31933" i="1"/>
  <c r="I31932" i="1"/>
  <c r="I31805" i="1"/>
  <c r="I31804" i="1"/>
  <c r="I31677" i="1"/>
  <c r="I31676" i="1"/>
  <c r="I31549" i="1"/>
  <c r="I31548" i="1"/>
  <c r="I31421" i="1"/>
  <c r="I31420" i="1"/>
  <c r="I31293" i="1"/>
  <c r="I31292" i="1"/>
  <c r="I31165" i="1"/>
  <c r="I31164" i="1"/>
  <c r="I31037" i="1"/>
  <c r="I31036" i="1"/>
  <c r="I30909" i="1"/>
  <c r="I30908" i="1"/>
  <c r="I30781" i="1"/>
  <c r="I30780" i="1"/>
  <c r="I30653" i="1"/>
  <c r="I30652" i="1"/>
  <c r="I30525" i="1"/>
  <c r="I30524" i="1"/>
  <c r="I30397" i="1"/>
  <c r="I30396" i="1"/>
  <c r="I30269" i="1"/>
  <c r="I30268" i="1"/>
  <c r="I30141" i="1"/>
  <c r="I30140" i="1"/>
  <c r="I30013" i="1"/>
  <c r="I30012" i="1"/>
  <c r="I29885" i="1"/>
  <c r="I29884" i="1"/>
  <c r="I29757" i="1"/>
  <c r="I29756" i="1"/>
  <c r="I29629" i="1"/>
  <c r="I29628" i="1"/>
  <c r="I29501" i="1"/>
  <c r="I29500" i="1"/>
  <c r="I29373" i="1"/>
  <c r="I29372" i="1"/>
  <c r="I29245" i="1"/>
  <c r="I29244" i="1"/>
  <c r="I29117" i="1"/>
  <c r="I29116" i="1"/>
  <c r="I28989" i="1"/>
  <c r="I28988" i="1"/>
  <c r="I28861" i="1"/>
  <c r="I28860" i="1"/>
  <c r="I28733" i="1"/>
  <c r="I28732" i="1"/>
  <c r="I28605" i="1"/>
  <c r="I28604" i="1"/>
  <c r="I28477" i="1"/>
  <c r="I28476" i="1"/>
  <c r="I28349" i="1"/>
  <c r="I28348" i="1"/>
  <c r="I28221" i="1"/>
  <c r="I28220" i="1"/>
  <c r="I28093" i="1"/>
  <c r="I28092" i="1"/>
  <c r="I27965" i="1"/>
  <c r="I27964" i="1"/>
  <c r="I27837" i="1"/>
  <c r="I27836" i="1"/>
  <c r="I27709" i="1"/>
  <c r="I27708" i="1"/>
  <c r="I27581" i="1"/>
  <c r="I27580" i="1"/>
  <c r="I27453" i="1"/>
  <c r="I27452" i="1"/>
  <c r="I27325" i="1"/>
  <c r="I27324" i="1"/>
  <c r="I27197" i="1"/>
  <c r="I27196" i="1"/>
  <c r="I27069" i="1"/>
  <c r="I27068" i="1"/>
  <c r="I26941" i="1"/>
  <c r="I26940" i="1"/>
  <c r="I26813" i="1"/>
  <c r="I26812" i="1"/>
  <c r="I26685" i="1"/>
  <c r="I26684" i="1"/>
  <c r="I26557" i="1"/>
  <c r="I26556" i="1"/>
  <c r="I26429" i="1"/>
  <c r="I26428" i="1"/>
  <c r="I26301" i="1"/>
  <c r="I26300" i="1"/>
  <c r="I26173" i="1"/>
  <c r="I26172" i="1"/>
  <c r="I26045" i="1"/>
  <c r="I26044" i="1"/>
  <c r="I25917" i="1"/>
  <c r="I25916" i="1"/>
  <c r="I25789" i="1"/>
  <c r="I25788" i="1"/>
  <c r="I25661" i="1"/>
  <c r="I25660" i="1"/>
  <c r="I25533" i="1"/>
  <c r="I25532" i="1"/>
  <c r="I25405" i="1"/>
  <c r="I25404" i="1"/>
  <c r="I25277" i="1"/>
  <c r="I25276" i="1"/>
  <c r="I25149" i="1"/>
  <c r="I25148" i="1"/>
  <c r="I25021" i="1"/>
  <c r="I25020" i="1"/>
  <c r="I24893" i="1"/>
  <c r="I24892" i="1"/>
  <c r="I24765" i="1"/>
  <c r="I24764" i="1"/>
  <c r="I24637" i="1"/>
  <c r="I24636" i="1"/>
  <c r="I24509" i="1"/>
  <c r="I24508" i="1"/>
  <c r="I24381" i="1"/>
  <c r="I24380" i="1"/>
  <c r="I24253" i="1"/>
  <c r="I24252" i="1"/>
  <c r="I24125" i="1"/>
  <c r="I24124" i="1"/>
  <c r="I23997" i="1"/>
  <c r="I23996" i="1"/>
  <c r="I23869" i="1"/>
  <c r="I23868" i="1"/>
  <c r="I23741" i="1"/>
  <c r="I23740" i="1"/>
  <c r="I23613" i="1"/>
  <c r="I23612" i="1"/>
  <c r="I23485" i="1"/>
  <c r="I23484" i="1"/>
  <c r="I23357" i="1"/>
  <c r="I23356" i="1"/>
  <c r="I23229" i="1"/>
  <c r="I23228" i="1"/>
  <c r="I23101" i="1"/>
  <c r="I23100" i="1"/>
  <c r="I22973" i="1"/>
  <c r="I22972" i="1"/>
  <c r="I22845" i="1"/>
  <c r="I22844" i="1"/>
  <c r="I22717" i="1"/>
  <c r="I22716" i="1"/>
  <c r="I22589" i="1"/>
  <c r="I22588" i="1"/>
  <c r="I22461" i="1"/>
  <c r="I22460" i="1"/>
  <c r="I22333" i="1"/>
  <c r="I22332" i="1"/>
  <c r="I22205" i="1"/>
  <c r="I22204" i="1"/>
  <c r="I22077" i="1"/>
  <c r="I22076" i="1"/>
  <c r="I21949" i="1"/>
  <c r="I21948" i="1"/>
  <c r="I21821" i="1"/>
  <c r="I21820" i="1"/>
  <c r="I21693" i="1"/>
  <c r="I21692" i="1"/>
  <c r="I21565" i="1"/>
  <c r="I21564" i="1"/>
  <c r="I21437" i="1"/>
  <c r="I21436" i="1"/>
  <c r="I21309" i="1"/>
  <c r="I21308" i="1"/>
  <c r="I21181" i="1"/>
  <c r="I21180" i="1"/>
  <c r="I21053" i="1"/>
  <c r="I21052" i="1"/>
  <c r="I20925" i="1"/>
  <c r="I20924" i="1"/>
  <c r="I20797" i="1"/>
  <c r="I20796" i="1"/>
  <c r="I20669" i="1"/>
  <c r="I20668" i="1"/>
  <c r="I20541" i="1"/>
  <c r="I20540" i="1"/>
  <c r="I20413" i="1"/>
  <c r="I20412" i="1"/>
  <c r="I20285" i="1"/>
  <c r="I20284" i="1"/>
  <c r="I20157" i="1"/>
  <c r="I20156" i="1"/>
  <c r="I20029" i="1"/>
  <c r="I20028" i="1"/>
  <c r="I19901" i="1"/>
  <c r="I19900" i="1"/>
  <c r="I19773" i="1"/>
  <c r="I19772" i="1"/>
  <c r="I19645" i="1"/>
  <c r="I19644" i="1"/>
  <c r="I19517" i="1"/>
  <c r="I19516" i="1"/>
  <c r="I19389" i="1"/>
  <c r="I19388" i="1"/>
  <c r="I19261" i="1"/>
  <c r="I19260" i="1"/>
  <c r="I19133" i="1"/>
  <c r="I19132" i="1"/>
  <c r="I19005" i="1"/>
  <c r="I19004" i="1"/>
  <c r="I18877" i="1"/>
  <c r="I18876" i="1"/>
  <c r="I18749" i="1"/>
  <c r="I18748" i="1"/>
  <c r="I18621" i="1"/>
  <c r="I18620" i="1"/>
  <c r="I18493" i="1"/>
  <c r="I18492" i="1"/>
  <c r="I18365" i="1"/>
  <c r="I18364" i="1"/>
  <c r="I18237" i="1"/>
  <c r="I18236" i="1"/>
  <c r="I18109" i="1"/>
  <c r="I18108" i="1"/>
  <c r="I17981" i="1"/>
  <c r="I17980" i="1"/>
  <c r="I17853" i="1"/>
  <c r="I17852" i="1"/>
  <c r="I17725" i="1"/>
  <c r="I17724" i="1"/>
  <c r="I17597" i="1"/>
  <c r="I17596" i="1"/>
  <c r="I17469" i="1"/>
  <c r="I17468" i="1"/>
  <c r="I17341" i="1"/>
  <c r="I17340" i="1"/>
  <c r="I17213" i="1"/>
  <c r="I17212" i="1"/>
  <c r="I17085" i="1"/>
  <c r="I17084" i="1"/>
  <c r="I16957" i="1"/>
  <c r="I16956" i="1"/>
  <c r="I16829" i="1"/>
  <c r="I16828" i="1"/>
  <c r="I16701" i="1"/>
  <c r="I16700" i="1"/>
  <c r="I16573" i="1"/>
  <c r="I16572" i="1"/>
  <c r="I16445" i="1"/>
  <c r="I16444" i="1"/>
  <c r="I16317" i="1"/>
  <c r="I16316" i="1"/>
  <c r="I16189" i="1"/>
  <c r="I16188" i="1"/>
  <c r="I16061" i="1"/>
  <c r="I16060" i="1"/>
  <c r="I15933" i="1"/>
  <c r="I15932" i="1"/>
  <c r="I15805" i="1"/>
  <c r="I15804" i="1"/>
  <c r="I15677" i="1"/>
  <c r="I15676" i="1"/>
  <c r="I15549" i="1"/>
  <c r="I15548" i="1"/>
  <c r="I15421" i="1"/>
  <c r="I15420" i="1"/>
  <c r="I15293" i="1"/>
  <c r="I15292" i="1"/>
  <c r="I15165" i="1"/>
  <c r="I15164" i="1"/>
  <c r="I15037" i="1"/>
  <c r="I15036" i="1"/>
  <c r="I14909" i="1"/>
  <c r="I14908" i="1"/>
  <c r="I14781" i="1"/>
  <c r="I14780" i="1"/>
  <c r="I14653" i="1"/>
  <c r="I14652" i="1"/>
  <c r="I14525" i="1"/>
  <c r="I14524" i="1"/>
  <c r="I14397" i="1"/>
  <c r="I14396" i="1"/>
  <c r="I14269" i="1"/>
  <c r="I14268" i="1"/>
  <c r="I14141" i="1"/>
  <c r="I14140" i="1"/>
  <c r="I14013" i="1"/>
  <c r="I14012" i="1"/>
  <c r="I13885" i="1"/>
  <c r="I13884" i="1"/>
  <c r="I13757" i="1"/>
  <c r="I13756" i="1"/>
  <c r="I13629" i="1"/>
  <c r="I13628" i="1"/>
  <c r="I13501" i="1"/>
  <c r="I13500" i="1"/>
  <c r="I13373" i="1"/>
  <c r="I13372" i="1"/>
  <c r="I13245" i="1"/>
  <c r="I13244" i="1"/>
  <c r="I13117" i="1"/>
  <c r="I13116" i="1"/>
  <c r="I12989" i="1"/>
  <c r="I12988" i="1"/>
  <c r="I12861" i="1"/>
  <c r="I12860" i="1"/>
  <c r="I12733" i="1"/>
  <c r="I12732" i="1"/>
  <c r="I12605" i="1"/>
  <c r="I12604" i="1"/>
  <c r="I12477" i="1"/>
  <c r="I12476" i="1"/>
  <c r="I12349" i="1"/>
  <c r="I12348" i="1"/>
  <c r="I12221" i="1"/>
  <c r="I12220" i="1"/>
  <c r="I12093" i="1"/>
  <c r="I12092" i="1"/>
  <c r="I11965" i="1"/>
  <c r="I11964" i="1"/>
  <c r="I11837" i="1"/>
  <c r="I11836" i="1"/>
  <c r="I11709" i="1"/>
  <c r="I11708" i="1"/>
  <c r="I11581" i="1"/>
  <c r="I11580" i="1"/>
  <c r="I11453" i="1"/>
  <c r="I11452" i="1"/>
  <c r="I11325" i="1"/>
  <c r="I11324" i="1"/>
  <c r="I11197" i="1"/>
  <c r="I11196" i="1"/>
  <c r="I11069" i="1"/>
  <c r="I11068" i="1"/>
  <c r="I10941" i="1"/>
  <c r="I10940" i="1"/>
  <c r="I10813" i="1"/>
  <c r="I10812" i="1"/>
  <c r="I10685" i="1"/>
  <c r="I10684" i="1"/>
  <c r="I10557" i="1"/>
  <c r="I10556" i="1"/>
  <c r="I10429" i="1"/>
  <c r="I10428" i="1"/>
  <c r="I10301" i="1"/>
  <c r="I10300" i="1"/>
  <c r="I10173" i="1"/>
  <c r="I10172" i="1"/>
  <c r="I10045" i="1"/>
  <c r="I10044" i="1"/>
  <c r="I9917" i="1"/>
  <c r="I9916" i="1"/>
  <c r="I9789" i="1"/>
  <c r="I9788" i="1"/>
  <c r="I9661" i="1"/>
  <c r="I9660" i="1"/>
  <c r="I9533" i="1"/>
  <c r="I9532" i="1"/>
  <c r="I9405" i="1"/>
  <c r="I9404" i="1"/>
  <c r="I9277" i="1"/>
  <c r="I9276" i="1"/>
  <c r="I9149" i="1"/>
  <c r="I9148" i="1"/>
  <c r="I9021" i="1"/>
  <c r="I9020" i="1"/>
  <c r="I8893" i="1"/>
  <c r="I8892" i="1"/>
  <c r="I8765" i="1"/>
  <c r="I8764" i="1"/>
  <c r="I8637" i="1"/>
  <c r="I8636" i="1"/>
  <c r="I8509" i="1"/>
  <c r="I8508" i="1"/>
  <c r="I8381" i="1"/>
  <c r="I8380" i="1"/>
  <c r="I8253" i="1"/>
  <c r="I8252" i="1"/>
  <c r="I8125" i="1"/>
  <c r="I8124" i="1"/>
  <c r="I7997" i="1"/>
  <c r="I7996" i="1"/>
  <c r="I7869" i="1"/>
  <c r="I7868" i="1"/>
  <c r="I7741" i="1"/>
  <c r="I7740" i="1"/>
  <c r="I7613" i="1"/>
  <c r="I7612" i="1"/>
  <c r="I7485" i="1"/>
  <c r="I7484" i="1"/>
  <c r="I7357" i="1"/>
  <c r="I7356" i="1"/>
  <c r="I7229" i="1"/>
  <c r="I7228" i="1"/>
  <c r="I7101" i="1"/>
  <c r="I7100" i="1"/>
  <c r="I6973" i="1"/>
  <c r="I6972" i="1"/>
  <c r="I6845" i="1"/>
  <c r="I6844" i="1"/>
  <c r="I6717" i="1"/>
  <c r="I6716" i="1"/>
  <c r="I6589" i="1"/>
  <c r="I6588" i="1"/>
  <c r="I6461" i="1"/>
  <c r="I6460" i="1"/>
  <c r="I6333" i="1"/>
  <c r="I6332" i="1"/>
  <c r="I6205" i="1"/>
  <c r="I6204" i="1"/>
  <c r="I6077" i="1"/>
  <c r="I6076" i="1"/>
  <c r="I5949" i="1"/>
  <c r="I5948" i="1"/>
  <c r="I5821" i="1"/>
  <c r="I5820" i="1"/>
  <c r="I5693" i="1"/>
  <c r="I5692" i="1"/>
  <c r="I5565" i="1"/>
  <c r="I5564" i="1"/>
  <c r="I5437" i="1"/>
  <c r="I5436" i="1"/>
  <c r="I5309" i="1"/>
  <c r="I5308" i="1"/>
  <c r="I5181" i="1"/>
  <c r="I5180" i="1"/>
  <c r="I5053" i="1"/>
  <c r="I5052" i="1"/>
  <c r="I4925" i="1"/>
  <c r="I4924" i="1"/>
  <c r="I4797" i="1"/>
  <c r="I4796" i="1"/>
  <c r="I4669" i="1"/>
  <c r="I4668" i="1"/>
  <c r="I4541" i="1"/>
  <c r="I4540" i="1"/>
  <c r="I4413" i="1"/>
  <c r="I4412" i="1"/>
  <c r="I4285" i="1"/>
  <c r="I4284" i="1"/>
  <c r="I4157" i="1"/>
  <c r="I4156" i="1"/>
  <c r="I4029" i="1"/>
  <c r="I4028" i="1"/>
  <c r="I3901" i="1"/>
  <c r="I3900" i="1"/>
  <c r="I3773" i="1"/>
  <c r="I3772" i="1"/>
  <c r="I3645" i="1"/>
  <c r="I3644" i="1"/>
  <c r="I3517" i="1"/>
  <c r="I3516" i="1"/>
  <c r="I3389" i="1"/>
  <c r="I3388" i="1"/>
  <c r="I3261" i="1"/>
  <c r="I3260" i="1"/>
  <c r="I3133" i="1"/>
  <c r="I3132" i="1"/>
  <c r="I3005" i="1"/>
  <c r="I3004" i="1"/>
  <c r="I2877" i="1"/>
  <c r="I2876" i="1"/>
  <c r="I2749" i="1"/>
  <c r="I2748" i="1"/>
  <c r="I2621" i="1"/>
  <c r="I2620" i="1"/>
  <c r="I2493" i="1"/>
  <c r="I2492" i="1"/>
  <c r="I2365" i="1"/>
  <c r="I2364" i="1"/>
  <c r="I2237" i="1"/>
  <c r="I2236" i="1"/>
  <c r="I2109" i="1"/>
  <c r="I2108" i="1"/>
  <c r="I1981" i="1"/>
  <c r="I1980" i="1"/>
  <c r="I1853" i="1"/>
  <c r="I1852" i="1"/>
  <c r="I1725" i="1"/>
  <c r="I1724" i="1"/>
  <c r="I1597" i="1"/>
  <c r="I1596" i="1"/>
  <c r="I1469" i="1"/>
  <c r="I1468" i="1"/>
  <c r="I1341" i="1"/>
  <c r="I1340" i="1"/>
  <c r="I1213" i="1"/>
  <c r="I1212" i="1"/>
  <c r="I1085" i="1"/>
  <c r="I1084" i="1"/>
  <c r="I957" i="1"/>
  <c r="I956" i="1"/>
  <c r="I829" i="1"/>
  <c r="I828" i="1"/>
  <c r="I701" i="1"/>
  <c r="I700" i="1"/>
  <c r="F127" i="1" l="1"/>
  <c r="J127" i="1"/>
  <c r="O127" i="1"/>
  <c r="T127" i="1"/>
  <c r="X127" i="1"/>
  <c r="AC127" i="1"/>
  <c r="F126" i="1" l="1"/>
  <c r="J126" i="1"/>
  <c r="O126" i="1"/>
  <c r="T126" i="1"/>
  <c r="X126" i="1"/>
  <c r="AC126" i="1"/>
  <c r="F125" i="1" l="1"/>
  <c r="J125" i="1"/>
  <c r="O125" i="1"/>
  <c r="T125" i="1"/>
  <c r="X125" i="1"/>
  <c r="AC125" i="1"/>
  <c r="F124" i="1" l="1"/>
  <c r="J124" i="1"/>
  <c r="O124" i="1"/>
  <c r="T124" i="1"/>
  <c r="X124" i="1"/>
  <c r="AC124" i="1"/>
  <c r="F123" i="1" l="1"/>
  <c r="J123" i="1"/>
  <c r="O123" i="1"/>
  <c r="T123" i="1"/>
  <c r="X123" i="1"/>
  <c r="AC123" i="1"/>
  <c r="F122" i="1" l="1"/>
  <c r="J122" i="1"/>
  <c r="O122" i="1"/>
  <c r="T122" i="1"/>
  <c r="X122" i="1"/>
  <c r="AC122" i="1"/>
  <c r="F121" i="1" l="1"/>
  <c r="J121" i="1"/>
  <c r="O121" i="1"/>
  <c r="T121" i="1"/>
  <c r="X121" i="1"/>
  <c r="AC121" i="1"/>
  <c r="F120" i="1" l="1"/>
  <c r="J120" i="1"/>
  <c r="O120" i="1"/>
  <c r="T120" i="1"/>
  <c r="X120" i="1"/>
  <c r="AC120" i="1"/>
  <c r="F119" i="1" l="1"/>
  <c r="J119" i="1"/>
  <c r="O119" i="1"/>
  <c r="T119" i="1"/>
  <c r="X119" i="1"/>
  <c r="AC119" i="1"/>
  <c r="F118" i="1" l="1"/>
  <c r="J118" i="1"/>
  <c r="O118" i="1"/>
  <c r="T118" i="1"/>
  <c r="X118" i="1"/>
  <c r="AC118" i="1"/>
  <c r="F117" i="1" l="1"/>
  <c r="J117" i="1"/>
  <c r="O117" i="1"/>
  <c r="T117" i="1"/>
  <c r="X117" i="1"/>
  <c r="AC117" i="1"/>
  <c r="F116" i="1" l="1"/>
  <c r="J116" i="1"/>
  <c r="O116" i="1"/>
  <c r="T116" i="1"/>
  <c r="X116" i="1"/>
  <c r="AC116" i="1"/>
  <c r="F115" i="1" l="1"/>
  <c r="J115" i="1"/>
  <c r="O115" i="1"/>
  <c r="T115" i="1"/>
  <c r="X115" i="1"/>
  <c r="AC115" i="1"/>
  <c r="F114" i="1" l="1"/>
  <c r="J114" i="1"/>
  <c r="O114" i="1"/>
  <c r="T114" i="1"/>
  <c r="X114" i="1"/>
  <c r="AC114" i="1"/>
  <c r="F113" i="1" l="1"/>
  <c r="J113" i="1"/>
  <c r="O113" i="1"/>
  <c r="T113" i="1"/>
  <c r="X113" i="1"/>
  <c r="AC113" i="1"/>
  <c r="F112" i="1" l="1"/>
  <c r="J112" i="1"/>
  <c r="O112" i="1"/>
  <c r="T112" i="1"/>
  <c r="X112" i="1"/>
  <c r="AC112" i="1"/>
  <c r="F111" i="1" l="1"/>
  <c r="J111" i="1"/>
  <c r="O111" i="1"/>
  <c r="T111" i="1"/>
  <c r="X111" i="1"/>
  <c r="AC111" i="1"/>
  <c r="F110" i="1" l="1"/>
  <c r="J110" i="1"/>
  <c r="O110" i="1"/>
  <c r="T110" i="1"/>
  <c r="X110" i="1"/>
  <c r="AC110" i="1"/>
  <c r="F109" i="1" l="1"/>
  <c r="J109" i="1"/>
  <c r="O109" i="1"/>
  <c r="T109" i="1"/>
  <c r="X109" i="1"/>
  <c r="AC109" i="1"/>
  <c r="F108" i="1" l="1"/>
  <c r="J108" i="1"/>
  <c r="O108" i="1"/>
  <c r="T108" i="1"/>
  <c r="X108" i="1"/>
  <c r="AC108" i="1"/>
  <c r="F107" i="1" l="1"/>
  <c r="J107" i="1"/>
  <c r="O107" i="1"/>
  <c r="T107" i="1"/>
  <c r="X107" i="1"/>
  <c r="AC107" i="1"/>
  <c r="F106" i="1" l="1"/>
  <c r="J106" i="1"/>
  <c r="O106" i="1"/>
  <c r="T106" i="1"/>
  <c r="X106" i="1"/>
  <c r="AC106" i="1"/>
  <c r="F105" i="1" l="1"/>
  <c r="J105" i="1"/>
  <c r="O105" i="1"/>
  <c r="T105" i="1"/>
  <c r="X105" i="1"/>
  <c r="AC105" i="1"/>
  <c r="F104" i="1" l="1"/>
  <c r="J104" i="1"/>
  <c r="O104" i="1"/>
  <c r="T104" i="1" l="1"/>
  <c r="X104" i="1"/>
  <c r="AC104" i="1"/>
  <c r="F103" i="1" l="1"/>
  <c r="J103" i="1"/>
  <c r="O103" i="1"/>
  <c r="T103" i="1"/>
  <c r="X103" i="1"/>
  <c r="AC103" i="1"/>
  <c r="AC102" i="1" l="1"/>
  <c r="X102" i="1"/>
  <c r="T102" i="1"/>
  <c r="O102" i="1"/>
  <c r="J102" i="1"/>
  <c r="F102" i="1"/>
  <c r="F101" i="1"/>
  <c r="AC101" i="1" l="1"/>
  <c r="X101" i="1"/>
  <c r="T101" i="1"/>
  <c r="O101" i="1"/>
  <c r="J101" i="1"/>
  <c r="F100" i="1"/>
  <c r="J100" i="1"/>
  <c r="O100" i="1"/>
  <c r="T100" i="1"/>
  <c r="X100" i="1"/>
  <c r="AC100" i="1"/>
  <c r="F99" i="1" l="1"/>
  <c r="J99" i="1"/>
  <c r="AC97" i="1" l="1"/>
  <c r="AC98" i="1"/>
  <c r="AC99" i="1"/>
  <c r="X97" i="1"/>
  <c r="X98" i="1"/>
  <c r="X99" i="1"/>
  <c r="T97" i="1"/>
  <c r="T98" i="1"/>
  <c r="T99" i="1"/>
  <c r="O97" i="1"/>
  <c r="O98" i="1"/>
  <c r="O99" i="1"/>
  <c r="J97" i="1"/>
  <c r="J98" i="1"/>
  <c r="F97" i="1"/>
  <c r="F98" i="1"/>
  <c r="AC96" i="1" l="1"/>
  <c r="X96" i="1"/>
  <c r="T96" i="1"/>
  <c r="O96" i="1"/>
  <c r="J96" i="1"/>
  <c r="F96" i="1"/>
  <c r="AC95" i="1" l="1"/>
  <c r="X95" i="1"/>
  <c r="T95" i="1"/>
  <c r="O95" i="1"/>
  <c r="J95" i="1"/>
  <c r="F95" i="1"/>
  <c r="AC94" i="1" l="1"/>
  <c r="X94" i="1"/>
  <c r="T94" i="1"/>
  <c r="O94" i="1"/>
  <c r="J94" i="1"/>
  <c r="F94" i="1"/>
  <c r="J93" i="1" l="1"/>
  <c r="F93" i="1"/>
  <c r="AC93" i="1"/>
  <c r="X93" i="1"/>
  <c r="T93" i="1"/>
  <c r="O93" i="1"/>
  <c r="AC92" i="1" l="1"/>
  <c r="X92" i="1"/>
  <c r="T92" i="1"/>
  <c r="O92" i="1"/>
  <c r="J92" i="1"/>
  <c r="F92" i="1"/>
  <c r="F91" i="1" l="1"/>
  <c r="J91" i="1"/>
  <c r="O91" i="1"/>
  <c r="T91" i="1"/>
  <c r="X91" i="1"/>
  <c r="AC91" i="1"/>
  <c r="AC90" i="1" l="1"/>
  <c r="X90" i="1"/>
  <c r="T90" i="1"/>
  <c r="O90" i="1"/>
  <c r="J90" i="1"/>
  <c r="F90" i="1"/>
  <c r="AC89" i="1" l="1"/>
  <c r="X89" i="1"/>
  <c r="T89" i="1"/>
  <c r="O89" i="1"/>
  <c r="J89" i="1"/>
  <c r="F89" i="1"/>
  <c r="AC88" i="1" l="1"/>
  <c r="X88" i="1"/>
  <c r="T88" i="1"/>
  <c r="O88" i="1"/>
  <c r="J88" i="1"/>
  <c r="F88" i="1"/>
  <c r="F87" i="1" l="1"/>
  <c r="J87" i="1"/>
  <c r="O87" i="1"/>
  <c r="T87" i="1"/>
  <c r="X87" i="1"/>
  <c r="AC87" i="1"/>
  <c r="AC86" i="1" l="1"/>
  <c r="X86" i="1"/>
  <c r="T86" i="1"/>
  <c r="O86" i="1"/>
  <c r="J86" i="1"/>
  <c r="F86" i="1"/>
  <c r="AC85" i="1" l="1"/>
  <c r="X85" i="1"/>
  <c r="T85" i="1"/>
  <c r="O85" i="1"/>
  <c r="J85" i="1"/>
  <c r="F85" i="1"/>
  <c r="F84" i="1" l="1"/>
  <c r="J84" i="1"/>
  <c r="O84" i="1"/>
  <c r="T84" i="1"/>
  <c r="X84" i="1"/>
  <c r="AC84" i="1"/>
  <c r="AC83" i="1" l="1"/>
  <c r="X83" i="1"/>
  <c r="T83" i="1"/>
  <c r="O83" i="1"/>
  <c r="J83" i="1"/>
  <c r="F83" i="1"/>
  <c r="AC82" i="1" l="1"/>
  <c r="X82" i="1"/>
  <c r="T82" i="1"/>
  <c r="O82" i="1"/>
  <c r="J82" i="1"/>
  <c r="F82" i="1"/>
  <c r="AC81" i="1" l="1"/>
  <c r="X81" i="1"/>
  <c r="T81" i="1"/>
  <c r="O81" i="1"/>
  <c r="J81" i="1"/>
  <c r="F81" i="1"/>
  <c r="AC80" i="1" l="1"/>
  <c r="X80" i="1"/>
  <c r="T80" i="1"/>
  <c r="O80" i="1"/>
  <c r="J80" i="1"/>
  <c r="F80" i="1"/>
  <c r="AC79" i="1" l="1"/>
  <c r="X79" i="1"/>
  <c r="T79" i="1"/>
  <c r="O79" i="1"/>
  <c r="J79" i="1"/>
  <c r="F79" i="1"/>
  <c r="AC78" i="1" l="1"/>
  <c r="X78" i="1"/>
  <c r="T78" i="1"/>
  <c r="O78" i="1"/>
  <c r="J78" i="1"/>
  <c r="F78" i="1"/>
  <c r="AC77" i="1" l="1"/>
  <c r="X77" i="1"/>
  <c r="T77" i="1"/>
  <c r="O77" i="1"/>
  <c r="J77" i="1"/>
  <c r="F77" i="1"/>
  <c r="J76" i="1" l="1"/>
  <c r="AC76" i="1" l="1"/>
  <c r="X76" i="1"/>
  <c r="T76" i="1"/>
  <c r="O76" i="1"/>
  <c r="F76" i="1"/>
  <c r="F75" i="1" l="1"/>
  <c r="J75" i="1"/>
  <c r="O75" i="1"/>
  <c r="T75" i="1"/>
  <c r="X75" i="1"/>
  <c r="AC75" i="1"/>
  <c r="AC74" i="1" l="1"/>
  <c r="X74" i="1"/>
  <c r="T74" i="1"/>
  <c r="O74" i="1"/>
  <c r="J74" i="1"/>
  <c r="F74" i="1"/>
  <c r="AC73" i="1" l="1"/>
  <c r="X73" i="1"/>
  <c r="T73" i="1"/>
  <c r="O73" i="1"/>
  <c r="J73" i="1"/>
  <c r="F73" i="1"/>
  <c r="AC72" i="1" l="1"/>
  <c r="X72" i="1"/>
  <c r="T72" i="1"/>
  <c r="O72" i="1"/>
  <c r="J72" i="1"/>
  <c r="F72" i="1"/>
  <c r="AC71" i="1" l="1"/>
  <c r="X71" i="1"/>
  <c r="T71" i="1"/>
  <c r="O71" i="1"/>
  <c r="J71" i="1"/>
  <c r="F71" i="1"/>
  <c r="AC70" i="1" l="1"/>
  <c r="X70" i="1"/>
  <c r="T70" i="1"/>
  <c r="O70" i="1"/>
  <c r="J70" i="1"/>
  <c r="F70" i="1"/>
  <c r="AC69" i="1" l="1"/>
  <c r="X69" i="1"/>
  <c r="T69" i="1"/>
  <c r="O69" i="1"/>
  <c r="F69" i="1"/>
  <c r="J69" i="1"/>
  <c r="AC68" i="1" l="1"/>
  <c r="X68" i="1"/>
  <c r="T68" i="1"/>
  <c r="O68" i="1"/>
  <c r="J68" i="1"/>
  <c r="F68" i="1"/>
  <c r="AC67" i="1" l="1"/>
  <c r="X67" i="1"/>
  <c r="T67" i="1"/>
  <c r="O67" i="1"/>
  <c r="J67" i="1"/>
  <c r="F67" i="1"/>
  <c r="O66" i="1" l="1"/>
  <c r="O65" i="1"/>
  <c r="J66" i="1" l="1"/>
  <c r="F66" i="1" l="1"/>
  <c r="AC66" i="1"/>
  <c r="X66" i="1"/>
  <c r="T66" i="1"/>
  <c r="AC65" i="1" l="1"/>
  <c r="X65" i="1"/>
  <c r="T65" i="1"/>
  <c r="J65" i="1"/>
  <c r="F65" i="1"/>
  <c r="X64" i="1" l="1"/>
  <c r="X63" i="1"/>
  <c r="AC64" i="1"/>
  <c r="AC63" i="1"/>
  <c r="T64" i="1"/>
  <c r="T63" i="1"/>
  <c r="O64" i="1"/>
  <c r="O63" i="1"/>
  <c r="J64" i="1"/>
  <c r="J63" i="1"/>
  <c r="F64" i="1"/>
  <c r="F63" i="1"/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12" i="1"/>
  <c r="AC15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3" i="1"/>
  <c r="AC4" i="1" l="1"/>
  <c r="AC5" i="1"/>
  <c r="AC6" i="1"/>
  <c r="AC7" i="1"/>
  <c r="AC8" i="1"/>
  <c r="AC9" i="1"/>
  <c r="AC10" i="1"/>
  <c r="AC11" i="1"/>
  <c r="AC12" i="1"/>
  <c r="AC13" i="1"/>
  <c r="AC14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B31" i="1" l="1"/>
  <c r="B35" i="1"/>
  <c r="B56" i="1"/>
  <c r="B47" i="1"/>
  <c r="B15" i="1"/>
  <c r="B58" i="1"/>
  <c r="B50" i="1"/>
  <c r="B38" i="1"/>
  <c r="B26" i="1"/>
  <c r="B18" i="1"/>
  <c r="B51" i="1"/>
  <c r="B19" i="1"/>
  <c r="B54" i="1"/>
  <c r="B42" i="1"/>
  <c r="B34" i="1"/>
  <c r="B22" i="1"/>
  <c r="B40" i="1"/>
  <c r="B24" i="1"/>
  <c r="B62" i="1"/>
  <c r="B46" i="1"/>
  <c r="B30" i="1"/>
  <c r="B14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60" i="1"/>
  <c r="B52" i="1"/>
  <c r="B48" i="1"/>
  <c r="B44" i="1"/>
  <c r="B36" i="1"/>
  <c r="B32" i="1"/>
  <c r="B28" i="1"/>
  <c r="B20" i="1"/>
  <c r="B16" i="1"/>
  <c r="B12" i="1"/>
  <c r="B59" i="1"/>
  <c r="B55" i="1"/>
  <c r="B43" i="1"/>
  <c r="B39" i="1"/>
  <c r="B27" i="1"/>
  <c r="B23" i="1"/>
</calcChain>
</file>

<file path=xl/sharedStrings.xml><?xml version="1.0" encoding="utf-8"?>
<sst xmlns="http://schemas.openxmlformats.org/spreadsheetml/2006/main" count="20516" uniqueCount="46">
  <si>
    <t xml:space="preserve"> </t>
  </si>
  <si>
    <t>Home Purchase Sentiment Index (HPSI)</t>
  </si>
  <si>
    <t>Percent of respondents who say it is a good or bad time to buy (12)</t>
  </si>
  <si>
    <t>Percent of respondents who say it is a good or bad time to sell (13)</t>
  </si>
  <si>
    <t>Percent of respondents who say home prices will go up, go down, or stay the same in the next 12 months (15)</t>
  </si>
  <si>
    <t>Percent of respondents who say mortgage rates will go up, go down, or stay the same in the next 12 months (20B)</t>
  </si>
  <si>
    <t>Percent of employed respondents who say are concerned or not concerned about losing their job (112b filtered)</t>
  </si>
  <si>
    <t>Percent of respondents who say their household income is higher, lower, or about the same compared to 12 months ago (116)</t>
  </si>
  <si>
    <t>Average home/rental price change expectation</t>
  </si>
  <si>
    <t>Share of respondents who say home rental prices will go up, go down, or stay the same in the next 12 months (18)</t>
  </si>
  <si>
    <t>Share of respondents who say they would buy or rent if they were going to move (31)</t>
  </si>
  <si>
    <t>Share of respondents who think it would be difficult or easy for them to get a home mortgage today (22)</t>
  </si>
  <si>
    <t>Share of respondents who expect their personal financial situation to get better, get worse, or stay the same in the next 12 months (11)</t>
  </si>
  <si>
    <t>Share of respondents who think the economy is on the right track or the wrong track (10)</t>
  </si>
  <si>
    <t>Good Time to Buy</t>
  </si>
  <si>
    <t>Bad Time to Buy</t>
  </si>
  <si>
    <t>Don't Know</t>
  </si>
  <si>
    <t>Net % Good Time Buy</t>
  </si>
  <si>
    <t>Good Time to Sell</t>
  </si>
  <si>
    <t>Bad Time to Sell</t>
  </si>
  <si>
    <t>Net % Good Time Sell</t>
  </si>
  <si>
    <t>Go Up</t>
  </si>
  <si>
    <t>Go Down</t>
  </si>
  <si>
    <t>Stay the Same</t>
  </si>
  <si>
    <t>Net % Prices Will Go Up</t>
  </si>
  <si>
    <t xml:space="preserve">Don't Know </t>
  </si>
  <si>
    <t>Net % Rates Will Go Down</t>
  </si>
  <si>
    <t>Concerned</t>
  </si>
  <si>
    <t>Not Concerned</t>
  </si>
  <si>
    <t>Net % Not Concerned</t>
  </si>
  <si>
    <t>Higher</t>
  </si>
  <si>
    <t>Lower</t>
  </si>
  <si>
    <t>About the Same</t>
  </si>
  <si>
    <t>Net % Higher</t>
  </si>
  <si>
    <t>% Home Price Change</t>
  </si>
  <si>
    <t>% Rental Price Change</t>
  </si>
  <si>
    <t>Buy</t>
  </si>
  <si>
    <t>Rent</t>
  </si>
  <si>
    <t>Difficult</t>
  </si>
  <si>
    <t>Easy</t>
  </si>
  <si>
    <t>Get Better</t>
  </si>
  <si>
    <t>Get Worse</t>
  </si>
  <si>
    <t>Right Track</t>
  </si>
  <si>
    <t>Wrong Track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</si>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</sst>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%"/>
    <numFmt numFmtId="165" formatCode="0.0%"/>
    <numFmt numFmtId="166" formatCode="[$-409]mmm\-yy;@"/>
    <numFmt numFmtId="167" formatCode="0\%"/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" fontId="0" fillId="0" borderId="3" xfId="0" applyNumberFormat="1" applyBorder="1" applyAlignment="1">
      <alignment horizontal="left" vertical="center"/>
    </xf>
    <xf numFmtId="9" fontId="0" fillId="0" borderId="3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9" fontId="0" fillId="0" borderId="11" xfId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top"/>
    </xf>
    <xf numFmtId="165" fontId="0" fillId="0" borderId="11" xfId="0" applyNumberFormat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3" xfId="0" applyNumberForma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6" fontId="0" fillId="0" borderId="0" xfId="0" applyNumberFormat="1" applyAlignment="1">
      <alignment horizontal="left"/>
    </xf>
    <xf numFmtId="9" fontId="0" fillId="0" borderId="0" xfId="1" applyFont="1" applyFill="1" applyAlignment="1">
      <alignment horizontal="center"/>
    </xf>
    <xf numFmtId="9" fontId="0" fillId="0" borderId="14" xfId="1" applyFont="1" applyFill="1" applyBorder="1" applyAlignment="1">
      <alignment horizontal="center"/>
    </xf>
    <xf numFmtId="167" fontId="0" fillId="0" borderId="0" xfId="0" applyNumberFormat="1"/>
    <xf numFmtId="17" fontId="0" fillId="0" borderId="11" xfId="0" applyNumberFormat="1" applyBorder="1" applyAlignment="1">
      <alignment horizontal="left"/>
    </xf>
    <xf numFmtId="165" fontId="0" fillId="0" borderId="1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9" fontId="0" fillId="0" borderId="0" xfId="1" applyFont="1" applyFill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68" fontId="0" fillId="0" borderId="0" xfId="0" applyNumberFormat="1"/>
  </cellXfs>
  <cellStyles count="3">
    <cellStyle name="Normal" xfId="0" builtinId="0"/>
    <cellStyle name="Normal 5" xfId="2" xr:uid="{00000000-0005-0000-0000-000001000000}"/>
    <cellStyle name="Percent" xfId="1" builtinId="5"/>
  </cellStyles>
  <dxfs count="8"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45572"/>
  <sheetViews>
    <sheetView tabSelected="1" zoomScaleNormal="100" zoomScaleSheetLayoutView="80" workbookViewId="0">
      <pane xSplit="1" ySplit="2" topLeftCell="AK139" activePane="bottomRight" state="frozen"/>
      <selection pane="topRight" activeCell="B1" sqref="B1"/>
      <selection pane="bottomLeft" activeCell="A3" sqref="A3"/>
      <selection pane="bottomRight" activeCell="AR145" sqref="AR145"/>
    </sheetView>
  </sheetViews>
  <sheetFormatPr defaultColWidth="9.109375" defaultRowHeight="14.4" x14ac:dyDescent="0.3"/>
  <cols>
    <col min="1" max="1" width="10.44140625" bestFit="1" customWidth="1"/>
    <col min="2" max="2" width="12.44140625" customWidth="1"/>
    <col min="3" max="4" width="10.5546875" style="42" customWidth="1"/>
    <col min="5" max="6" width="12.44140625" customWidth="1"/>
    <col min="7" max="8" width="10.6640625" customWidth="1"/>
    <col min="9" max="9" width="10.6640625" style="26" customWidth="1"/>
    <col min="10" max="13" width="12.44140625" customWidth="1"/>
    <col min="14" max="14" width="10.6640625" style="26" customWidth="1"/>
    <col min="15" max="19" width="12.44140625" customWidth="1"/>
    <col min="20" max="20" width="13" customWidth="1"/>
    <col min="21" max="22" width="12.44140625" customWidth="1"/>
    <col min="23" max="23" width="10.6640625" style="26" customWidth="1"/>
    <col min="24" max="41" width="12.44140625" customWidth="1"/>
    <col min="42" max="44" width="12.33203125" customWidth="1"/>
    <col min="45" max="45" width="12.44140625" customWidth="1"/>
    <col min="46" max="47" width="12.33203125" customWidth="1"/>
    <col min="48" max="48" width="12.44140625" customWidth="1"/>
  </cols>
  <sheetData>
    <row r="1" spans="1:48" ht="76.5" customHeight="1" x14ac:dyDescent="0.3">
      <c r="A1" s="1" t="s">
        <v>0</v>
      </c>
      <c r="B1" s="2" t="s">
        <v>1</v>
      </c>
      <c r="C1" s="72" t="s">
        <v>2</v>
      </c>
      <c r="D1" s="73"/>
      <c r="E1" s="78"/>
      <c r="F1" s="74"/>
      <c r="G1" s="73" t="s">
        <v>3</v>
      </c>
      <c r="H1" s="73"/>
      <c r="I1" s="73"/>
      <c r="J1" s="74"/>
      <c r="K1" s="72" t="s">
        <v>4</v>
      </c>
      <c r="L1" s="73"/>
      <c r="M1" s="73"/>
      <c r="N1" s="73"/>
      <c r="O1" s="74"/>
      <c r="P1" s="75" t="s">
        <v>5</v>
      </c>
      <c r="Q1" s="76"/>
      <c r="R1" s="76"/>
      <c r="S1" s="76"/>
      <c r="T1" s="77"/>
      <c r="U1" s="72" t="s">
        <v>6</v>
      </c>
      <c r="V1" s="73"/>
      <c r="W1" s="73"/>
      <c r="X1" s="74"/>
      <c r="Y1" s="75" t="s">
        <v>7</v>
      </c>
      <c r="Z1" s="76"/>
      <c r="AA1" s="76"/>
      <c r="AB1" s="76"/>
      <c r="AC1" s="77"/>
      <c r="AD1" s="72" t="s">
        <v>8</v>
      </c>
      <c r="AE1" s="74"/>
      <c r="AF1" s="72" t="s">
        <v>9</v>
      </c>
      <c r="AG1" s="73"/>
      <c r="AH1" s="73"/>
      <c r="AI1" s="74"/>
      <c r="AJ1" s="72" t="s">
        <v>10</v>
      </c>
      <c r="AK1" s="73"/>
      <c r="AL1" s="74"/>
      <c r="AM1" s="72" t="s">
        <v>11</v>
      </c>
      <c r="AN1" s="73"/>
      <c r="AO1" s="74"/>
      <c r="AP1" s="72" t="s">
        <v>12</v>
      </c>
      <c r="AQ1" s="73"/>
      <c r="AR1" s="73"/>
      <c r="AS1" s="74"/>
      <c r="AT1" s="69" t="s">
        <v>13</v>
      </c>
      <c r="AU1" s="70"/>
      <c r="AV1" s="71"/>
    </row>
    <row r="2" spans="1:48" ht="36" customHeight="1" x14ac:dyDescent="0.3">
      <c r="A2" s="3"/>
      <c r="B2" s="6"/>
      <c r="C2" s="3" t="s">
        <v>14</v>
      </c>
      <c r="D2" s="4" t="s">
        <v>15</v>
      </c>
      <c r="E2" s="58" t="s">
        <v>16</v>
      </c>
      <c r="F2" s="5" t="s">
        <v>17</v>
      </c>
      <c r="G2" s="4" t="s">
        <v>18</v>
      </c>
      <c r="H2" s="4" t="s">
        <v>19</v>
      </c>
      <c r="I2" s="59" t="s">
        <v>16</v>
      </c>
      <c r="J2" s="5" t="s">
        <v>20</v>
      </c>
      <c r="K2" s="3" t="s">
        <v>21</v>
      </c>
      <c r="L2" s="4" t="s">
        <v>22</v>
      </c>
      <c r="M2" s="4" t="s">
        <v>23</v>
      </c>
      <c r="N2" s="59" t="s">
        <v>16</v>
      </c>
      <c r="O2" s="4" t="s">
        <v>24</v>
      </c>
      <c r="P2" s="3" t="s">
        <v>21</v>
      </c>
      <c r="Q2" s="4" t="s">
        <v>22</v>
      </c>
      <c r="R2" s="4" t="s">
        <v>23</v>
      </c>
      <c r="S2" s="60" t="s">
        <v>25</v>
      </c>
      <c r="T2" s="5" t="s">
        <v>26</v>
      </c>
      <c r="U2" s="4" t="s">
        <v>27</v>
      </c>
      <c r="V2" s="4" t="s">
        <v>28</v>
      </c>
      <c r="W2" s="59" t="s">
        <v>16</v>
      </c>
      <c r="X2" s="5" t="s">
        <v>29</v>
      </c>
      <c r="Y2" s="4" t="s">
        <v>30</v>
      </c>
      <c r="Z2" s="4" t="s">
        <v>31</v>
      </c>
      <c r="AA2" s="4" t="s">
        <v>32</v>
      </c>
      <c r="AB2" s="4" t="s">
        <v>16</v>
      </c>
      <c r="AC2" s="5" t="s">
        <v>33</v>
      </c>
      <c r="AD2" s="4" t="s">
        <v>34</v>
      </c>
      <c r="AE2" s="5" t="s">
        <v>35</v>
      </c>
      <c r="AF2" s="4" t="s">
        <v>21</v>
      </c>
      <c r="AG2" s="4" t="s">
        <v>22</v>
      </c>
      <c r="AH2" s="4" t="s">
        <v>25</v>
      </c>
      <c r="AI2" s="5" t="s">
        <v>23</v>
      </c>
      <c r="AJ2" s="4" t="s">
        <v>36</v>
      </c>
      <c r="AK2" s="4" t="s">
        <v>37</v>
      </c>
      <c r="AL2" s="61" t="s">
        <v>25</v>
      </c>
      <c r="AM2" s="4" t="s">
        <v>38</v>
      </c>
      <c r="AN2" s="4" t="s">
        <v>39</v>
      </c>
      <c r="AO2" s="61" t="s">
        <v>25</v>
      </c>
      <c r="AP2" s="4" t="s">
        <v>40</v>
      </c>
      <c r="AQ2" s="4" t="s">
        <v>41</v>
      </c>
      <c r="AR2" s="4" t="s">
        <v>23</v>
      </c>
      <c r="AS2" s="61" t="s">
        <v>25</v>
      </c>
      <c r="AT2" s="4" t="s">
        <v>42</v>
      </c>
      <c r="AU2" s="4" t="s">
        <v>43</v>
      </c>
      <c r="AV2" s="61" t="s">
        <v>25</v>
      </c>
    </row>
    <row r="3" spans="1:48" x14ac:dyDescent="0.3">
      <c r="A3" s="7">
        <v>40330</v>
      </c>
      <c r="B3" s="10"/>
      <c r="C3" s="27">
        <v>0.72</v>
      </c>
      <c r="D3" s="26">
        <v>0.25</v>
      </c>
      <c r="E3" s="26">
        <v>0.04</v>
      </c>
      <c r="F3" s="41">
        <f t="shared" ref="F3:F34" si="0">C3-D3</f>
        <v>0.47</v>
      </c>
      <c r="G3" s="40">
        <v>0.14000000000000001</v>
      </c>
      <c r="H3" s="40">
        <v>0.83</v>
      </c>
      <c r="I3" s="26">
        <v>0.03</v>
      </c>
      <c r="J3" s="40">
        <f t="shared" ref="J3:J34" si="1">G3-H3</f>
        <v>-0.69</v>
      </c>
      <c r="K3" s="8">
        <v>0.31</v>
      </c>
      <c r="L3" s="9">
        <v>0.18</v>
      </c>
      <c r="M3" s="9">
        <v>0.47</v>
      </c>
      <c r="N3" s="26">
        <v>0.04</v>
      </c>
      <c r="O3" s="13">
        <f>K3-L3</f>
        <v>0.13</v>
      </c>
      <c r="P3" s="11">
        <v>0.51</v>
      </c>
      <c r="Q3" s="12">
        <v>0.12</v>
      </c>
      <c r="R3" s="12">
        <v>0.34</v>
      </c>
      <c r="T3" s="13">
        <f t="shared" ref="T3:T34" si="2">Q3-P3</f>
        <v>-0.39</v>
      </c>
      <c r="U3" s="33"/>
      <c r="V3" s="33"/>
      <c r="X3" s="34"/>
      <c r="Y3" s="11">
        <v>0.19</v>
      </c>
      <c r="Z3" s="12">
        <v>0.21</v>
      </c>
      <c r="AA3" s="12">
        <v>0.59</v>
      </c>
      <c r="AB3" s="62">
        <v>0.02</v>
      </c>
      <c r="AC3" s="13">
        <f t="shared" ref="AC3:AC34" si="3">Y3-Z3</f>
        <v>-1.999999999999999E-2</v>
      </c>
      <c r="AD3" s="35">
        <v>1.2696999999999998E-2</v>
      </c>
      <c r="AE3" s="15">
        <v>3.1220000000000005E-2</v>
      </c>
      <c r="AF3" s="8">
        <v>0.39</v>
      </c>
      <c r="AG3" s="9">
        <v>0.11</v>
      </c>
      <c r="AH3" s="9">
        <v>0.05</v>
      </c>
      <c r="AI3" s="14">
        <v>0.46</v>
      </c>
      <c r="AJ3" s="8">
        <v>0.66</v>
      </c>
      <c r="AK3" s="9">
        <v>0.3</v>
      </c>
      <c r="AL3" s="14">
        <v>0.04</v>
      </c>
      <c r="AM3" s="9">
        <v>0.53</v>
      </c>
      <c r="AN3" s="9">
        <v>0.44</v>
      </c>
      <c r="AO3" s="14">
        <v>0.03</v>
      </c>
      <c r="AP3" s="9">
        <v>0.47</v>
      </c>
      <c r="AQ3" s="32">
        <v>0.13</v>
      </c>
      <c r="AR3" s="32">
        <v>0.38</v>
      </c>
      <c r="AS3" s="14">
        <v>0.01</v>
      </c>
      <c r="AT3" s="8">
        <v>0.32</v>
      </c>
      <c r="AU3" s="9">
        <v>0.57999999999999996</v>
      </c>
      <c r="AV3" s="14">
        <v>0.1</v>
      </c>
    </row>
    <row r="4" spans="1:48" x14ac:dyDescent="0.3">
      <c r="A4" s="7">
        <v>40360</v>
      </c>
      <c r="B4" s="10"/>
      <c r="C4" s="27">
        <v>0.69</v>
      </c>
      <c r="D4" s="26">
        <v>0.28999999999999998</v>
      </c>
      <c r="E4" s="26">
        <v>0.02</v>
      </c>
      <c r="F4" s="28">
        <f t="shared" si="0"/>
        <v>0.39999999999999997</v>
      </c>
      <c r="G4" s="40">
        <v>0.13</v>
      </c>
      <c r="H4" s="40">
        <v>0.84</v>
      </c>
      <c r="I4" s="26">
        <v>0.03</v>
      </c>
      <c r="J4" s="40">
        <f t="shared" si="1"/>
        <v>-0.71</v>
      </c>
      <c r="K4" s="8">
        <v>0.28999999999999998</v>
      </c>
      <c r="L4" s="9">
        <v>0.21</v>
      </c>
      <c r="M4" s="9">
        <v>0.47</v>
      </c>
      <c r="N4" s="26">
        <v>0.03</v>
      </c>
      <c r="O4" s="13">
        <f t="shared" ref="O4:O61" si="4">K4-L4</f>
        <v>7.9999999999999988E-2</v>
      </c>
      <c r="P4" s="11">
        <v>0.48</v>
      </c>
      <c r="Q4" s="12">
        <v>0.12</v>
      </c>
      <c r="R4" s="12">
        <v>0.37</v>
      </c>
      <c r="T4" s="13">
        <f t="shared" si="2"/>
        <v>-0.36</v>
      </c>
      <c r="U4" s="33"/>
      <c r="V4" s="33"/>
      <c r="X4" s="34"/>
      <c r="Y4" s="11">
        <v>0.22</v>
      </c>
      <c r="Z4" s="12">
        <v>0.2</v>
      </c>
      <c r="AA4" s="12">
        <v>0.56000000000000005</v>
      </c>
      <c r="AB4" s="62">
        <v>0.02</v>
      </c>
      <c r="AC4" s="13">
        <f t="shared" si="3"/>
        <v>1.999999999999999E-2</v>
      </c>
      <c r="AD4" s="36">
        <v>4.8699999999999967E-3</v>
      </c>
      <c r="AE4" s="15">
        <v>2.9780000000000001E-2</v>
      </c>
      <c r="AF4" s="8">
        <v>0.38</v>
      </c>
      <c r="AG4" s="9">
        <v>0.1</v>
      </c>
      <c r="AH4" s="9">
        <v>0.06</v>
      </c>
      <c r="AI4" s="14">
        <v>0.46</v>
      </c>
      <c r="AJ4" s="8">
        <v>0.67</v>
      </c>
      <c r="AK4" s="9">
        <v>0.28999999999999998</v>
      </c>
      <c r="AL4" s="14">
        <v>0.04</v>
      </c>
      <c r="AM4" s="9">
        <v>0.55000000000000004</v>
      </c>
      <c r="AN4" s="9">
        <v>0.42</v>
      </c>
      <c r="AO4" s="14">
        <v>0.03</v>
      </c>
      <c r="AP4" s="9">
        <v>0.42000000000000004</v>
      </c>
      <c r="AQ4" s="9">
        <v>0.16999999999999998</v>
      </c>
      <c r="AR4" s="9">
        <v>0.4</v>
      </c>
      <c r="AS4" s="14">
        <v>0.01</v>
      </c>
      <c r="AT4" s="8">
        <v>0.3</v>
      </c>
      <c r="AU4" s="9">
        <v>0.6</v>
      </c>
      <c r="AV4" s="14">
        <v>0.1</v>
      </c>
    </row>
    <row r="5" spans="1:48" x14ac:dyDescent="0.3">
      <c r="A5" s="7">
        <v>40391</v>
      </c>
      <c r="B5" s="10"/>
      <c r="C5" s="27">
        <v>0.7</v>
      </c>
      <c r="D5" s="26">
        <v>0.25</v>
      </c>
      <c r="E5" s="26">
        <v>0.05</v>
      </c>
      <c r="F5" s="28">
        <f t="shared" si="0"/>
        <v>0.44999999999999996</v>
      </c>
      <c r="G5" s="40">
        <v>0.13</v>
      </c>
      <c r="H5" s="40">
        <v>0.84</v>
      </c>
      <c r="I5" s="26">
        <v>0.04</v>
      </c>
      <c r="J5" s="40">
        <f t="shared" si="1"/>
        <v>-0.71</v>
      </c>
      <c r="K5" s="8">
        <v>0.25</v>
      </c>
      <c r="L5" s="9">
        <v>0.17</v>
      </c>
      <c r="M5" s="9">
        <v>0.54</v>
      </c>
      <c r="N5" s="26">
        <v>0.04</v>
      </c>
      <c r="O5" s="13">
        <f t="shared" si="4"/>
        <v>7.9999999999999988E-2</v>
      </c>
      <c r="P5" s="11">
        <v>0.48</v>
      </c>
      <c r="Q5" s="12">
        <v>0.13</v>
      </c>
      <c r="R5" s="12">
        <v>0.36</v>
      </c>
      <c r="T5" s="13">
        <f t="shared" si="2"/>
        <v>-0.35</v>
      </c>
      <c r="U5" s="33"/>
      <c r="V5" s="33"/>
      <c r="X5" s="34"/>
      <c r="Y5" s="11">
        <v>0.18</v>
      </c>
      <c r="Z5" s="12">
        <v>0.21</v>
      </c>
      <c r="AA5" s="12">
        <v>0.59</v>
      </c>
      <c r="AB5" s="62">
        <v>0.02</v>
      </c>
      <c r="AC5" s="13">
        <f t="shared" si="3"/>
        <v>-0.03</v>
      </c>
      <c r="AD5" s="36">
        <v>3.1710000000000015E-3</v>
      </c>
      <c r="AE5" s="15">
        <v>2.7717000000000002E-2</v>
      </c>
      <c r="AF5" s="8">
        <v>0.38</v>
      </c>
      <c r="AG5" s="9">
        <v>0.09</v>
      </c>
      <c r="AH5" s="9">
        <v>0.04</v>
      </c>
      <c r="AI5" s="14">
        <v>0.49</v>
      </c>
      <c r="AJ5" s="8">
        <v>0.63</v>
      </c>
      <c r="AK5" s="9">
        <v>0.32</v>
      </c>
      <c r="AL5" s="14">
        <v>0.05</v>
      </c>
      <c r="AM5" s="9">
        <v>0.55000000000000004</v>
      </c>
      <c r="AN5" s="9">
        <v>0.41</v>
      </c>
      <c r="AO5" s="14">
        <v>0.04</v>
      </c>
      <c r="AP5" s="9">
        <v>0.41000000000000003</v>
      </c>
      <c r="AQ5" s="9">
        <v>0.17</v>
      </c>
      <c r="AR5" s="9">
        <v>0.41</v>
      </c>
      <c r="AS5" s="14">
        <v>0.02</v>
      </c>
      <c r="AT5" s="8">
        <v>0.3</v>
      </c>
      <c r="AU5" s="9">
        <v>0.6</v>
      </c>
      <c r="AV5" s="14">
        <v>0.11</v>
      </c>
    </row>
    <row r="6" spans="1:48" x14ac:dyDescent="0.3">
      <c r="A6" s="7">
        <v>40422</v>
      </c>
      <c r="B6" s="10"/>
      <c r="C6" s="27">
        <v>0.72</v>
      </c>
      <c r="D6" s="26">
        <v>0.25</v>
      </c>
      <c r="E6" s="26">
        <v>0.03</v>
      </c>
      <c r="F6" s="28">
        <f t="shared" si="0"/>
        <v>0.47</v>
      </c>
      <c r="G6" s="40">
        <v>0.09</v>
      </c>
      <c r="H6" s="40">
        <v>0.88</v>
      </c>
      <c r="I6" s="26">
        <v>0.03</v>
      </c>
      <c r="J6" s="40">
        <f t="shared" si="1"/>
        <v>-0.79</v>
      </c>
      <c r="K6" s="8">
        <v>0.27</v>
      </c>
      <c r="L6" s="9">
        <v>0.2</v>
      </c>
      <c r="M6" s="9">
        <v>0.49</v>
      </c>
      <c r="N6" s="26">
        <v>0.04</v>
      </c>
      <c r="O6" s="13">
        <f t="shared" si="4"/>
        <v>7.0000000000000007E-2</v>
      </c>
      <c r="P6" s="11">
        <v>0.46</v>
      </c>
      <c r="Q6" s="12">
        <v>0.13</v>
      </c>
      <c r="R6" s="12">
        <v>0.36</v>
      </c>
      <c r="T6" s="13">
        <f t="shared" si="2"/>
        <v>-0.33</v>
      </c>
      <c r="U6" s="33"/>
      <c r="V6" s="33"/>
      <c r="X6" s="34"/>
      <c r="Y6" s="11">
        <v>0.19</v>
      </c>
      <c r="Z6" s="12">
        <v>0.21</v>
      </c>
      <c r="AA6" s="12">
        <v>0.57999999999999996</v>
      </c>
      <c r="AB6" s="62">
        <v>0.02</v>
      </c>
      <c r="AC6" s="13">
        <f t="shared" si="3"/>
        <v>-1.999999999999999E-2</v>
      </c>
      <c r="AD6" s="36">
        <v>6.027000000000002E-3</v>
      </c>
      <c r="AE6" s="15">
        <v>2.8362000000000002E-2</v>
      </c>
      <c r="AF6" s="8">
        <v>0.37</v>
      </c>
      <c r="AG6" s="9">
        <v>7.0000000000000007E-2</v>
      </c>
      <c r="AH6" s="9">
        <v>0.04</v>
      </c>
      <c r="AI6" s="14">
        <v>0.52</v>
      </c>
      <c r="AJ6" s="8">
        <v>0.62</v>
      </c>
      <c r="AK6" s="9">
        <v>0.33</v>
      </c>
      <c r="AL6" s="14">
        <v>0.05</v>
      </c>
      <c r="AM6" s="9">
        <v>0.56999999999999995</v>
      </c>
      <c r="AN6" s="9">
        <v>0.4</v>
      </c>
      <c r="AO6" s="14">
        <v>0.03</v>
      </c>
      <c r="AP6" s="9">
        <v>0.41000000000000003</v>
      </c>
      <c r="AQ6" s="9">
        <v>0.16</v>
      </c>
      <c r="AR6" s="9">
        <v>0.41</v>
      </c>
      <c r="AS6" s="14">
        <v>0.02</v>
      </c>
      <c r="AT6" s="8">
        <v>0.27</v>
      </c>
      <c r="AU6" s="9">
        <v>0.63</v>
      </c>
      <c r="AV6" s="14">
        <v>0.1</v>
      </c>
    </row>
    <row r="7" spans="1:48" x14ac:dyDescent="0.3">
      <c r="A7" s="7">
        <v>40452</v>
      </c>
      <c r="B7" s="10"/>
      <c r="C7" s="27">
        <v>0.69</v>
      </c>
      <c r="D7" s="26">
        <v>0.27</v>
      </c>
      <c r="E7" s="26">
        <v>0.05</v>
      </c>
      <c r="F7" s="28">
        <f t="shared" si="0"/>
        <v>0.41999999999999993</v>
      </c>
      <c r="G7" s="40">
        <v>0.11</v>
      </c>
      <c r="H7" s="40">
        <v>0.85</v>
      </c>
      <c r="I7" s="26">
        <v>0.04</v>
      </c>
      <c r="J7" s="40">
        <f t="shared" si="1"/>
        <v>-0.74</v>
      </c>
      <c r="K7" s="8">
        <v>0.25</v>
      </c>
      <c r="L7" s="9">
        <v>0.21</v>
      </c>
      <c r="M7" s="9">
        <v>0.5</v>
      </c>
      <c r="N7" s="26">
        <v>0.04</v>
      </c>
      <c r="O7" s="13">
        <f t="shared" si="4"/>
        <v>4.0000000000000008E-2</v>
      </c>
      <c r="P7" s="11">
        <v>0.49</v>
      </c>
      <c r="Q7" s="12">
        <v>0.11</v>
      </c>
      <c r="R7" s="12">
        <v>0.35</v>
      </c>
      <c r="T7" s="13">
        <f t="shared" si="2"/>
        <v>-0.38</v>
      </c>
      <c r="U7" s="33"/>
      <c r="V7" s="33"/>
      <c r="X7" s="34"/>
      <c r="Y7" s="11">
        <v>0.2</v>
      </c>
      <c r="Z7" s="12">
        <v>0.21</v>
      </c>
      <c r="AA7" s="12">
        <v>0.56999999999999995</v>
      </c>
      <c r="AB7" s="62">
        <v>0.02</v>
      </c>
      <c r="AC7" s="13">
        <f t="shared" si="3"/>
        <v>-9.9999999999999811E-3</v>
      </c>
      <c r="AD7" s="36">
        <v>2.4239999999999995E-3</v>
      </c>
      <c r="AE7" s="15">
        <v>2.9580000000000002E-2</v>
      </c>
      <c r="AF7" s="8">
        <v>0.37</v>
      </c>
      <c r="AG7" s="9">
        <v>0.08</v>
      </c>
      <c r="AH7" s="9">
        <v>0.05</v>
      </c>
      <c r="AI7" s="14">
        <v>0.5</v>
      </c>
      <c r="AJ7" s="8">
        <v>0.64</v>
      </c>
      <c r="AK7" s="9">
        <v>0.32</v>
      </c>
      <c r="AL7" s="14">
        <v>0.04</v>
      </c>
      <c r="AM7" s="9">
        <v>0.55000000000000004</v>
      </c>
      <c r="AN7" s="9">
        <v>0.41</v>
      </c>
      <c r="AO7" s="14">
        <v>0.04</v>
      </c>
      <c r="AP7" s="9">
        <v>0.42000000000000004</v>
      </c>
      <c r="AQ7" s="9">
        <v>0.16999999999999998</v>
      </c>
      <c r="AR7" s="9">
        <v>0.4</v>
      </c>
      <c r="AS7" s="14">
        <v>0.01</v>
      </c>
      <c r="AT7" s="8">
        <v>0.28999999999999998</v>
      </c>
      <c r="AU7" s="9">
        <v>0.61</v>
      </c>
      <c r="AV7" s="14">
        <v>0.09</v>
      </c>
    </row>
    <row r="8" spans="1:48" x14ac:dyDescent="0.3">
      <c r="A8" s="7">
        <v>40483</v>
      </c>
      <c r="B8" s="18"/>
      <c r="C8" s="27">
        <v>0.66</v>
      </c>
      <c r="D8" s="26">
        <v>0.32</v>
      </c>
      <c r="E8" s="26">
        <v>0.03</v>
      </c>
      <c r="F8" s="28">
        <f t="shared" si="0"/>
        <v>0.34</v>
      </c>
      <c r="G8" s="40">
        <v>0.11</v>
      </c>
      <c r="H8" s="40">
        <v>0.87</v>
      </c>
      <c r="I8" s="26">
        <v>0.02</v>
      </c>
      <c r="J8" s="40">
        <f t="shared" si="1"/>
        <v>-0.76</v>
      </c>
      <c r="K8" s="8">
        <v>0.28000000000000003</v>
      </c>
      <c r="L8" s="9">
        <v>0.18</v>
      </c>
      <c r="M8" s="9">
        <v>0.51</v>
      </c>
      <c r="N8" s="26">
        <v>0.03</v>
      </c>
      <c r="O8" s="13">
        <f t="shared" si="4"/>
        <v>0.10000000000000003</v>
      </c>
      <c r="P8" s="8">
        <v>0.52</v>
      </c>
      <c r="Q8" s="9">
        <v>0.09</v>
      </c>
      <c r="R8" s="9">
        <v>0.36</v>
      </c>
      <c r="T8" s="13">
        <f t="shared" si="2"/>
        <v>-0.43000000000000005</v>
      </c>
      <c r="U8" s="33"/>
      <c r="V8" s="33"/>
      <c r="X8" s="34"/>
      <c r="Y8" s="8">
        <v>0.22</v>
      </c>
      <c r="Z8" s="9">
        <v>0.16</v>
      </c>
      <c r="AA8" s="9">
        <v>0.6</v>
      </c>
      <c r="AB8" s="62">
        <v>0.02</v>
      </c>
      <c r="AC8" s="13">
        <f t="shared" si="3"/>
        <v>0.06</v>
      </c>
      <c r="AD8" s="36">
        <v>5.6240000000000049E-3</v>
      </c>
      <c r="AE8" s="19">
        <v>3.0876000000000001E-2</v>
      </c>
      <c r="AF8" s="8">
        <v>0.4</v>
      </c>
      <c r="AG8" s="9">
        <v>7.0000000000000007E-2</v>
      </c>
      <c r="AH8" s="9">
        <v>0.06</v>
      </c>
      <c r="AI8" s="14">
        <v>0.48</v>
      </c>
      <c r="AJ8" s="8">
        <v>0.64</v>
      </c>
      <c r="AK8" s="9">
        <v>0.31</v>
      </c>
      <c r="AL8" s="14">
        <v>0.05</v>
      </c>
      <c r="AM8" s="9">
        <v>0.56999999999999995</v>
      </c>
      <c r="AN8" s="9">
        <v>0.42</v>
      </c>
      <c r="AO8" s="14">
        <v>0.01</v>
      </c>
      <c r="AP8" s="9">
        <v>0.44000000000000006</v>
      </c>
      <c r="AQ8" s="9">
        <v>0.15000000000000002</v>
      </c>
      <c r="AR8" s="9">
        <v>0.39</v>
      </c>
      <c r="AS8" s="14">
        <v>0.02</v>
      </c>
      <c r="AT8" s="8">
        <v>0.32</v>
      </c>
      <c r="AU8" s="9">
        <v>0.56999999999999995</v>
      </c>
      <c r="AV8" s="14">
        <v>0.1</v>
      </c>
    </row>
    <row r="9" spans="1:48" x14ac:dyDescent="0.3">
      <c r="A9" s="7">
        <v>40513</v>
      </c>
      <c r="B9" s="20"/>
      <c r="C9" s="27">
        <v>0.66</v>
      </c>
      <c r="D9" s="26">
        <v>0.3</v>
      </c>
      <c r="E9" s="26">
        <v>0.04</v>
      </c>
      <c r="F9" s="28">
        <f t="shared" si="0"/>
        <v>0.36000000000000004</v>
      </c>
      <c r="G9" s="40">
        <v>0.09</v>
      </c>
      <c r="H9" s="40">
        <v>0.89</v>
      </c>
      <c r="I9" s="26">
        <v>0.02</v>
      </c>
      <c r="J9" s="40">
        <f t="shared" si="1"/>
        <v>-0.8</v>
      </c>
      <c r="K9" s="8">
        <v>0.25</v>
      </c>
      <c r="L9" s="9">
        <v>0.18</v>
      </c>
      <c r="M9" s="9">
        <v>0.55000000000000004</v>
      </c>
      <c r="N9" s="26">
        <v>0.02</v>
      </c>
      <c r="O9" s="13">
        <f t="shared" si="4"/>
        <v>7.0000000000000007E-2</v>
      </c>
      <c r="P9" s="8">
        <v>0.48</v>
      </c>
      <c r="Q9" s="9">
        <v>0.12</v>
      </c>
      <c r="R9" s="9">
        <v>0.35</v>
      </c>
      <c r="T9" s="13">
        <f t="shared" si="2"/>
        <v>-0.36</v>
      </c>
      <c r="U9" s="33"/>
      <c r="V9" s="33"/>
      <c r="X9" s="34"/>
      <c r="Y9" s="16">
        <v>0.17</v>
      </c>
      <c r="Z9" s="17">
        <v>0.2</v>
      </c>
      <c r="AA9" s="17">
        <v>0.62</v>
      </c>
      <c r="AB9" s="62">
        <v>0.01</v>
      </c>
      <c r="AC9" s="13">
        <f t="shared" si="3"/>
        <v>-0.03</v>
      </c>
      <c r="AD9" s="36">
        <v>3.5400000000000032E-3</v>
      </c>
      <c r="AE9" s="19">
        <v>3.0053E-2</v>
      </c>
      <c r="AF9" s="8">
        <v>0.37</v>
      </c>
      <c r="AG9" s="9">
        <v>7.0000000000000007E-2</v>
      </c>
      <c r="AH9" s="9">
        <v>0.04</v>
      </c>
      <c r="AI9" s="14">
        <v>0.52</v>
      </c>
      <c r="AJ9" s="16">
        <v>0.68</v>
      </c>
      <c r="AK9" s="17">
        <v>0.27</v>
      </c>
      <c r="AL9" s="14">
        <v>0.04</v>
      </c>
      <c r="AM9" s="9">
        <v>0.53</v>
      </c>
      <c r="AN9" s="9">
        <v>0.45</v>
      </c>
      <c r="AO9" s="14">
        <v>0.02</v>
      </c>
      <c r="AP9" s="9">
        <v>0.39</v>
      </c>
      <c r="AQ9" s="9">
        <v>0.16</v>
      </c>
      <c r="AR9" s="17">
        <v>0.42</v>
      </c>
      <c r="AS9" s="14">
        <v>0.01</v>
      </c>
      <c r="AT9" s="16">
        <v>0.28999999999999998</v>
      </c>
      <c r="AU9" s="17">
        <v>0.63</v>
      </c>
      <c r="AV9" s="14">
        <v>0.08</v>
      </c>
    </row>
    <row r="10" spans="1:48" x14ac:dyDescent="0.3">
      <c r="A10" s="7">
        <v>40544</v>
      </c>
      <c r="B10" s="20"/>
      <c r="C10" s="27">
        <v>0.69</v>
      </c>
      <c r="D10" s="26">
        <v>0.27</v>
      </c>
      <c r="E10" s="26">
        <v>0.04</v>
      </c>
      <c r="F10" s="28">
        <f t="shared" si="0"/>
        <v>0.41999999999999993</v>
      </c>
      <c r="G10" s="40">
        <v>0.11</v>
      </c>
      <c r="H10" s="40">
        <v>0.87</v>
      </c>
      <c r="I10" s="26">
        <v>0.02</v>
      </c>
      <c r="J10" s="40">
        <f t="shared" si="1"/>
        <v>-0.76</v>
      </c>
      <c r="K10" s="8">
        <v>0.28999999999999998</v>
      </c>
      <c r="L10" s="9">
        <v>0.17</v>
      </c>
      <c r="M10" s="9">
        <v>0.49</v>
      </c>
      <c r="N10" s="26">
        <v>0.05</v>
      </c>
      <c r="O10" s="13">
        <f t="shared" si="4"/>
        <v>0.11999999999999997</v>
      </c>
      <c r="P10" s="8">
        <v>0.45</v>
      </c>
      <c r="Q10" s="9">
        <v>7.0000000000000007E-2</v>
      </c>
      <c r="R10" s="9">
        <v>0.43</v>
      </c>
      <c r="S10" s="62">
        <v>0.05</v>
      </c>
      <c r="T10" s="13">
        <f t="shared" si="2"/>
        <v>-0.38</v>
      </c>
      <c r="U10" s="33"/>
      <c r="V10" s="33"/>
      <c r="X10" s="34"/>
      <c r="Y10" s="16">
        <v>0.22</v>
      </c>
      <c r="Z10" s="17">
        <v>0.19</v>
      </c>
      <c r="AA10" s="17">
        <v>0.56000000000000005</v>
      </c>
      <c r="AB10" s="62">
        <v>0.02</v>
      </c>
      <c r="AC10" s="13">
        <f t="shared" si="3"/>
        <v>0.03</v>
      </c>
      <c r="AD10" s="36">
        <v>7.6889999999999988E-3</v>
      </c>
      <c r="AE10" s="19">
        <v>3.2660000000000008E-2</v>
      </c>
      <c r="AF10" s="8">
        <v>0.4</v>
      </c>
      <c r="AG10" s="9">
        <v>0.06</v>
      </c>
      <c r="AH10" s="9">
        <v>0.05</v>
      </c>
      <c r="AI10" s="14">
        <v>0.49</v>
      </c>
      <c r="AJ10" s="16">
        <v>0.68</v>
      </c>
      <c r="AK10" s="17">
        <v>0.28000000000000003</v>
      </c>
      <c r="AL10" s="14">
        <v>0.04</v>
      </c>
      <c r="AM10" s="9">
        <v>0.56000000000000005</v>
      </c>
      <c r="AN10" s="9">
        <v>0.41</v>
      </c>
      <c r="AO10" s="14">
        <v>0.03</v>
      </c>
      <c r="AP10" s="9">
        <v>0.45999999999999996</v>
      </c>
      <c r="AQ10" s="9">
        <v>0.12</v>
      </c>
      <c r="AR10" s="17">
        <v>0.42</v>
      </c>
      <c r="AS10" s="14">
        <v>0.01</v>
      </c>
      <c r="AT10" s="16">
        <v>0.34</v>
      </c>
      <c r="AU10" s="17">
        <v>0.57999999999999996</v>
      </c>
      <c r="AV10" s="14">
        <v>0.08</v>
      </c>
    </row>
    <row r="11" spans="1:48" x14ac:dyDescent="0.3">
      <c r="A11" s="7">
        <v>40575</v>
      </c>
      <c r="B11" s="20"/>
      <c r="C11" s="27">
        <v>0.68</v>
      </c>
      <c r="D11" s="26">
        <v>0.27</v>
      </c>
      <c r="E11" s="26">
        <v>0.04</v>
      </c>
      <c r="F11" s="28">
        <f t="shared" si="0"/>
        <v>0.41000000000000003</v>
      </c>
      <c r="G11" s="40">
        <v>0.1</v>
      </c>
      <c r="H11" s="40">
        <v>0.86</v>
      </c>
      <c r="I11" s="26">
        <v>0.04</v>
      </c>
      <c r="J11" s="40">
        <f t="shared" si="1"/>
        <v>-0.76</v>
      </c>
      <c r="K11" s="8">
        <v>0.31</v>
      </c>
      <c r="L11" s="9">
        <v>0.14000000000000001</v>
      </c>
      <c r="M11" s="9">
        <v>0.51</v>
      </c>
      <c r="N11" s="26">
        <v>0.04</v>
      </c>
      <c r="O11" s="13">
        <f t="shared" si="4"/>
        <v>0.16999999999999998</v>
      </c>
      <c r="P11" s="8">
        <v>0.5</v>
      </c>
      <c r="Q11" s="9">
        <v>0.06</v>
      </c>
      <c r="R11" s="9">
        <v>0.4</v>
      </c>
      <c r="S11" s="62">
        <v>0.04</v>
      </c>
      <c r="T11" s="13">
        <f t="shared" si="2"/>
        <v>-0.44</v>
      </c>
      <c r="U11" s="33"/>
      <c r="V11" s="33"/>
      <c r="X11" s="34"/>
      <c r="Y11" s="16">
        <v>0.22</v>
      </c>
      <c r="Z11" s="17">
        <v>0.19</v>
      </c>
      <c r="AA11" s="17">
        <v>0.56999999999999995</v>
      </c>
      <c r="AB11" s="62">
        <v>0.02</v>
      </c>
      <c r="AC11" s="13">
        <f t="shared" si="3"/>
        <v>0.03</v>
      </c>
      <c r="AD11" s="36">
        <v>1.0473000000000003E-2</v>
      </c>
      <c r="AE11" s="19">
        <v>3.1153E-2</v>
      </c>
      <c r="AF11" s="8">
        <v>0.43</v>
      </c>
      <c r="AG11" s="9">
        <v>7.0000000000000007E-2</v>
      </c>
      <c r="AH11" s="9">
        <v>0.04</v>
      </c>
      <c r="AI11" s="14">
        <v>0.46</v>
      </c>
      <c r="AJ11" s="16">
        <v>0.66</v>
      </c>
      <c r="AK11" s="17">
        <v>0.3</v>
      </c>
      <c r="AL11" s="14">
        <v>0.04</v>
      </c>
      <c r="AM11" s="9">
        <v>0.52</v>
      </c>
      <c r="AN11" s="9">
        <v>0.45</v>
      </c>
      <c r="AO11" s="14">
        <v>0.02</v>
      </c>
      <c r="AP11" s="9">
        <v>0.43000000000000005</v>
      </c>
      <c r="AQ11" s="9">
        <v>0.13</v>
      </c>
      <c r="AR11" s="17">
        <v>0.43</v>
      </c>
      <c r="AS11" s="14">
        <v>0.01</v>
      </c>
      <c r="AT11" s="16">
        <v>0.35</v>
      </c>
      <c r="AU11" s="17">
        <v>0.54</v>
      </c>
      <c r="AV11" s="14">
        <v>0.11</v>
      </c>
    </row>
    <row r="12" spans="1:48" x14ac:dyDescent="0.3">
      <c r="A12" s="7">
        <v>40603</v>
      </c>
      <c r="B12" s="37">
        <f t="shared" ref="B12:B43" si="5">ROUND(63.5+100*(F12+J12+O12+T12+AC12+X12)/6,1)</f>
        <v>60</v>
      </c>
      <c r="C12" s="27">
        <v>0.67</v>
      </c>
      <c r="D12" s="26">
        <v>0.28999999999999998</v>
      </c>
      <c r="E12" s="26">
        <v>0.04</v>
      </c>
      <c r="F12" s="28">
        <f t="shared" si="0"/>
        <v>0.38000000000000006</v>
      </c>
      <c r="G12" s="40">
        <v>0.12</v>
      </c>
      <c r="H12" s="40">
        <v>0.84</v>
      </c>
      <c r="I12" s="26">
        <v>0.04</v>
      </c>
      <c r="J12" s="40">
        <f t="shared" si="1"/>
        <v>-0.72</v>
      </c>
      <c r="K12" s="8">
        <v>0.33</v>
      </c>
      <c r="L12" s="9">
        <v>0.19</v>
      </c>
      <c r="M12" s="9">
        <v>0.43</v>
      </c>
      <c r="N12" s="26">
        <v>0.05</v>
      </c>
      <c r="O12" s="13">
        <f t="shared" si="4"/>
        <v>0.14000000000000001</v>
      </c>
      <c r="P12" s="8">
        <v>0.51</v>
      </c>
      <c r="Q12" s="9">
        <v>7.0000000000000007E-2</v>
      </c>
      <c r="R12" s="9">
        <v>0.38</v>
      </c>
      <c r="S12" s="62">
        <v>0.05</v>
      </c>
      <c r="T12" s="13">
        <f t="shared" si="2"/>
        <v>-0.44</v>
      </c>
      <c r="U12" s="30">
        <v>0.28000000000000003</v>
      </c>
      <c r="V12" s="30">
        <v>0.72</v>
      </c>
      <c r="W12" s="26">
        <v>0</v>
      </c>
      <c r="X12" s="13">
        <f>V12-U12</f>
        <v>0.43999999999999995</v>
      </c>
      <c r="Y12" s="16">
        <v>0.19</v>
      </c>
      <c r="Z12" s="17">
        <v>0.2</v>
      </c>
      <c r="AA12" s="17">
        <v>0.59</v>
      </c>
      <c r="AB12" s="62">
        <v>0.01</v>
      </c>
      <c r="AC12" s="13">
        <f t="shared" si="3"/>
        <v>-1.0000000000000009E-2</v>
      </c>
      <c r="AD12" s="36">
        <v>1.0614000000000002E-2</v>
      </c>
      <c r="AE12" s="19">
        <v>3.2226000000000005E-2</v>
      </c>
      <c r="AF12" s="8">
        <v>0.46</v>
      </c>
      <c r="AG12" s="9">
        <v>0.06</v>
      </c>
      <c r="AH12" s="9">
        <v>0.04</v>
      </c>
      <c r="AI12" s="14">
        <v>0.44</v>
      </c>
      <c r="AJ12" s="16">
        <v>0.65</v>
      </c>
      <c r="AK12" s="17">
        <v>0.31</v>
      </c>
      <c r="AL12" s="14">
        <v>0.04</v>
      </c>
      <c r="AM12" s="9">
        <v>0.56999999999999995</v>
      </c>
      <c r="AN12" s="9">
        <v>0.41</v>
      </c>
      <c r="AO12" s="14">
        <v>0.03</v>
      </c>
      <c r="AP12" s="9">
        <v>0.39</v>
      </c>
      <c r="AQ12" s="9">
        <v>0.21</v>
      </c>
      <c r="AR12" s="17">
        <v>0.39</v>
      </c>
      <c r="AS12" s="14">
        <v>0.01</v>
      </c>
      <c r="AT12" s="16">
        <v>0.3</v>
      </c>
      <c r="AU12" s="17">
        <v>0.63</v>
      </c>
      <c r="AV12" s="14">
        <v>7.0000000000000007E-2</v>
      </c>
    </row>
    <row r="13" spans="1:48" x14ac:dyDescent="0.3">
      <c r="A13" s="7">
        <v>40634</v>
      </c>
      <c r="B13" s="37">
        <f t="shared" si="5"/>
        <v>62.5</v>
      </c>
      <c r="C13" s="27">
        <v>0.72</v>
      </c>
      <c r="D13" s="26">
        <v>0.25</v>
      </c>
      <c r="E13" s="26">
        <v>0.03</v>
      </c>
      <c r="F13" s="28">
        <f t="shared" si="0"/>
        <v>0.47</v>
      </c>
      <c r="G13" s="40">
        <v>0.11</v>
      </c>
      <c r="H13" s="40">
        <v>0.87</v>
      </c>
      <c r="I13" s="26">
        <v>0.02</v>
      </c>
      <c r="J13" s="40">
        <f t="shared" si="1"/>
        <v>-0.76</v>
      </c>
      <c r="K13" s="8">
        <v>0.3</v>
      </c>
      <c r="L13" s="9">
        <v>0.19</v>
      </c>
      <c r="M13" s="9">
        <v>0.48</v>
      </c>
      <c r="N13" s="26">
        <v>0.03</v>
      </c>
      <c r="O13" s="13">
        <f t="shared" si="4"/>
        <v>0.10999999999999999</v>
      </c>
      <c r="P13" s="8">
        <v>0.51</v>
      </c>
      <c r="Q13" s="9">
        <v>7.0000000000000007E-2</v>
      </c>
      <c r="R13" s="9">
        <v>0.34</v>
      </c>
      <c r="S13" s="62">
        <v>7.0000000000000007E-2</v>
      </c>
      <c r="T13" s="13">
        <f t="shared" si="2"/>
        <v>-0.44</v>
      </c>
      <c r="U13" s="30">
        <v>0.24</v>
      </c>
      <c r="V13" s="30">
        <v>0.75</v>
      </c>
      <c r="W13" s="26">
        <v>0.01</v>
      </c>
      <c r="X13" s="13">
        <f t="shared" ref="X13:X61" si="6">V13-U13</f>
        <v>0.51</v>
      </c>
      <c r="Y13" s="16">
        <v>0.23</v>
      </c>
      <c r="Z13" s="17">
        <v>0.18</v>
      </c>
      <c r="AA13" s="17">
        <v>0.56999999999999995</v>
      </c>
      <c r="AB13" s="62">
        <v>0.02</v>
      </c>
      <c r="AC13" s="13">
        <f t="shared" si="3"/>
        <v>5.0000000000000017E-2</v>
      </c>
      <c r="AD13" s="36">
        <v>1.1255000000000001E-2</v>
      </c>
      <c r="AE13" s="19">
        <v>3.2070000000000001E-2</v>
      </c>
      <c r="AF13" s="8">
        <v>0.43</v>
      </c>
      <c r="AG13" s="9">
        <v>0.06</v>
      </c>
      <c r="AH13" s="9">
        <v>7.0000000000000007E-2</v>
      </c>
      <c r="AI13" s="14">
        <v>0.44</v>
      </c>
      <c r="AJ13" s="16">
        <v>0.65</v>
      </c>
      <c r="AK13" s="17">
        <v>0.31</v>
      </c>
      <c r="AL13" s="14">
        <v>0.04</v>
      </c>
      <c r="AM13" s="9">
        <v>0.55000000000000004</v>
      </c>
      <c r="AN13" s="9">
        <v>0.43</v>
      </c>
      <c r="AO13" s="14">
        <v>0.03</v>
      </c>
      <c r="AP13" s="9">
        <v>0.4</v>
      </c>
      <c r="AQ13" s="9">
        <v>0.16999999999999998</v>
      </c>
      <c r="AR13" s="17">
        <v>0.42</v>
      </c>
      <c r="AS13" s="14">
        <v>0.01</v>
      </c>
      <c r="AT13" s="16">
        <v>0.28999999999999998</v>
      </c>
      <c r="AU13" s="17">
        <v>0.63</v>
      </c>
      <c r="AV13" s="14">
        <v>0.08</v>
      </c>
    </row>
    <row r="14" spans="1:48" x14ac:dyDescent="0.3">
      <c r="A14" s="7">
        <v>40664</v>
      </c>
      <c r="B14" s="37">
        <f t="shared" si="5"/>
        <v>60.3</v>
      </c>
      <c r="C14" s="27">
        <v>0.66</v>
      </c>
      <c r="D14" s="26">
        <v>0.3</v>
      </c>
      <c r="E14" s="26">
        <v>0.04</v>
      </c>
      <c r="F14" s="28">
        <f t="shared" si="0"/>
        <v>0.36000000000000004</v>
      </c>
      <c r="G14" s="40">
        <v>0.11</v>
      </c>
      <c r="H14" s="40">
        <v>0.85</v>
      </c>
      <c r="I14" s="26">
        <v>0.04</v>
      </c>
      <c r="J14" s="40">
        <f t="shared" si="1"/>
        <v>-0.74</v>
      </c>
      <c r="K14" s="8">
        <v>0.27</v>
      </c>
      <c r="L14" s="9">
        <v>0.19</v>
      </c>
      <c r="M14" s="9">
        <v>0.5</v>
      </c>
      <c r="N14" s="26">
        <v>0.05</v>
      </c>
      <c r="O14" s="13">
        <f t="shared" si="4"/>
        <v>8.0000000000000016E-2</v>
      </c>
      <c r="P14" s="8">
        <v>0.47</v>
      </c>
      <c r="Q14" s="9">
        <v>0.06</v>
      </c>
      <c r="R14" s="9">
        <v>0.4</v>
      </c>
      <c r="S14" s="62">
        <v>7.0000000000000007E-2</v>
      </c>
      <c r="T14" s="13">
        <f t="shared" si="2"/>
        <v>-0.41</v>
      </c>
      <c r="U14" s="30">
        <v>0.27</v>
      </c>
      <c r="V14" s="30">
        <v>0.74</v>
      </c>
      <c r="W14" s="26">
        <v>0</v>
      </c>
      <c r="X14" s="13">
        <f t="shared" si="6"/>
        <v>0.47</v>
      </c>
      <c r="Y14" s="16">
        <v>0.21</v>
      </c>
      <c r="Z14" s="17">
        <v>0.16</v>
      </c>
      <c r="AA14" s="17">
        <v>0.61</v>
      </c>
      <c r="AB14" s="62">
        <v>0.02</v>
      </c>
      <c r="AC14" s="13">
        <f t="shared" si="3"/>
        <v>4.9999999999999989E-2</v>
      </c>
      <c r="AD14" s="36">
        <v>6.2610000000000009E-3</v>
      </c>
      <c r="AE14" s="19">
        <v>3.9079999999999997E-2</v>
      </c>
      <c r="AF14" s="8">
        <v>0.46</v>
      </c>
      <c r="AG14" s="9">
        <v>0.04</v>
      </c>
      <c r="AH14" s="9">
        <v>0.06</v>
      </c>
      <c r="AI14" s="14">
        <v>0.44</v>
      </c>
      <c r="AJ14" s="16">
        <v>0.66</v>
      </c>
      <c r="AK14" s="17">
        <v>0.3</v>
      </c>
      <c r="AL14" s="14">
        <v>0.04</v>
      </c>
      <c r="AM14" s="9">
        <v>0.55000000000000004</v>
      </c>
      <c r="AN14" s="9">
        <v>0.43</v>
      </c>
      <c r="AO14" s="14">
        <v>0.03</v>
      </c>
      <c r="AP14" s="9">
        <v>0.4</v>
      </c>
      <c r="AQ14" s="9">
        <v>0.16999999999999998</v>
      </c>
      <c r="AR14" s="17">
        <v>0.42</v>
      </c>
      <c r="AS14" s="14">
        <v>0.01</v>
      </c>
      <c r="AT14" s="16">
        <v>0.3</v>
      </c>
      <c r="AU14" s="17">
        <v>0.61</v>
      </c>
      <c r="AV14" s="14">
        <v>0.09</v>
      </c>
    </row>
    <row r="15" spans="1:48" x14ac:dyDescent="0.3">
      <c r="A15" s="7">
        <v>40695</v>
      </c>
      <c r="B15" s="37">
        <f t="shared" si="5"/>
        <v>61</v>
      </c>
      <c r="C15" s="27">
        <v>0.67</v>
      </c>
      <c r="D15" s="26">
        <v>0.28999999999999998</v>
      </c>
      <c r="E15" s="26">
        <v>0.03</v>
      </c>
      <c r="F15" s="28">
        <f t="shared" si="0"/>
        <v>0.38000000000000006</v>
      </c>
      <c r="G15" s="40">
        <v>0.11</v>
      </c>
      <c r="H15" s="40">
        <v>0.87</v>
      </c>
      <c r="I15" s="26">
        <v>0.03</v>
      </c>
      <c r="J15" s="40">
        <f t="shared" si="1"/>
        <v>-0.76</v>
      </c>
      <c r="K15" s="8">
        <v>0.22</v>
      </c>
      <c r="L15" s="9">
        <v>0.25</v>
      </c>
      <c r="M15" s="9">
        <v>0.5</v>
      </c>
      <c r="N15" s="26">
        <v>0.03</v>
      </c>
      <c r="O15" s="13">
        <f t="shared" si="4"/>
        <v>-0.03</v>
      </c>
      <c r="P15" s="8">
        <v>0.37</v>
      </c>
      <c r="Q15" s="9">
        <v>0.08</v>
      </c>
      <c r="R15" s="9">
        <v>0.49</v>
      </c>
      <c r="S15" s="62">
        <v>0.06</v>
      </c>
      <c r="T15" s="13">
        <f t="shared" si="2"/>
        <v>-0.28999999999999998</v>
      </c>
      <c r="U15" s="30">
        <v>0.24</v>
      </c>
      <c r="V15" s="30">
        <v>0.75</v>
      </c>
      <c r="W15" s="26">
        <v>0.01</v>
      </c>
      <c r="X15" s="13">
        <f t="shared" si="6"/>
        <v>0.51</v>
      </c>
      <c r="Y15" s="16">
        <v>0.21</v>
      </c>
      <c r="Z15" s="17">
        <v>0.17</v>
      </c>
      <c r="AA15" s="17">
        <v>0.62</v>
      </c>
      <c r="AB15" s="62">
        <v>0.01</v>
      </c>
      <c r="AC15" s="13">
        <f t="shared" si="3"/>
        <v>3.999999999999998E-2</v>
      </c>
      <c r="AD15" s="36">
        <v>-4.8560000000000027E-3</v>
      </c>
      <c r="AE15" s="19">
        <v>4.07E-2</v>
      </c>
      <c r="AF15" s="8">
        <v>0.44</v>
      </c>
      <c r="AG15" s="9">
        <v>0.06</v>
      </c>
      <c r="AH15" s="9">
        <v>0.04</v>
      </c>
      <c r="AI15" s="14">
        <v>0.46</v>
      </c>
      <c r="AJ15" s="16">
        <v>0.65</v>
      </c>
      <c r="AK15" s="17">
        <v>0.32</v>
      </c>
      <c r="AL15" s="14">
        <v>0.03</v>
      </c>
      <c r="AM15" s="9">
        <v>0.51</v>
      </c>
      <c r="AN15" s="9">
        <v>0.45</v>
      </c>
      <c r="AO15" s="14">
        <v>0.03</v>
      </c>
      <c r="AP15" s="9">
        <v>0.4</v>
      </c>
      <c r="AQ15" s="9">
        <v>0.16</v>
      </c>
      <c r="AR15" s="17">
        <v>0.42</v>
      </c>
      <c r="AS15" s="14">
        <v>0.02</v>
      </c>
      <c r="AT15" s="16">
        <v>0.26</v>
      </c>
      <c r="AU15" s="17">
        <v>0.67</v>
      </c>
      <c r="AV15" s="14">
        <v>7.0000000000000007E-2</v>
      </c>
    </row>
    <row r="16" spans="1:48" x14ac:dyDescent="0.3">
      <c r="A16" s="7">
        <v>40725</v>
      </c>
      <c r="B16" s="37">
        <f t="shared" si="5"/>
        <v>60</v>
      </c>
      <c r="C16" s="27">
        <v>0.67</v>
      </c>
      <c r="D16" s="26">
        <v>0.3</v>
      </c>
      <c r="E16" s="26">
        <v>0.03</v>
      </c>
      <c r="F16" s="28">
        <f t="shared" si="0"/>
        <v>0.37000000000000005</v>
      </c>
      <c r="G16" s="40">
        <v>0.12</v>
      </c>
      <c r="H16" s="40">
        <v>0.86</v>
      </c>
      <c r="I16" s="26">
        <v>0.02</v>
      </c>
      <c r="J16" s="40">
        <f t="shared" si="1"/>
        <v>-0.74</v>
      </c>
      <c r="K16" s="8">
        <v>0.22</v>
      </c>
      <c r="L16" s="9">
        <v>0.25</v>
      </c>
      <c r="M16" s="9">
        <v>0.49</v>
      </c>
      <c r="N16" s="26">
        <v>0.03</v>
      </c>
      <c r="O16" s="13">
        <f t="shared" si="4"/>
        <v>-0.03</v>
      </c>
      <c r="P16" s="8">
        <v>0.45</v>
      </c>
      <c r="Q16" s="9">
        <v>0.09</v>
      </c>
      <c r="R16" s="9">
        <v>0.4</v>
      </c>
      <c r="S16" s="62">
        <v>0.05</v>
      </c>
      <c r="T16" s="13">
        <f t="shared" si="2"/>
        <v>-0.36</v>
      </c>
      <c r="U16" s="30">
        <v>0.23</v>
      </c>
      <c r="V16" s="30">
        <v>0.76</v>
      </c>
      <c r="W16" s="26">
        <v>0.01</v>
      </c>
      <c r="X16" s="13">
        <f t="shared" si="6"/>
        <v>0.53</v>
      </c>
      <c r="Y16" s="16">
        <v>0.2</v>
      </c>
      <c r="Z16" s="17">
        <v>0.18</v>
      </c>
      <c r="AA16" s="17">
        <v>0.6</v>
      </c>
      <c r="AB16" s="62">
        <v>0.02</v>
      </c>
      <c r="AC16" s="13">
        <f t="shared" si="3"/>
        <v>2.0000000000000018E-2</v>
      </c>
      <c r="AD16" s="36">
        <v>-7.6719999999999965E-3</v>
      </c>
      <c r="AE16" s="19">
        <v>3.8572999999999996E-2</v>
      </c>
      <c r="AF16" s="8">
        <v>0.47</v>
      </c>
      <c r="AG16" s="9">
        <v>0.06</v>
      </c>
      <c r="AH16" s="9">
        <v>0.03</v>
      </c>
      <c r="AI16" s="14">
        <v>0.44</v>
      </c>
      <c r="AJ16" s="16">
        <v>0.62</v>
      </c>
      <c r="AK16" s="17">
        <v>0.33</v>
      </c>
      <c r="AL16" s="14">
        <v>0.05</v>
      </c>
      <c r="AM16" s="9">
        <v>0.55000000000000004</v>
      </c>
      <c r="AN16" s="9">
        <v>0.43</v>
      </c>
      <c r="AO16" s="14">
        <v>0.02</v>
      </c>
      <c r="AP16" s="9">
        <v>0.38</v>
      </c>
      <c r="AQ16" s="9">
        <v>0.21000000000000002</v>
      </c>
      <c r="AR16" s="17">
        <v>0.41</v>
      </c>
      <c r="AS16" s="14">
        <v>0.01</v>
      </c>
      <c r="AT16" s="16">
        <v>0.23</v>
      </c>
      <c r="AU16" s="17">
        <v>0.71</v>
      </c>
      <c r="AV16" s="14">
        <v>0.06</v>
      </c>
    </row>
    <row r="17" spans="1:48" x14ac:dyDescent="0.3">
      <c r="A17" s="7">
        <v>40756</v>
      </c>
      <c r="B17" s="37">
        <f t="shared" si="5"/>
        <v>59.3</v>
      </c>
      <c r="C17" s="27">
        <v>0.68</v>
      </c>
      <c r="D17" s="26">
        <v>0.28999999999999998</v>
      </c>
      <c r="E17" s="26">
        <v>0.04</v>
      </c>
      <c r="F17" s="28">
        <f t="shared" si="0"/>
        <v>0.39000000000000007</v>
      </c>
      <c r="G17" s="40">
        <v>0.09</v>
      </c>
      <c r="H17" s="40">
        <v>0.87</v>
      </c>
      <c r="I17" s="26">
        <v>0.03</v>
      </c>
      <c r="J17" s="40">
        <f t="shared" si="1"/>
        <v>-0.78</v>
      </c>
      <c r="K17" s="8">
        <v>0.21</v>
      </c>
      <c r="L17" s="9">
        <v>0.27</v>
      </c>
      <c r="M17" s="9">
        <v>0.5</v>
      </c>
      <c r="N17" s="26">
        <v>0.03</v>
      </c>
      <c r="O17" s="13">
        <f t="shared" si="4"/>
        <v>-6.0000000000000026E-2</v>
      </c>
      <c r="P17" s="8">
        <v>0.45</v>
      </c>
      <c r="Q17" s="9">
        <v>0.1</v>
      </c>
      <c r="R17" s="9">
        <v>0.41</v>
      </c>
      <c r="S17" s="62">
        <v>0.04</v>
      </c>
      <c r="T17" s="13">
        <f t="shared" si="2"/>
        <v>-0.35</v>
      </c>
      <c r="U17" s="30">
        <v>0.25</v>
      </c>
      <c r="V17" s="30">
        <v>0.74</v>
      </c>
      <c r="W17" s="26">
        <v>0</v>
      </c>
      <c r="X17" s="13">
        <f t="shared" si="6"/>
        <v>0.49</v>
      </c>
      <c r="Y17" s="16">
        <v>0.23</v>
      </c>
      <c r="Z17" s="17">
        <v>0.17</v>
      </c>
      <c r="AA17" s="17">
        <v>0.59</v>
      </c>
      <c r="AB17" s="62">
        <v>0.01</v>
      </c>
      <c r="AC17" s="13">
        <f t="shared" si="3"/>
        <v>0.06</v>
      </c>
      <c r="AD17" s="36">
        <v>-7.2630000000000021E-3</v>
      </c>
      <c r="AE17" s="19">
        <v>3.9149999999999997E-2</v>
      </c>
      <c r="AF17" s="8">
        <v>0.48</v>
      </c>
      <c r="AG17" s="9">
        <v>0.06</v>
      </c>
      <c r="AH17" s="9">
        <v>0.06</v>
      </c>
      <c r="AI17" s="14">
        <v>0.4</v>
      </c>
      <c r="AJ17" s="16">
        <v>0.63</v>
      </c>
      <c r="AK17" s="17">
        <v>0.34</v>
      </c>
      <c r="AL17" s="14">
        <v>0.03</v>
      </c>
      <c r="AM17" s="9">
        <v>0.54</v>
      </c>
      <c r="AN17" s="9">
        <v>0.43</v>
      </c>
      <c r="AO17" s="14">
        <v>0.02</v>
      </c>
      <c r="AP17" s="9">
        <v>0.35</v>
      </c>
      <c r="AQ17" s="9">
        <v>0.21000000000000002</v>
      </c>
      <c r="AR17" s="17">
        <v>0.42</v>
      </c>
      <c r="AS17" s="14">
        <v>0.02</v>
      </c>
      <c r="AT17" s="16">
        <v>0.15</v>
      </c>
      <c r="AU17" s="17">
        <v>0.79</v>
      </c>
      <c r="AV17" s="14">
        <v>0.06</v>
      </c>
    </row>
    <row r="18" spans="1:48" x14ac:dyDescent="0.3">
      <c r="A18" s="7">
        <v>40787</v>
      </c>
      <c r="B18" s="37">
        <f t="shared" si="5"/>
        <v>60.2</v>
      </c>
      <c r="C18" s="27">
        <v>0.68</v>
      </c>
      <c r="D18" s="26">
        <v>0.28000000000000003</v>
      </c>
      <c r="E18" s="26">
        <v>0.03</v>
      </c>
      <c r="F18" s="28">
        <f t="shared" si="0"/>
        <v>0.4</v>
      </c>
      <c r="G18" s="40">
        <v>0.08</v>
      </c>
      <c r="H18" s="40">
        <v>0.88</v>
      </c>
      <c r="I18" s="26">
        <v>0.03</v>
      </c>
      <c r="J18" s="40">
        <f t="shared" si="1"/>
        <v>-0.8</v>
      </c>
      <c r="K18" s="8">
        <v>0.18</v>
      </c>
      <c r="L18" s="9">
        <v>0.26</v>
      </c>
      <c r="M18" s="9">
        <v>0.54</v>
      </c>
      <c r="N18" s="26">
        <v>0.03</v>
      </c>
      <c r="O18" s="13">
        <f t="shared" si="4"/>
        <v>-8.0000000000000016E-2</v>
      </c>
      <c r="P18" s="8">
        <v>0.35</v>
      </c>
      <c r="Q18" s="9">
        <v>0.11</v>
      </c>
      <c r="R18" s="9">
        <v>0.51</v>
      </c>
      <c r="S18" s="62">
        <v>0.03</v>
      </c>
      <c r="T18" s="13">
        <f t="shared" si="2"/>
        <v>-0.24</v>
      </c>
      <c r="U18" s="30">
        <v>0.25</v>
      </c>
      <c r="V18" s="30">
        <v>0.75</v>
      </c>
      <c r="W18" s="26">
        <v>0.01</v>
      </c>
      <c r="X18" s="13">
        <f t="shared" si="6"/>
        <v>0.5</v>
      </c>
      <c r="Y18" s="16">
        <v>0.23</v>
      </c>
      <c r="Z18" s="17">
        <v>0.21</v>
      </c>
      <c r="AA18" s="17">
        <v>0.55000000000000004</v>
      </c>
      <c r="AB18" s="62">
        <v>0.01</v>
      </c>
      <c r="AC18" s="13">
        <f t="shared" si="3"/>
        <v>2.0000000000000018E-2</v>
      </c>
      <c r="AD18" s="36">
        <v>-1.2744E-2</v>
      </c>
      <c r="AE18" s="19">
        <v>3.6395999999999998E-2</v>
      </c>
      <c r="AF18" s="8">
        <v>0.45</v>
      </c>
      <c r="AG18" s="9">
        <v>7.0000000000000007E-2</v>
      </c>
      <c r="AH18" s="9">
        <v>0.05</v>
      </c>
      <c r="AI18" s="14">
        <v>0.43</v>
      </c>
      <c r="AJ18" s="16">
        <v>0.62</v>
      </c>
      <c r="AK18" s="17">
        <v>0.33</v>
      </c>
      <c r="AL18" s="14">
        <v>0.04</v>
      </c>
      <c r="AM18" s="9">
        <v>0.55000000000000004</v>
      </c>
      <c r="AN18" s="9">
        <v>0.43</v>
      </c>
      <c r="AO18" s="14">
        <v>0.03</v>
      </c>
      <c r="AP18" s="9">
        <v>0.37</v>
      </c>
      <c r="AQ18" s="9">
        <v>0.2</v>
      </c>
      <c r="AR18" s="17">
        <v>0.41</v>
      </c>
      <c r="AS18" s="14">
        <v>0.02</v>
      </c>
      <c r="AT18" s="16">
        <v>0.15</v>
      </c>
      <c r="AU18" s="17">
        <v>0.77</v>
      </c>
      <c r="AV18" s="14">
        <v>0.08</v>
      </c>
    </row>
    <row r="19" spans="1:48" x14ac:dyDescent="0.3">
      <c r="A19" s="7">
        <v>40817</v>
      </c>
      <c r="B19" s="37">
        <f t="shared" si="5"/>
        <v>61.2</v>
      </c>
      <c r="C19" s="27">
        <v>0.68</v>
      </c>
      <c r="D19" s="26">
        <v>0.27</v>
      </c>
      <c r="E19" s="26">
        <v>0.04</v>
      </c>
      <c r="F19" s="28">
        <f t="shared" si="0"/>
        <v>0.41000000000000003</v>
      </c>
      <c r="G19" s="40">
        <v>0.1</v>
      </c>
      <c r="H19" s="40">
        <v>0.87</v>
      </c>
      <c r="I19" s="26">
        <v>0.03</v>
      </c>
      <c r="J19" s="40">
        <f t="shared" si="1"/>
        <v>-0.77</v>
      </c>
      <c r="K19" s="8">
        <v>0.2</v>
      </c>
      <c r="L19" s="9">
        <v>0.23</v>
      </c>
      <c r="M19" s="9">
        <v>0.54</v>
      </c>
      <c r="N19" s="26">
        <v>0.04</v>
      </c>
      <c r="O19" s="13">
        <f t="shared" si="4"/>
        <v>-0.03</v>
      </c>
      <c r="P19" s="8">
        <v>0.37</v>
      </c>
      <c r="Q19" s="9">
        <v>0.09</v>
      </c>
      <c r="R19" s="9">
        <v>0.49</v>
      </c>
      <c r="S19" s="62">
        <v>0.04</v>
      </c>
      <c r="T19" s="13">
        <f t="shared" si="2"/>
        <v>-0.28000000000000003</v>
      </c>
      <c r="U19" s="30">
        <v>0.25</v>
      </c>
      <c r="V19" s="30">
        <v>0.75</v>
      </c>
      <c r="W19" s="26">
        <v>0</v>
      </c>
      <c r="X19" s="13">
        <f t="shared" si="6"/>
        <v>0.5</v>
      </c>
      <c r="Y19" s="16">
        <v>0.19</v>
      </c>
      <c r="Z19" s="17">
        <v>0.16</v>
      </c>
      <c r="AA19" s="17">
        <v>0.65</v>
      </c>
      <c r="AB19" s="62">
        <v>0.01</v>
      </c>
      <c r="AC19" s="13">
        <f t="shared" si="3"/>
        <v>0.03</v>
      </c>
      <c r="AD19" s="36">
        <v>-3.8760000000000018E-3</v>
      </c>
      <c r="AE19" s="19">
        <v>3.5887000000000002E-2</v>
      </c>
      <c r="AF19" s="8">
        <v>0.44</v>
      </c>
      <c r="AG19" s="9">
        <v>0.05</v>
      </c>
      <c r="AH19" s="9">
        <v>0.04</v>
      </c>
      <c r="AI19" s="14">
        <v>0.46</v>
      </c>
      <c r="AJ19" s="16">
        <v>0.66</v>
      </c>
      <c r="AK19" s="17">
        <v>0.3</v>
      </c>
      <c r="AL19" s="14">
        <v>0.03</v>
      </c>
      <c r="AM19" s="9">
        <v>0.55000000000000004</v>
      </c>
      <c r="AN19" s="9">
        <v>0.42</v>
      </c>
      <c r="AO19" s="14">
        <v>0.03</v>
      </c>
      <c r="AP19" s="9">
        <v>0.35</v>
      </c>
      <c r="AQ19" s="9">
        <v>0.18</v>
      </c>
      <c r="AR19" s="17">
        <v>0.45</v>
      </c>
      <c r="AS19" s="14">
        <v>0.01</v>
      </c>
      <c r="AT19" s="16">
        <v>0.16</v>
      </c>
      <c r="AU19" s="17">
        <v>0.76</v>
      </c>
      <c r="AV19" s="14">
        <v>0.08</v>
      </c>
    </row>
    <row r="20" spans="1:48" x14ac:dyDescent="0.3">
      <c r="A20" s="7">
        <v>40848</v>
      </c>
      <c r="B20" s="37">
        <f t="shared" si="5"/>
        <v>61.7</v>
      </c>
      <c r="C20" s="27">
        <v>0.68</v>
      </c>
      <c r="D20" s="26">
        <v>0.28999999999999998</v>
      </c>
      <c r="E20" s="26">
        <v>0.03</v>
      </c>
      <c r="F20" s="28">
        <f t="shared" si="0"/>
        <v>0.39000000000000007</v>
      </c>
      <c r="G20" s="40">
        <v>0.11</v>
      </c>
      <c r="H20" s="40">
        <v>0.86</v>
      </c>
      <c r="I20" s="26">
        <v>0.03</v>
      </c>
      <c r="J20" s="40">
        <f t="shared" si="1"/>
        <v>-0.75</v>
      </c>
      <c r="K20" s="8">
        <v>0.23</v>
      </c>
      <c r="L20" s="9">
        <v>0.22</v>
      </c>
      <c r="M20" s="9">
        <v>0.52</v>
      </c>
      <c r="N20" s="26">
        <v>0.03</v>
      </c>
      <c r="O20" s="13">
        <f t="shared" si="4"/>
        <v>1.0000000000000009E-2</v>
      </c>
      <c r="P20" s="8">
        <v>0.35</v>
      </c>
      <c r="Q20" s="9">
        <v>0.13</v>
      </c>
      <c r="R20" s="9">
        <v>0.48</v>
      </c>
      <c r="S20" s="62">
        <v>0.04</v>
      </c>
      <c r="T20" s="13">
        <f t="shared" si="2"/>
        <v>-0.21999999999999997</v>
      </c>
      <c r="U20" s="30">
        <v>0.27</v>
      </c>
      <c r="V20" s="30">
        <v>0.73</v>
      </c>
      <c r="W20" s="26">
        <v>0</v>
      </c>
      <c r="X20" s="13">
        <f t="shared" si="6"/>
        <v>0.45999999999999996</v>
      </c>
      <c r="Y20" s="16">
        <v>0.17</v>
      </c>
      <c r="Z20" s="17">
        <v>0.17</v>
      </c>
      <c r="AA20" s="17">
        <v>0.65</v>
      </c>
      <c r="AB20" s="62">
        <v>0.01</v>
      </c>
      <c r="AC20" s="13">
        <f t="shared" si="3"/>
        <v>0</v>
      </c>
      <c r="AD20" s="36">
        <v>1.2050000000000027E-3</v>
      </c>
      <c r="AE20" s="19">
        <v>3.3440999999999992E-2</v>
      </c>
      <c r="AF20" s="8">
        <v>0.41</v>
      </c>
      <c r="AG20" s="9">
        <v>0.06</v>
      </c>
      <c r="AH20" s="9">
        <v>0.04</v>
      </c>
      <c r="AI20" s="14">
        <v>0.49</v>
      </c>
      <c r="AJ20" s="16">
        <v>0.61</v>
      </c>
      <c r="AK20" s="17">
        <v>0.35</v>
      </c>
      <c r="AL20" s="14">
        <v>0.04</v>
      </c>
      <c r="AM20" s="9">
        <v>0.55000000000000004</v>
      </c>
      <c r="AN20" s="9">
        <v>0.42</v>
      </c>
      <c r="AO20" s="14">
        <v>0.03</v>
      </c>
      <c r="AP20" s="9">
        <v>0.37</v>
      </c>
      <c r="AQ20" s="9">
        <v>0.18</v>
      </c>
      <c r="AR20" s="17">
        <v>0.43</v>
      </c>
      <c r="AS20" s="14">
        <v>0.02</v>
      </c>
      <c r="AT20" s="16">
        <v>0.14000000000000001</v>
      </c>
      <c r="AU20" s="17">
        <v>0.76</v>
      </c>
      <c r="AV20" s="14">
        <v>0.09</v>
      </c>
    </row>
    <row r="21" spans="1:48" x14ac:dyDescent="0.3">
      <c r="A21" s="7">
        <v>40878</v>
      </c>
      <c r="B21" s="37">
        <f t="shared" si="5"/>
        <v>63.5</v>
      </c>
      <c r="C21" s="27">
        <v>0.69</v>
      </c>
      <c r="D21" s="26">
        <v>0.28000000000000003</v>
      </c>
      <c r="E21" s="26">
        <v>0.03</v>
      </c>
      <c r="F21" s="28">
        <f t="shared" si="0"/>
        <v>0.40999999999999992</v>
      </c>
      <c r="G21" s="40">
        <v>0.11</v>
      </c>
      <c r="H21" s="40">
        <v>0.87</v>
      </c>
      <c r="I21" s="26">
        <v>0.02</v>
      </c>
      <c r="J21" s="40">
        <f t="shared" si="1"/>
        <v>-0.76</v>
      </c>
      <c r="K21" s="8">
        <v>0.26</v>
      </c>
      <c r="L21" s="9">
        <v>0.17</v>
      </c>
      <c r="M21" s="9">
        <v>0.52</v>
      </c>
      <c r="N21" s="26">
        <v>0.04</v>
      </c>
      <c r="O21" s="13">
        <f t="shared" si="4"/>
        <v>0.09</v>
      </c>
      <c r="P21" s="8">
        <v>0.36</v>
      </c>
      <c r="Q21" s="9">
        <v>0.11</v>
      </c>
      <c r="R21" s="9">
        <v>0.47</v>
      </c>
      <c r="S21" s="62">
        <v>0.06</v>
      </c>
      <c r="T21" s="13">
        <f t="shared" si="2"/>
        <v>-0.25</v>
      </c>
      <c r="U21" s="30">
        <v>0.25</v>
      </c>
      <c r="V21" s="30">
        <v>0.74</v>
      </c>
      <c r="W21" s="26">
        <v>0</v>
      </c>
      <c r="X21" s="13">
        <f t="shared" si="6"/>
        <v>0.49</v>
      </c>
      <c r="Y21" s="16">
        <v>0.2</v>
      </c>
      <c r="Z21" s="17">
        <v>0.18</v>
      </c>
      <c r="AA21" s="17">
        <v>0.6</v>
      </c>
      <c r="AB21" s="62">
        <v>0.01</v>
      </c>
      <c r="AC21" s="13">
        <f t="shared" si="3"/>
        <v>2.0000000000000018E-2</v>
      </c>
      <c r="AD21" s="36">
        <v>6.039000000000001E-3</v>
      </c>
      <c r="AE21" s="19">
        <v>3.5015999999999999E-2</v>
      </c>
      <c r="AF21" s="8">
        <v>0.43</v>
      </c>
      <c r="AG21" s="9">
        <v>0.05</v>
      </c>
      <c r="AH21" s="9">
        <v>7.0000000000000007E-2</v>
      </c>
      <c r="AI21" s="14">
        <v>0.45</v>
      </c>
      <c r="AJ21" s="16">
        <v>0.65</v>
      </c>
      <c r="AK21" s="17">
        <v>0.31</v>
      </c>
      <c r="AL21" s="14">
        <v>0.04</v>
      </c>
      <c r="AM21" s="9">
        <v>0.55000000000000004</v>
      </c>
      <c r="AN21" s="9">
        <v>0.43</v>
      </c>
      <c r="AO21" s="14">
        <v>0.02</v>
      </c>
      <c r="AP21" s="9">
        <v>0.42</v>
      </c>
      <c r="AQ21" s="9">
        <v>0.18</v>
      </c>
      <c r="AR21" s="17">
        <v>0.38</v>
      </c>
      <c r="AS21" s="14">
        <v>0.02</v>
      </c>
      <c r="AT21" s="16">
        <v>0.22</v>
      </c>
      <c r="AU21" s="17">
        <v>0.69</v>
      </c>
      <c r="AV21" s="14">
        <v>0.09</v>
      </c>
    </row>
    <row r="22" spans="1:48" x14ac:dyDescent="0.3">
      <c r="A22" s="7">
        <v>40909</v>
      </c>
      <c r="B22" s="37">
        <f t="shared" si="5"/>
        <v>66.2</v>
      </c>
      <c r="C22" s="27">
        <v>0.69</v>
      </c>
      <c r="D22" s="26">
        <v>0.26</v>
      </c>
      <c r="E22" s="26">
        <v>0.04</v>
      </c>
      <c r="F22" s="28">
        <f t="shared" si="0"/>
        <v>0.42999999999999994</v>
      </c>
      <c r="G22" s="40">
        <v>0.11</v>
      </c>
      <c r="H22" s="40">
        <v>0.85</v>
      </c>
      <c r="I22" s="26">
        <v>0.05</v>
      </c>
      <c r="J22" s="40">
        <f t="shared" si="1"/>
        <v>-0.74</v>
      </c>
      <c r="K22" s="8">
        <v>0.3</v>
      </c>
      <c r="L22" s="9">
        <v>0.16</v>
      </c>
      <c r="M22" s="9">
        <v>0.48</v>
      </c>
      <c r="N22" s="26">
        <v>0.06</v>
      </c>
      <c r="O22" s="13">
        <f t="shared" si="4"/>
        <v>0.13999999999999999</v>
      </c>
      <c r="P22" s="8">
        <v>0.35</v>
      </c>
      <c r="Q22" s="9">
        <v>0.08</v>
      </c>
      <c r="R22" s="9">
        <v>0.51</v>
      </c>
      <c r="S22" s="62">
        <v>0.06</v>
      </c>
      <c r="T22" s="13">
        <f t="shared" si="2"/>
        <v>-0.26999999999999996</v>
      </c>
      <c r="U22" s="30">
        <v>0.22</v>
      </c>
      <c r="V22" s="30">
        <v>0.77</v>
      </c>
      <c r="W22" s="26">
        <v>0.01</v>
      </c>
      <c r="X22" s="13">
        <f t="shared" si="6"/>
        <v>0.55000000000000004</v>
      </c>
      <c r="Y22" s="8">
        <v>0.21</v>
      </c>
      <c r="Z22" s="9">
        <v>0.16</v>
      </c>
      <c r="AA22" s="9">
        <v>0.61</v>
      </c>
      <c r="AB22" s="62">
        <v>0.01</v>
      </c>
      <c r="AC22" s="13">
        <f t="shared" si="3"/>
        <v>4.9999999999999989E-2</v>
      </c>
      <c r="AD22" s="36">
        <v>1.2383999999999999E-2</v>
      </c>
      <c r="AE22" s="19">
        <v>3.5468E-2</v>
      </c>
      <c r="AF22" s="8">
        <v>0.45</v>
      </c>
      <c r="AG22" s="9">
        <v>0.04</v>
      </c>
      <c r="AH22" s="9">
        <v>0.06</v>
      </c>
      <c r="AI22" s="14">
        <v>0.45</v>
      </c>
      <c r="AJ22" s="8">
        <v>0.64</v>
      </c>
      <c r="AK22" s="9">
        <v>0.31</v>
      </c>
      <c r="AL22" s="14">
        <v>0.05</v>
      </c>
      <c r="AM22" s="9">
        <v>0.55000000000000004</v>
      </c>
      <c r="AN22" s="9">
        <v>0.42</v>
      </c>
      <c r="AO22" s="14">
        <v>0.03</v>
      </c>
      <c r="AP22" s="9">
        <v>0.44000000000000006</v>
      </c>
      <c r="AQ22" s="9">
        <v>0.14000000000000001</v>
      </c>
      <c r="AR22" s="9">
        <v>0.4</v>
      </c>
      <c r="AS22" s="14">
        <v>0.01</v>
      </c>
      <c r="AT22" s="8">
        <v>0.3</v>
      </c>
      <c r="AU22" s="9">
        <v>0.61</v>
      </c>
      <c r="AV22" s="14">
        <v>0.09</v>
      </c>
    </row>
    <row r="23" spans="1:48" x14ac:dyDescent="0.3">
      <c r="A23" s="7">
        <v>40940</v>
      </c>
      <c r="B23" s="37">
        <f t="shared" si="5"/>
        <v>66.3</v>
      </c>
      <c r="C23" s="27">
        <v>0.69</v>
      </c>
      <c r="D23" s="26">
        <v>0.25</v>
      </c>
      <c r="E23" s="26">
        <v>0.05</v>
      </c>
      <c r="F23" s="28">
        <f t="shared" si="0"/>
        <v>0.43999999999999995</v>
      </c>
      <c r="G23" s="40">
        <v>0.13</v>
      </c>
      <c r="H23" s="40">
        <v>0.84</v>
      </c>
      <c r="I23" s="26">
        <v>0.03</v>
      </c>
      <c r="J23" s="40">
        <f t="shared" si="1"/>
        <v>-0.71</v>
      </c>
      <c r="K23" s="16">
        <v>0.27</v>
      </c>
      <c r="L23" s="17">
        <v>0.15</v>
      </c>
      <c r="M23" s="17">
        <v>0.53</v>
      </c>
      <c r="N23" s="26">
        <v>0.04</v>
      </c>
      <c r="O23" s="13">
        <f t="shared" si="4"/>
        <v>0.12000000000000002</v>
      </c>
      <c r="P23" s="16">
        <v>0.35</v>
      </c>
      <c r="Q23" s="17">
        <v>0.11</v>
      </c>
      <c r="R23" s="17">
        <v>0.48</v>
      </c>
      <c r="S23" s="62">
        <v>0.06</v>
      </c>
      <c r="T23" s="13">
        <f t="shared" si="2"/>
        <v>-0.24</v>
      </c>
      <c r="U23" s="30">
        <v>0.24</v>
      </c>
      <c r="V23" s="30">
        <v>0.76</v>
      </c>
      <c r="W23" s="26">
        <v>0.01</v>
      </c>
      <c r="X23" s="13">
        <f t="shared" si="6"/>
        <v>0.52</v>
      </c>
      <c r="Y23" s="16">
        <v>0.2</v>
      </c>
      <c r="Z23" s="17">
        <v>0.16</v>
      </c>
      <c r="AA23" s="17">
        <v>0.64</v>
      </c>
      <c r="AB23" s="62">
        <v>0.01</v>
      </c>
      <c r="AC23" s="13">
        <f t="shared" si="3"/>
        <v>4.0000000000000008E-2</v>
      </c>
      <c r="AD23" s="36">
        <v>8.5020000000000043E-3</v>
      </c>
      <c r="AE23" s="22">
        <v>3.3418000000000003E-2</v>
      </c>
      <c r="AF23" s="16">
        <v>0.45</v>
      </c>
      <c r="AG23" s="17">
        <v>0.04</v>
      </c>
      <c r="AH23" s="17">
        <v>0.06</v>
      </c>
      <c r="AI23" s="21">
        <v>0.45</v>
      </c>
      <c r="AJ23" s="16">
        <v>0.65</v>
      </c>
      <c r="AK23" s="17">
        <v>0.3</v>
      </c>
      <c r="AL23" s="21">
        <v>0.05</v>
      </c>
      <c r="AM23" s="17">
        <v>0.52</v>
      </c>
      <c r="AN23" s="17">
        <v>0.44</v>
      </c>
      <c r="AO23" s="21">
        <v>0.04</v>
      </c>
      <c r="AP23" s="9">
        <v>0.44999999999999996</v>
      </c>
      <c r="AQ23" s="9">
        <v>0.12</v>
      </c>
      <c r="AR23" s="17">
        <v>0.42</v>
      </c>
      <c r="AS23" s="21">
        <v>0.02</v>
      </c>
      <c r="AT23" s="16">
        <v>0.35</v>
      </c>
      <c r="AU23" s="17">
        <v>0.56999999999999995</v>
      </c>
      <c r="AV23" s="21">
        <v>0.08</v>
      </c>
    </row>
    <row r="24" spans="1:48" x14ac:dyDescent="0.3">
      <c r="A24" s="7">
        <v>40969</v>
      </c>
      <c r="B24" s="37">
        <f t="shared" si="5"/>
        <v>66.2</v>
      </c>
      <c r="C24" s="27">
        <v>0.71</v>
      </c>
      <c r="D24" s="26">
        <v>0.24</v>
      </c>
      <c r="E24" s="26">
        <v>0.05</v>
      </c>
      <c r="F24" s="28">
        <f t="shared" si="0"/>
        <v>0.47</v>
      </c>
      <c r="G24" s="40">
        <v>0.14000000000000001</v>
      </c>
      <c r="H24" s="40">
        <v>0.84</v>
      </c>
      <c r="I24" s="26">
        <v>0.03</v>
      </c>
      <c r="J24" s="40">
        <f t="shared" si="1"/>
        <v>-0.7</v>
      </c>
      <c r="K24" s="16">
        <v>0.35</v>
      </c>
      <c r="L24" s="17">
        <v>0.14000000000000001</v>
      </c>
      <c r="M24" s="17">
        <v>0.49</v>
      </c>
      <c r="N24" s="26">
        <v>0.02</v>
      </c>
      <c r="O24" s="13">
        <f t="shared" si="4"/>
        <v>0.20999999999999996</v>
      </c>
      <c r="P24" s="16">
        <v>0.41</v>
      </c>
      <c r="Q24" s="17">
        <v>0.08</v>
      </c>
      <c r="R24" s="17">
        <v>0.46</v>
      </c>
      <c r="S24" s="62">
        <v>0.05</v>
      </c>
      <c r="T24" s="13">
        <f t="shared" si="2"/>
        <v>-0.32999999999999996</v>
      </c>
      <c r="U24" s="30">
        <v>0.27</v>
      </c>
      <c r="V24" s="30">
        <v>0.72</v>
      </c>
      <c r="W24" s="26">
        <v>0.01</v>
      </c>
      <c r="X24" s="13">
        <f t="shared" si="6"/>
        <v>0.44999999999999996</v>
      </c>
      <c r="Y24" s="16">
        <v>0.22</v>
      </c>
      <c r="Z24" s="17">
        <v>0.16</v>
      </c>
      <c r="AA24" s="17">
        <v>0.61</v>
      </c>
      <c r="AB24" s="62">
        <v>0.01</v>
      </c>
      <c r="AC24" s="13">
        <f t="shared" si="3"/>
        <v>0.06</v>
      </c>
      <c r="AD24" s="36">
        <v>1.1682999999999994E-2</v>
      </c>
      <c r="AE24" s="22">
        <v>4.0111999999999995E-2</v>
      </c>
      <c r="AF24" s="16">
        <v>0.48</v>
      </c>
      <c r="AG24" s="17">
        <v>0.04</v>
      </c>
      <c r="AH24" s="17">
        <v>0.05</v>
      </c>
      <c r="AI24" s="21">
        <v>0.44</v>
      </c>
      <c r="AJ24" s="16">
        <v>0.66</v>
      </c>
      <c r="AK24" s="17">
        <v>0.3</v>
      </c>
      <c r="AL24" s="21">
        <v>0.04</v>
      </c>
      <c r="AM24" s="17">
        <v>0.52</v>
      </c>
      <c r="AN24" s="17">
        <v>0.45</v>
      </c>
      <c r="AO24" s="21">
        <v>0.03</v>
      </c>
      <c r="AP24" s="9">
        <v>0.44</v>
      </c>
      <c r="AQ24" s="9">
        <v>0.11000000000000001</v>
      </c>
      <c r="AR24" s="17">
        <v>0.44</v>
      </c>
      <c r="AS24" s="21">
        <v>0.01</v>
      </c>
      <c r="AT24" s="16">
        <v>0.34</v>
      </c>
      <c r="AU24" s="17">
        <v>0.57999999999999996</v>
      </c>
      <c r="AV24" s="21">
        <v>0.08</v>
      </c>
    </row>
    <row r="25" spans="1:48" x14ac:dyDescent="0.3">
      <c r="A25" s="7">
        <v>41000</v>
      </c>
      <c r="B25" s="37">
        <f t="shared" si="5"/>
        <v>68.2</v>
      </c>
      <c r="C25" s="27">
        <v>0.71</v>
      </c>
      <c r="D25" s="26">
        <v>0.24</v>
      </c>
      <c r="E25" s="26">
        <v>0.05</v>
      </c>
      <c r="F25" s="28">
        <f t="shared" si="0"/>
        <v>0.47</v>
      </c>
      <c r="G25" s="40">
        <v>0.15</v>
      </c>
      <c r="H25" s="40">
        <v>0.82</v>
      </c>
      <c r="I25" s="26">
        <v>0.04</v>
      </c>
      <c r="J25" s="40">
        <f t="shared" si="1"/>
        <v>-0.66999999999999993</v>
      </c>
      <c r="K25" s="8">
        <v>0.32</v>
      </c>
      <c r="L25" s="9">
        <v>0.15</v>
      </c>
      <c r="M25" s="9">
        <v>0.49</v>
      </c>
      <c r="N25" s="26">
        <v>0.04</v>
      </c>
      <c r="O25" s="13">
        <f t="shared" si="4"/>
        <v>0.17</v>
      </c>
      <c r="P25" s="8">
        <v>0.39</v>
      </c>
      <c r="Q25" s="9">
        <v>0.09</v>
      </c>
      <c r="R25" s="9">
        <v>0.46</v>
      </c>
      <c r="S25" s="62">
        <v>0.05</v>
      </c>
      <c r="T25" s="13">
        <f t="shared" si="2"/>
        <v>-0.30000000000000004</v>
      </c>
      <c r="U25" s="30">
        <v>0.24</v>
      </c>
      <c r="V25" s="30">
        <v>0.75</v>
      </c>
      <c r="W25" s="26">
        <v>0</v>
      </c>
      <c r="X25" s="13">
        <f t="shared" si="6"/>
        <v>0.51</v>
      </c>
      <c r="Y25" s="8">
        <v>0.25</v>
      </c>
      <c r="Z25" s="9">
        <v>0.15</v>
      </c>
      <c r="AA25" s="9">
        <v>0.59</v>
      </c>
      <c r="AB25" s="62">
        <v>0.01</v>
      </c>
      <c r="AC25" s="13">
        <f t="shared" si="3"/>
        <v>0.1</v>
      </c>
      <c r="AD25" s="36">
        <v>1.2788000000000006E-2</v>
      </c>
      <c r="AE25" s="19">
        <v>3.3888000000000001E-2</v>
      </c>
      <c r="AF25" s="8">
        <v>0.49</v>
      </c>
      <c r="AG25" s="9">
        <v>0.05</v>
      </c>
      <c r="AH25" s="9">
        <v>0.04</v>
      </c>
      <c r="AI25" s="14">
        <v>0.43</v>
      </c>
      <c r="AJ25" s="8">
        <v>0.63</v>
      </c>
      <c r="AK25" s="9">
        <v>0.32</v>
      </c>
      <c r="AL25" s="14">
        <v>0.04</v>
      </c>
      <c r="AM25" s="9">
        <v>0.52</v>
      </c>
      <c r="AN25" s="9">
        <v>0.45</v>
      </c>
      <c r="AO25" s="14">
        <v>0.03</v>
      </c>
      <c r="AP25" s="9">
        <v>0.43999999999999995</v>
      </c>
      <c r="AQ25" s="9">
        <v>0.12</v>
      </c>
      <c r="AR25" s="9">
        <v>0.43</v>
      </c>
      <c r="AS25" s="14">
        <v>0.01</v>
      </c>
      <c r="AT25" s="8">
        <v>0.37</v>
      </c>
      <c r="AU25" s="9">
        <v>0.55000000000000004</v>
      </c>
      <c r="AV25" s="14">
        <v>0.08</v>
      </c>
    </row>
    <row r="26" spans="1:48" x14ac:dyDescent="0.3">
      <c r="A26" s="7">
        <v>41030</v>
      </c>
      <c r="B26" s="37">
        <f t="shared" si="5"/>
        <v>69.3</v>
      </c>
      <c r="C26" s="27">
        <v>0.72</v>
      </c>
      <c r="D26" s="26">
        <v>0.25</v>
      </c>
      <c r="E26" s="26">
        <v>0.03</v>
      </c>
      <c r="F26" s="28">
        <f t="shared" si="0"/>
        <v>0.47</v>
      </c>
      <c r="G26" s="40">
        <v>0.16</v>
      </c>
      <c r="H26" s="40">
        <v>0.82</v>
      </c>
      <c r="I26" s="26">
        <v>0.02</v>
      </c>
      <c r="J26" s="40">
        <f t="shared" si="1"/>
        <v>-0.65999999999999992</v>
      </c>
      <c r="K26" s="8">
        <v>0.35</v>
      </c>
      <c r="L26" s="9">
        <v>0.12</v>
      </c>
      <c r="M26" s="9">
        <v>0.5</v>
      </c>
      <c r="N26" s="26">
        <v>0.03</v>
      </c>
      <c r="O26" s="13">
        <f t="shared" si="4"/>
        <v>0.22999999999999998</v>
      </c>
      <c r="P26" s="8">
        <v>0.41</v>
      </c>
      <c r="Q26" s="9">
        <v>0.08</v>
      </c>
      <c r="R26" s="9">
        <v>0.47</v>
      </c>
      <c r="S26" s="62">
        <v>0.04</v>
      </c>
      <c r="T26" s="13">
        <f t="shared" si="2"/>
        <v>-0.32999999999999996</v>
      </c>
      <c r="U26" s="30">
        <v>0.21</v>
      </c>
      <c r="V26" s="30">
        <v>0.79</v>
      </c>
      <c r="W26" s="26">
        <v>0.01</v>
      </c>
      <c r="X26" s="13">
        <f t="shared" si="6"/>
        <v>0.58000000000000007</v>
      </c>
      <c r="Y26" s="8">
        <v>0.22</v>
      </c>
      <c r="Z26" s="9">
        <v>0.16</v>
      </c>
      <c r="AA26" s="9">
        <v>0.6</v>
      </c>
      <c r="AB26" s="62">
        <v>0.01</v>
      </c>
      <c r="AC26" s="13">
        <f t="shared" si="3"/>
        <v>0.06</v>
      </c>
      <c r="AD26" s="36">
        <v>1.5571E-2</v>
      </c>
      <c r="AE26" s="19">
        <v>3.9609999999999992E-2</v>
      </c>
      <c r="AF26" s="8">
        <v>0.48</v>
      </c>
      <c r="AG26" s="9">
        <v>0.05</v>
      </c>
      <c r="AH26" s="9">
        <v>0.04</v>
      </c>
      <c r="AI26" s="14">
        <v>0.44</v>
      </c>
      <c r="AJ26" s="8">
        <v>0.63</v>
      </c>
      <c r="AK26" s="9">
        <v>0.34</v>
      </c>
      <c r="AL26" s="14">
        <v>0.03</v>
      </c>
      <c r="AM26" s="9">
        <v>0.51</v>
      </c>
      <c r="AN26" s="9">
        <v>0.46</v>
      </c>
      <c r="AO26" s="14">
        <v>0.02</v>
      </c>
      <c r="AP26" s="9">
        <v>0.42000000000000004</v>
      </c>
      <c r="AQ26" s="9">
        <v>0.11</v>
      </c>
      <c r="AR26" s="9">
        <v>0.45</v>
      </c>
      <c r="AS26" s="14">
        <v>0.01</v>
      </c>
      <c r="AT26" s="8">
        <v>0.38</v>
      </c>
      <c r="AU26" s="9">
        <v>0.56000000000000005</v>
      </c>
      <c r="AV26" s="14">
        <v>7.0000000000000007E-2</v>
      </c>
    </row>
    <row r="27" spans="1:48" x14ac:dyDescent="0.3">
      <c r="A27" s="7">
        <v>41061</v>
      </c>
      <c r="B27" s="37">
        <f t="shared" si="5"/>
        <v>68.5</v>
      </c>
      <c r="C27" s="27">
        <v>0.72</v>
      </c>
      <c r="D27" s="26">
        <v>0.22</v>
      </c>
      <c r="E27" s="26">
        <v>0.05</v>
      </c>
      <c r="F27" s="28">
        <f t="shared" si="0"/>
        <v>0.5</v>
      </c>
      <c r="G27" s="40">
        <v>0.16</v>
      </c>
      <c r="H27" s="40">
        <v>0.81</v>
      </c>
      <c r="I27" s="26">
        <v>0.04</v>
      </c>
      <c r="J27" s="40">
        <f t="shared" si="1"/>
        <v>-0.65</v>
      </c>
      <c r="K27" s="16">
        <v>0.35</v>
      </c>
      <c r="L27" s="17">
        <v>0.13</v>
      </c>
      <c r="M27" s="17">
        <v>0.49</v>
      </c>
      <c r="N27" s="26">
        <v>0.04</v>
      </c>
      <c r="O27" s="13">
        <f t="shared" si="4"/>
        <v>0.21999999999999997</v>
      </c>
      <c r="P27" s="16">
        <v>0.38</v>
      </c>
      <c r="Q27" s="17">
        <v>0.08</v>
      </c>
      <c r="R27" s="17">
        <v>0.48</v>
      </c>
      <c r="S27" s="62">
        <v>0.06</v>
      </c>
      <c r="T27" s="13">
        <f t="shared" si="2"/>
        <v>-0.3</v>
      </c>
      <c r="U27" s="30">
        <v>0.24</v>
      </c>
      <c r="V27" s="30">
        <v>0.74</v>
      </c>
      <c r="W27" s="26">
        <v>0.01</v>
      </c>
      <c r="X27" s="13">
        <f t="shared" si="6"/>
        <v>0.5</v>
      </c>
      <c r="Y27" s="16">
        <v>0.18</v>
      </c>
      <c r="Z27" s="17">
        <v>0.15</v>
      </c>
      <c r="AA27" s="17">
        <v>0.66</v>
      </c>
      <c r="AB27" s="62">
        <v>0.01</v>
      </c>
      <c r="AC27" s="13">
        <f t="shared" si="3"/>
        <v>0.03</v>
      </c>
      <c r="AD27" s="36">
        <v>1.9112999999999998E-2</v>
      </c>
      <c r="AE27" s="22">
        <v>4.0023999999999997E-2</v>
      </c>
      <c r="AF27" s="16">
        <v>0.48</v>
      </c>
      <c r="AG27" s="17">
        <v>0.05</v>
      </c>
      <c r="AH27" s="17">
        <v>0.04</v>
      </c>
      <c r="AI27" s="21">
        <v>0.43</v>
      </c>
      <c r="AJ27" s="16">
        <v>0.67</v>
      </c>
      <c r="AK27" s="17">
        <v>0.28000000000000003</v>
      </c>
      <c r="AL27" s="21">
        <v>0.04</v>
      </c>
      <c r="AM27" s="17">
        <v>0.52</v>
      </c>
      <c r="AN27" s="30">
        <v>0.47</v>
      </c>
      <c r="AO27" s="21">
        <v>0.02</v>
      </c>
      <c r="AP27" s="9">
        <v>0.43</v>
      </c>
      <c r="AQ27" s="9">
        <v>0.14000000000000001</v>
      </c>
      <c r="AR27" s="17">
        <v>0.4</v>
      </c>
      <c r="AS27" s="21">
        <v>0.02</v>
      </c>
      <c r="AT27" s="16">
        <v>0.36</v>
      </c>
      <c r="AU27" s="17">
        <v>0.56999999999999995</v>
      </c>
      <c r="AV27" s="21">
        <v>7.0000000000000007E-2</v>
      </c>
    </row>
    <row r="28" spans="1:48" x14ac:dyDescent="0.3">
      <c r="A28" s="7">
        <v>41091</v>
      </c>
      <c r="B28" s="37">
        <f t="shared" si="5"/>
        <v>69.5</v>
      </c>
      <c r="C28" s="27">
        <v>0.71</v>
      </c>
      <c r="D28" s="26">
        <v>0.23</v>
      </c>
      <c r="E28" s="26">
        <v>0.05</v>
      </c>
      <c r="F28" s="28">
        <f t="shared" si="0"/>
        <v>0.48</v>
      </c>
      <c r="G28" s="40">
        <v>0.16</v>
      </c>
      <c r="H28" s="40">
        <v>0.79</v>
      </c>
      <c r="I28" s="26">
        <v>0.05</v>
      </c>
      <c r="J28" s="40">
        <f t="shared" si="1"/>
        <v>-0.63</v>
      </c>
      <c r="K28" s="23">
        <v>0.36</v>
      </c>
      <c r="L28" s="30">
        <v>0.11</v>
      </c>
      <c r="M28" s="30">
        <v>0.49</v>
      </c>
      <c r="N28" s="26">
        <v>0.05</v>
      </c>
      <c r="O28" s="13">
        <f t="shared" si="4"/>
        <v>0.25</v>
      </c>
      <c r="P28" s="29">
        <v>0.36</v>
      </c>
      <c r="Q28" s="30">
        <v>7.0000000000000007E-2</v>
      </c>
      <c r="R28" s="30">
        <v>0.5</v>
      </c>
      <c r="S28" s="62">
        <v>0.06</v>
      </c>
      <c r="T28" s="13">
        <f t="shared" si="2"/>
        <v>-0.28999999999999998</v>
      </c>
      <c r="U28" s="30">
        <v>0.24</v>
      </c>
      <c r="V28" s="30">
        <v>0.74</v>
      </c>
      <c r="W28" s="26">
        <v>0.01</v>
      </c>
      <c r="X28" s="13">
        <f t="shared" si="6"/>
        <v>0.5</v>
      </c>
      <c r="Y28" s="29">
        <v>0.21</v>
      </c>
      <c r="Z28" s="30">
        <v>0.16</v>
      </c>
      <c r="AA28" s="30">
        <v>0.62</v>
      </c>
      <c r="AB28" s="62">
        <v>0.01</v>
      </c>
      <c r="AC28" s="13">
        <f t="shared" si="3"/>
        <v>4.9999999999999989E-2</v>
      </c>
      <c r="AD28" s="36">
        <v>1.864E-2</v>
      </c>
      <c r="AE28" s="24">
        <v>4.1357999999999999E-2</v>
      </c>
      <c r="AF28" s="29">
        <v>0.49</v>
      </c>
      <c r="AG28" s="30">
        <v>0.02</v>
      </c>
      <c r="AH28" s="30">
        <v>0.04</v>
      </c>
      <c r="AI28" s="31">
        <v>0.45</v>
      </c>
      <c r="AJ28" s="29">
        <v>0.65</v>
      </c>
      <c r="AK28" s="30">
        <v>0.31</v>
      </c>
      <c r="AL28" s="31">
        <v>0.04</v>
      </c>
      <c r="AM28" s="30">
        <v>0.56000000000000005</v>
      </c>
      <c r="AN28" s="17">
        <v>0.41</v>
      </c>
      <c r="AO28" s="31">
        <v>0.03</v>
      </c>
      <c r="AP28" s="9">
        <v>0.44999999999999996</v>
      </c>
      <c r="AQ28" s="9">
        <v>0.15000000000000002</v>
      </c>
      <c r="AR28" s="30">
        <v>0.37</v>
      </c>
      <c r="AS28" s="31">
        <v>0.03</v>
      </c>
      <c r="AT28" s="29">
        <v>0.35</v>
      </c>
      <c r="AU28" s="30">
        <v>0.57999999999999996</v>
      </c>
      <c r="AV28" s="31">
        <v>7.0000000000000007E-2</v>
      </c>
    </row>
    <row r="29" spans="1:48" x14ac:dyDescent="0.3">
      <c r="A29" s="7">
        <v>41122</v>
      </c>
      <c r="B29" s="37">
        <f t="shared" si="5"/>
        <v>68</v>
      </c>
      <c r="C29" s="27">
        <v>0.71</v>
      </c>
      <c r="D29" s="26">
        <v>0.26</v>
      </c>
      <c r="E29" s="26">
        <v>0.04</v>
      </c>
      <c r="F29" s="28">
        <f t="shared" si="0"/>
        <v>0.44999999999999996</v>
      </c>
      <c r="G29" s="40">
        <v>0.18</v>
      </c>
      <c r="H29" s="40">
        <v>0.78</v>
      </c>
      <c r="I29" s="26">
        <v>0.05</v>
      </c>
      <c r="J29" s="40">
        <f t="shared" si="1"/>
        <v>-0.60000000000000009</v>
      </c>
      <c r="K29" s="16">
        <v>0.33</v>
      </c>
      <c r="L29" s="17">
        <v>0.12</v>
      </c>
      <c r="M29" s="17">
        <v>0.48</v>
      </c>
      <c r="N29" s="26">
        <v>7.0000000000000007E-2</v>
      </c>
      <c r="O29" s="13">
        <f t="shared" si="4"/>
        <v>0.21000000000000002</v>
      </c>
      <c r="P29" s="16">
        <v>0.41</v>
      </c>
      <c r="Q29" s="17">
        <v>0.08</v>
      </c>
      <c r="R29" s="17">
        <v>0.46</v>
      </c>
      <c r="S29" s="62">
        <v>0.06</v>
      </c>
      <c r="T29" s="13">
        <f t="shared" si="2"/>
        <v>-0.32999999999999996</v>
      </c>
      <c r="U29" s="30">
        <v>0.26</v>
      </c>
      <c r="V29" s="30">
        <v>0.74</v>
      </c>
      <c r="W29" s="26">
        <v>0</v>
      </c>
      <c r="X29" s="13">
        <f t="shared" si="6"/>
        <v>0.48</v>
      </c>
      <c r="Y29" s="16">
        <v>0.22</v>
      </c>
      <c r="Z29" s="17">
        <v>0.16</v>
      </c>
      <c r="AA29" s="17">
        <v>0.61</v>
      </c>
      <c r="AB29" s="62">
        <v>0.01</v>
      </c>
      <c r="AC29" s="13">
        <f t="shared" si="3"/>
        <v>0.06</v>
      </c>
      <c r="AD29" s="36">
        <v>1.4508E-2</v>
      </c>
      <c r="AE29" s="22">
        <v>3.1428999999999999E-2</v>
      </c>
      <c r="AF29" s="16">
        <v>0.43</v>
      </c>
      <c r="AG29" s="17">
        <v>0.05</v>
      </c>
      <c r="AH29" s="17">
        <v>7.0000000000000007E-2</v>
      </c>
      <c r="AI29" s="21">
        <v>0.45</v>
      </c>
      <c r="AJ29" s="16">
        <v>0.66</v>
      </c>
      <c r="AK29" s="17">
        <v>0.28999999999999998</v>
      </c>
      <c r="AL29" s="21">
        <v>0.04</v>
      </c>
      <c r="AM29" s="17">
        <v>0.51</v>
      </c>
      <c r="AN29" s="9">
        <v>0.47</v>
      </c>
      <c r="AO29" s="21">
        <v>0.02</v>
      </c>
      <c r="AP29" s="9">
        <v>0.43</v>
      </c>
      <c r="AQ29" s="9">
        <v>0.15000000000000002</v>
      </c>
      <c r="AR29" s="17">
        <v>0.38</v>
      </c>
      <c r="AS29" s="21">
        <v>0.04</v>
      </c>
      <c r="AT29" s="16">
        <v>0.32</v>
      </c>
      <c r="AU29" s="17">
        <v>0.61</v>
      </c>
      <c r="AV29" s="21">
        <v>0.08</v>
      </c>
    </row>
    <row r="30" spans="1:48" x14ac:dyDescent="0.3">
      <c r="A30" s="7">
        <v>41153</v>
      </c>
      <c r="B30" s="37">
        <f t="shared" si="5"/>
        <v>71.8</v>
      </c>
      <c r="C30" s="27">
        <v>0.7</v>
      </c>
      <c r="D30" s="26">
        <v>0.24</v>
      </c>
      <c r="E30" s="26">
        <v>0.06</v>
      </c>
      <c r="F30" s="28">
        <f t="shared" si="0"/>
        <v>0.45999999999999996</v>
      </c>
      <c r="G30" s="40">
        <v>0.19</v>
      </c>
      <c r="H30" s="40">
        <v>0.74</v>
      </c>
      <c r="I30" s="26">
        <v>0.06</v>
      </c>
      <c r="J30" s="40">
        <f t="shared" si="1"/>
        <v>-0.55000000000000004</v>
      </c>
      <c r="K30" s="8">
        <v>0.37</v>
      </c>
      <c r="L30" s="9">
        <v>0.11</v>
      </c>
      <c r="M30" s="9">
        <v>0.45</v>
      </c>
      <c r="N30" s="26">
        <v>7.0000000000000007E-2</v>
      </c>
      <c r="O30" s="13">
        <f t="shared" si="4"/>
        <v>0.26</v>
      </c>
      <c r="P30" s="8">
        <v>0.32</v>
      </c>
      <c r="Q30" s="9">
        <v>0.09</v>
      </c>
      <c r="R30" s="9">
        <v>0.5</v>
      </c>
      <c r="S30" s="62">
        <v>0.08</v>
      </c>
      <c r="T30" s="13">
        <f t="shared" si="2"/>
        <v>-0.23</v>
      </c>
      <c r="U30" s="30">
        <v>0.22</v>
      </c>
      <c r="V30" s="30">
        <v>0.78</v>
      </c>
      <c r="W30" s="26">
        <v>0</v>
      </c>
      <c r="X30" s="13">
        <f t="shared" si="6"/>
        <v>0.56000000000000005</v>
      </c>
      <c r="Y30" s="8">
        <v>0.18</v>
      </c>
      <c r="Z30" s="9">
        <v>0.18</v>
      </c>
      <c r="AA30" s="9">
        <v>0.63</v>
      </c>
      <c r="AB30" s="62">
        <v>0.02</v>
      </c>
      <c r="AC30" s="13">
        <f t="shared" si="3"/>
        <v>0</v>
      </c>
      <c r="AD30" s="36">
        <v>1.5507E-2</v>
      </c>
      <c r="AE30" s="22">
        <v>3.1533999999999993E-2</v>
      </c>
      <c r="AF30" s="8">
        <v>0.47</v>
      </c>
      <c r="AG30" s="9">
        <v>0.04</v>
      </c>
      <c r="AH30" s="9">
        <v>0.06</v>
      </c>
      <c r="AI30" s="14">
        <v>0.42</v>
      </c>
      <c r="AJ30" s="8">
        <v>0.68</v>
      </c>
      <c r="AK30" s="9">
        <v>0.3</v>
      </c>
      <c r="AL30" s="14">
        <v>0.02</v>
      </c>
      <c r="AM30" s="9">
        <v>0.51</v>
      </c>
      <c r="AN30" s="30">
        <v>0.47</v>
      </c>
      <c r="AO30" s="14">
        <v>0.03</v>
      </c>
      <c r="AP30" s="9">
        <v>0.45000000000000007</v>
      </c>
      <c r="AQ30" s="9">
        <v>0.13</v>
      </c>
      <c r="AR30" s="9">
        <v>0.39</v>
      </c>
      <c r="AS30" s="14">
        <v>0.03</v>
      </c>
      <c r="AT30" s="8">
        <v>0.42</v>
      </c>
      <c r="AU30" s="9">
        <v>0.53</v>
      </c>
      <c r="AV30" s="14">
        <v>0.06</v>
      </c>
    </row>
    <row r="31" spans="1:48" x14ac:dyDescent="0.3">
      <c r="A31" s="7">
        <v>41183</v>
      </c>
      <c r="B31" s="37">
        <f t="shared" si="5"/>
        <v>72.3</v>
      </c>
      <c r="C31" s="27">
        <v>0.74</v>
      </c>
      <c r="D31" s="26">
        <v>0.21</v>
      </c>
      <c r="E31" s="26">
        <v>0.05</v>
      </c>
      <c r="F31" s="28">
        <f t="shared" si="0"/>
        <v>0.53</v>
      </c>
      <c r="G31" s="40">
        <v>0.18</v>
      </c>
      <c r="H31" s="40">
        <v>0.78</v>
      </c>
      <c r="I31" s="26">
        <v>0.04</v>
      </c>
      <c r="J31" s="40">
        <f t="shared" si="1"/>
        <v>-0.60000000000000009</v>
      </c>
      <c r="K31" s="29">
        <v>0.37</v>
      </c>
      <c r="L31" s="30">
        <v>0.1</v>
      </c>
      <c r="M31" s="30">
        <v>0.47</v>
      </c>
      <c r="N31" s="26">
        <v>0.06</v>
      </c>
      <c r="O31" s="13">
        <f t="shared" si="4"/>
        <v>0.27</v>
      </c>
      <c r="P31" s="29">
        <v>0.35</v>
      </c>
      <c r="Q31" s="30">
        <v>0.08</v>
      </c>
      <c r="R31" s="30">
        <v>0.49</v>
      </c>
      <c r="S31" s="62">
        <v>0.08</v>
      </c>
      <c r="T31" s="13">
        <f t="shared" si="2"/>
        <v>-0.26999999999999996</v>
      </c>
      <c r="U31" s="30">
        <v>0.21</v>
      </c>
      <c r="V31" s="30">
        <v>0.78</v>
      </c>
      <c r="W31" s="26">
        <v>0.01</v>
      </c>
      <c r="X31" s="13">
        <f t="shared" si="6"/>
        <v>0.57000000000000006</v>
      </c>
      <c r="Y31" s="29">
        <v>0.19</v>
      </c>
      <c r="Z31" s="30">
        <v>0.16</v>
      </c>
      <c r="AA31" s="30">
        <v>0.63</v>
      </c>
      <c r="AB31" s="62">
        <v>0.02</v>
      </c>
      <c r="AC31" s="13">
        <f t="shared" si="3"/>
        <v>0.03</v>
      </c>
      <c r="AD31" s="36">
        <v>1.7707999999999998E-2</v>
      </c>
      <c r="AE31" s="24">
        <v>3.8795999999999997E-2</v>
      </c>
      <c r="AF31" s="29">
        <v>0.49</v>
      </c>
      <c r="AG31" s="30">
        <v>0.03</v>
      </c>
      <c r="AH31" s="30">
        <v>0.04</v>
      </c>
      <c r="AI31" s="31">
        <v>0.44</v>
      </c>
      <c r="AJ31" s="29">
        <v>0.66</v>
      </c>
      <c r="AK31" s="30">
        <v>0.28999999999999998</v>
      </c>
      <c r="AL31" s="31">
        <v>0.05</v>
      </c>
      <c r="AM31" s="30">
        <v>0.54</v>
      </c>
      <c r="AN31" s="30">
        <v>0.45</v>
      </c>
      <c r="AO31" s="31">
        <v>0.02</v>
      </c>
      <c r="AP31" s="9">
        <v>0.45</v>
      </c>
      <c r="AQ31" s="9">
        <v>0.13</v>
      </c>
      <c r="AR31" s="30">
        <v>0.39</v>
      </c>
      <c r="AS31" s="31">
        <v>0.04</v>
      </c>
      <c r="AT31" s="29">
        <v>0.39</v>
      </c>
      <c r="AU31" s="30">
        <v>0.56000000000000005</v>
      </c>
      <c r="AV31" s="31">
        <v>0.05</v>
      </c>
    </row>
    <row r="32" spans="1:48" x14ac:dyDescent="0.3">
      <c r="A32" s="7">
        <v>41214</v>
      </c>
      <c r="B32" s="37">
        <f t="shared" si="5"/>
        <v>71.7</v>
      </c>
      <c r="C32" s="27">
        <v>0.71</v>
      </c>
      <c r="D32" s="26">
        <v>0.25</v>
      </c>
      <c r="E32" s="26">
        <v>0.04</v>
      </c>
      <c r="F32" s="28">
        <f t="shared" si="0"/>
        <v>0.45999999999999996</v>
      </c>
      <c r="G32" s="40">
        <v>0.24</v>
      </c>
      <c r="H32" s="40">
        <v>0.72</v>
      </c>
      <c r="I32" s="26">
        <v>0.04</v>
      </c>
      <c r="J32" s="40">
        <f t="shared" si="1"/>
        <v>-0.48</v>
      </c>
      <c r="K32" s="29">
        <v>0.37</v>
      </c>
      <c r="L32" s="30">
        <v>0.14000000000000001</v>
      </c>
      <c r="M32" s="30">
        <v>0.44</v>
      </c>
      <c r="N32" s="26">
        <v>0.05</v>
      </c>
      <c r="O32" s="13">
        <f t="shared" si="4"/>
        <v>0.22999999999999998</v>
      </c>
      <c r="P32" s="29">
        <v>0.42</v>
      </c>
      <c r="Q32" s="30">
        <v>0.08</v>
      </c>
      <c r="R32" s="30">
        <v>0.43</v>
      </c>
      <c r="S32" s="62">
        <v>0.06</v>
      </c>
      <c r="T32" s="13">
        <f t="shared" si="2"/>
        <v>-0.33999999999999997</v>
      </c>
      <c r="U32" s="30">
        <v>0.22</v>
      </c>
      <c r="V32" s="30">
        <v>0.77</v>
      </c>
      <c r="W32" s="26">
        <v>0.02</v>
      </c>
      <c r="X32" s="13">
        <f t="shared" si="6"/>
        <v>0.55000000000000004</v>
      </c>
      <c r="Y32" s="29">
        <v>0.21</v>
      </c>
      <c r="Z32" s="30">
        <v>0.14000000000000001</v>
      </c>
      <c r="AA32" s="30">
        <v>0.64</v>
      </c>
      <c r="AB32" s="62">
        <v>0.01</v>
      </c>
      <c r="AC32" s="13">
        <f t="shared" si="3"/>
        <v>6.9999999999999979E-2</v>
      </c>
      <c r="AD32" s="36">
        <v>1.6431000000000005E-2</v>
      </c>
      <c r="AE32" s="24">
        <v>4.1527999999999989E-2</v>
      </c>
      <c r="AF32" s="29">
        <v>0.48</v>
      </c>
      <c r="AG32" s="30">
        <v>0.04</v>
      </c>
      <c r="AH32" s="30">
        <v>0.05</v>
      </c>
      <c r="AI32" s="31">
        <v>0.44</v>
      </c>
      <c r="AJ32" s="29">
        <v>0.67</v>
      </c>
      <c r="AK32" s="30">
        <v>0.28000000000000003</v>
      </c>
      <c r="AL32" s="31">
        <v>0.05</v>
      </c>
      <c r="AM32" s="30">
        <v>0.47</v>
      </c>
      <c r="AN32" s="30">
        <v>0.5</v>
      </c>
      <c r="AO32" s="31">
        <v>0.02</v>
      </c>
      <c r="AP32" s="9">
        <v>0.41000000000000003</v>
      </c>
      <c r="AQ32" s="9">
        <v>0.16999999999999998</v>
      </c>
      <c r="AR32" s="30">
        <v>0.4</v>
      </c>
      <c r="AS32" s="31">
        <v>0.02</v>
      </c>
      <c r="AT32" s="29">
        <v>0.45</v>
      </c>
      <c r="AU32" s="30">
        <v>0.48</v>
      </c>
      <c r="AV32" s="31">
        <v>0.06</v>
      </c>
    </row>
    <row r="33" spans="1:48" x14ac:dyDescent="0.3">
      <c r="A33" s="7">
        <v>41244</v>
      </c>
      <c r="B33" s="37">
        <f t="shared" si="5"/>
        <v>72.8</v>
      </c>
      <c r="C33" s="27">
        <v>0.7</v>
      </c>
      <c r="D33" s="26">
        <v>0.24</v>
      </c>
      <c r="E33" s="26">
        <v>0.05</v>
      </c>
      <c r="F33" s="28">
        <f t="shared" si="0"/>
        <v>0.45999999999999996</v>
      </c>
      <c r="G33" s="40">
        <v>0.21</v>
      </c>
      <c r="H33" s="40">
        <v>0.74</v>
      </c>
      <c r="I33" s="26">
        <v>0.05</v>
      </c>
      <c r="J33" s="40">
        <f t="shared" si="1"/>
        <v>-0.53</v>
      </c>
      <c r="K33" s="29">
        <v>0.43</v>
      </c>
      <c r="L33" s="30">
        <v>0.11</v>
      </c>
      <c r="M33" s="30">
        <v>0.4</v>
      </c>
      <c r="N33" s="26">
        <v>0.06</v>
      </c>
      <c r="O33" s="13">
        <f t="shared" si="4"/>
        <v>0.32</v>
      </c>
      <c r="P33" s="29">
        <v>0.44</v>
      </c>
      <c r="Q33" s="30">
        <v>0.08</v>
      </c>
      <c r="R33" s="30">
        <v>0.43</v>
      </c>
      <c r="S33" s="62">
        <v>0.05</v>
      </c>
      <c r="T33" s="13">
        <f t="shared" si="2"/>
        <v>-0.36</v>
      </c>
      <c r="U33" s="30">
        <v>0.2</v>
      </c>
      <c r="V33" s="30">
        <v>0.8</v>
      </c>
      <c r="W33" s="26">
        <v>0</v>
      </c>
      <c r="X33" s="13">
        <f t="shared" si="6"/>
        <v>0.60000000000000009</v>
      </c>
      <c r="Y33" s="29">
        <v>0.23</v>
      </c>
      <c r="Z33" s="30">
        <v>0.16</v>
      </c>
      <c r="AA33" s="30">
        <v>0.6</v>
      </c>
      <c r="AB33" s="62">
        <v>0.01</v>
      </c>
      <c r="AC33" s="13">
        <f t="shared" si="3"/>
        <v>7.0000000000000007E-2</v>
      </c>
      <c r="AD33" s="36">
        <v>2.6425000000000004E-2</v>
      </c>
      <c r="AE33" s="24">
        <v>4.6096000000000005E-2</v>
      </c>
      <c r="AF33" s="29">
        <v>0.48</v>
      </c>
      <c r="AG33" s="30">
        <v>0.04</v>
      </c>
      <c r="AH33" s="30">
        <v>0.05</v>
      </c>
      <c r="AI33" s="31">
        <v>0.42</v>
      </c>
      <c r="AJ33" s="29">
        <v>0.65</v>
      </c>
      <c r="AK33" s="30">
        <v>0.31</v>
      </c>
      <c r="AL33" s="31">
        <v>0.05</v>
      </c>
      <c r="AM33" s="30">
        <v>0.54</v>
      </c>
      <c r="AN33" s="30">
        <v>0.45</v>
      </c>
      <c r="AO33" s="31">
        <v>0.02</v>
      </c>
      <c r="AP33" s="9">
        <v>0.4</v>
      </c>
      <c r="AQ33" s="9">
        <v>0.2</v>
      </c>
      <c r="AR33" s="30">
        <v>0.39</v>
      </c>
      <c r="AS33" s="31">
        <v>0.01</v>
      </c>
      <c r="AT33" s="29">
        <v>0.38</v>
      </c>
      <c r="AU33" s="30">
        <v>0.54</v>
      </c>
      <c r="AV33" s="31">
        <v>0.08</v>
      </c>
    </row>
    <row r="34" spans="1:48" x14ac:dyDescent="0.3">
      <c r="A34" s="7">
        <v>41275</v>
      </c>
      <c r="B34" s="37">
        <f t="shared" si="5"/>
        <v>73.5</v>
      </c>
      <c r="C34" s="27">
        <v>0.69</v>
      </c>
      <c r="D34" s="26">
        <v>0.26</v>
      </c>
      <c r="E34" s="26">
        <v>0.06</v>
      </c>
      <c r="F34" s="28">
        <f t="shared" si="0"/>
        <v>0.42999999999999994</v>
      </c>
      <c r="G34" s="40">
        <v>0.23</v>
      </c>
      <c r="H34" s="40">
        <v>0.72</v>
      </c>
      <c r="I34" s="26">
        <v>0.05</v>
      </c>
      <c r="J34" s="40">
        <f t="shared" si="1"/>
        <v>-0.49</v>
      </c>
      <c r="K34" s="29">
        <v>0.41</v>
      </c>
      <c r="L34" s="30">
        <v>0.1</v>
      </c>
      <c r="M34" s="30">
        <v>0.45</v>
      </c>
      <c r="N34" s="26">
        <v>0.04</v>
      </c>
      <c r="O34" s="13">
        <f t="shared" si="4"/>
        <v>0.30999999999999994</v>
      </c>
      <c r="P34" s="29">
        <v>0.41</v>
      </c>
      <c r="Q34" s="30">
        <v>7.0000000000000007E-2</v>
      </c>
      <c r="R34" s="30">
        <v>0.46</v>
      </c>
      <c r="S34" s="62">
        <v>0.06</v>
      </c>
      <c r="T34" s="13">
        <f t="shared" si="2"/>
        <v>-0.33999999999999997</v>
      </c>
      <c r="U34" s="30">
        <v>0.19</v>
      </c>
      <c r="V34" s="30">
        <v>0.8</v>
      </c>
      <c r="W34" s="26">
        <v>0.02</v>
      </c>
      <c r="X34" s="13">
        <f t="shared" si="6"/>
        <v>0.6100000000000001</v>
      </c>
      <c r="Y34" s="29">
        <v>0.23</v>
      </c>
      <c r="Z34" s="30">
        <v>0.15</v>
      </c>
      <c r="AA34" s="30">
        <v>0.61</v>
      </c>
      <c r="AB34" s="62">
        <v>0.02</v>
      </c>
      <c r="AC34" s="13">
        <f t="shared" si="3"/>
        <v>8.0000000000000016E-2</v>
      </c>
      <c r="AD34" s="36">
        <v>2.4094999999999995E-2</v>
      </c>
      <c r="AE34" s="24">
        <v>3.7034000000000004E-2</v>
      </c>
      <c r="AF34" s="29">
        <v>0.5</v>
      </c>
      <c r="AG34" s="30">
        <v>0.06</v>
      </c>
      <c r="AH34" s="30">
        <v>0.04</v>
      </c>
      <c r="AI34" s="31">
        <v>0.4</v>
      </c>
      <c r="AJ34" s="29">
        <v>0.65</v>
      </c>
      <c r="AK34" s="30">
        <v>0.3</v>
      </c>
      <c r="AL34" s="31">
        <v>0.05</v>
      </c>
      <c r="AM34" s="30">
        <v>0.55000000000000004</v>
      </c>
      <c r="AN34" s="30">
        <v>0.42</v>
      </c>
      <c r="AO34" s="31">
        <v>0.03</v>
      </c>
      <c r="AP34" s="9">
        <v>0.43000000000000005</v>
      </c>
      <c r="AQ34" s="9">
        <v>0.19</v>
      </c>
      <c r="AR34" s="30">
        <v>0.37</v>
      </c>
      <c r="AS34" s="31">
        <v>0.01</v>
      </c>
      <c r="AT34" s="29">
        <v>0.39</v>
      </c>
      <c r="AU34" s="30">
        <v>0.53</v>
      </c>
      <c r="AV34" s="31">
        <v>7.0000000000000007E-2</v>
      </c>
    </row>
    <row r="35" spans="1:48" x14ac:dyDescent="0.3">
      <c r="A35" s="7">
        <v>41306</v>
      </c>
      <c r="B35" s="37">
        <f t="shared" si="5"/>
        <v>73.7</v>
      </c>
      <c r="C35" s="27">
        <v>0.73</v>
      </c>
      <c r="D35" s="26">
        <v>0.24</v>
      </c>
      <c r="E35" s="26">
        <v>0.04</v>
      </c>
      <c r="F35" s="28">
        <f t="shared" ref="F35:F66" si="7">C35-D35</f>
        <v>0.49</v>
      </c>
      <c r="G35" s="40">
        <v>0.25</v>
      </c>
      <c r="H35" s="40">
        <v>0.72</v>
      </c>
      <c r="I35" s="26">
        <v>0.04</v>
      </c>
      <c r="J35" s="40">
        <f t="shared" ref="J35:J66" si="8">G35-H35</f>
        <v>-0.47</v>
      </c>
      <c r="K35" s="29">
        <v>0.48</v>
      </c>
      <c r="L35" s="30">
        <v>0.1</v>
      </c>
      <c r="M35" s="30">
        <v>0.39</v>
      </c>
      <c r="N35" s="26">
        <v>0.04</v>
      </c>
      <c r="O35" s="13">
        <f t="shared" si="4"/>
        <v>0.38</v>
      </c>
      <c r="P35" s="29">
        <v>0.45</v>
      </c>
      <c r="Q35" s="30">
        <v>7.0000000000000007E-2</v>
      </c>
      <c r="R35" s="30">
        <v>0.44</v>
      </c>
      <c r="S35" s="62">
        <v>0.04</v>
      </c>
      <c r="T35" s="13">
        <f t="shared" ref="T35:T66" si="9">Q35-P35</f>
        <v>-0.38</v>
      </c>
      <c r="U35" s="30">
        <v>0.21</v>
      </c>
      <c r="V35" s="30">
        <v>0.76</v>
      </c>
      <c r="W35" s="26">
        <v>0.03</v>
      </c>
      <c r="X35" s="13">
        <f t="shared" si="6"/>
        <v>0.55000000000000004</v>
      </c>
      <c r="Y35" s="29">
        <v>0.21</v>
      </c>
      <c r="Z35" s="30">
        <v>0.17</v>
      </c>
      <c r="AA35" s="30">
        <v>0.61</v>
      </c>
      <c r="AB35" s="62">
        <v>0.01</v>
      </c>
      <c r="AC35" s="13">
        <f t="shared" ref="AC35:AC66" si="10">Y35-Z35</f>
        <v>3.999999999999998E-2</v>
      </c>
      <c r="AD35" s="36">
        <v>2.8915999999999994E-2</v>
      </c>
      <c r="AE35" s="24">
        <v>3.9227999999999999E-2</v>
      </c>
      <c r="AF35" s="29">
        <v>0.5</v>
      </c>
      <c r="AG35" s="30">
        <v>0.04</v>
      </c>
      <c r="AH35" s="30">
        <v>0.04</v>
      </c>
      <c r="AI35" s="31">
        <v>0.42</v>
      </c>
      <c r="AJ35" s="29">
        <v>0.67</v>
      </c>
      <c r="AK35" s="30">
        <v>0.3</v>
      </c>
      <c r="AL35" s="31">
        <v>0.02</v>
      </c>
      <c r="AM35" s="30">
        <v>0.49</v>
      </c>
      <c r="AN35" s="30">
        <v>0.47</v>
      </c>
      <c r="AO35" s="31">
        <v>0.04</v>
      </c>
      <c r="AP35" s="9">
        <v>0.41000000000000003</v>
      </c>
      <c r="AQ35" s="9">
        <v>0.16999999999999998</v>
      </c>
      <c r="AR35" s="30">
        <v>0.41</v>
      </c>
      <c r="AS35" s="31">
        <v>0</v>
      </c>
      <c r="AT35" s="29">
        <v>0.38</v>
      </c>
      <c r="AU35" s="30">
        <v>0.53</v>
      </c>
      <c r="AV35" s="31">
        <v>0.09</v>
      </c>
    </row>
    <row r="36" spans="1:48" x14ac:dyDescent="0.3">
      <c r="A36" s="7">
        <v>41334</v>
      </c>
      <c r="B36" s="37">
        <f t="shared" si="5"/>
        <v>74.2</v>
      </c>
      <c r="C36" s="27">
        <v>0.71</v>
      </c>
      <c r="D36" s="26">
        <v>0.24</v>
      </c>
      <c r="E36" s="26">
        <v>0.05</v>
      </c>
      <c r="F36" s="28">
        <f t="shared" si="7"/>
        <v>0.47</v>
      </c>
      <c r="G36" s="40">
        <v>0.26</v>
      </c>
      <c r="H36" s="40">
        <v>0.69</v>
      </c>
      <c r="I36" s="26">
        <v>0.05</v>
      </c>
      <c r="J36" s="40">
        <f t="shared" si="8"/>
        <v>-0.42999999999999994</v>
      </c>
      <c r="K36" s="29">
        <v>0.48</v>
      </c>
      <c r="L36" s="30">
        <v>0.1</v>
      </c>
      <c r="M36" s="30">
        <v>0.37</v>
      </c>
      <c r="N36" s="26">
        <v>0.05</v>
      </c>
      <c r="O36" s="13">
        <f t="shared" si="4"/>
        <v>0.38</v>
      </c>
      <c r="P36" s="29">
        <v>0.46</v>
      </c>
      <c r="Q36" s="30">
        <v>0.06</v>
      </c>
      <c r="R36" s="30">
        <v>0.43</v>
      </c>
      <c r="S36" s="62">
        <v>0.05</v>
      </c>
      <c r="T36" s="13">
        <f t="shared" si="9"/>
        <v>-0.4</v>
      </c>
      <c r="U36" s="30">
        <v>0.2</v>
      </c>
      <c r="V36" s="30">
        <v>0.79</v>
      </c>
      <c r="W36" s="26">
        <v>0.01</v>
      </c>
      <c r="X36" s="13">
        <f t="shared" si="6"/>
        <v>0.59000000000000008</v>
      </c>
      <c r="Y36" s="29">
        <v>0.2</v>
      </c>
      <c r="Z36" s="30">
        <v>0.17</v>
      </c>
      <c r="AA36" s="30">
        <v>0.62</v>
      </c>
      <c r="AB36" s="62">
        <v>0.01</v>
      </c>
      <c r="AC36" s="13">
        <f t="shared" si="10"/>
        <v>0.03</v>
      </c>
      <c r="AD36" s="36">
        <v>2.6533999999999995E-2</v>
      </c>
      <c r="AE36" s="24">
        <v>4.1154999999999997E-2</v>
      </c>
      <c r="AF36" s="29">
        <v>0.5</v>
      </c>
      <c r="AG36" s="30">
        <v>0.03</v>
      </c>
      <c r="AH36" s="30">
        <v>0.05</v>
      </c>
      <c r="AI36" s="31">
        <v>0.41</v>
      </c>
      <c r="AJ36" s="29">
        <v>0.64</v>
      </c>
      <c r="AK36" s="30">
        <v>0.32</v>
      </c>
      <c r="AL36" s="31">
        <v>0.04</v>
      </c>
      <c r="AM36" s="30">
        <v>0.51</v>
      </c>
      <c r="AN36" s="30">
        <v>0.47</v>
      </c>
      <c r="AO36" s="31">
        <v>0.03</v>
      </c>
      <c r="AP36" s="9">
        <v>0.38</v>
      </c>
      <c r="AQ36" s="9">
        <v>0.21000000000000002</v>
      </c>
      <c r="AR36" s="30">
        <v>0.39</v>
      </c>
      <c r="AS36" s="31">
        <v>0.02</v>
      </c>
      <c r="AT36" s="29">
        <v>0.35</v>
      </c>
      <c r="AU36" s="30">
        <v>0.57999999999999996</v>
      </c>
      <c r="AV36" s="31">
        <v>7.0000000000000007E-2</v>
      </c>
    </row>
    <row r="37" spans="1:48" x14ac:dyDescent="0.3">
      <c r="A37" s="7">
        <v>41365</v>
      </c>
      <c r="B37" s="37">
        <f t="shared" si="5"/>
        <v>77.3</v>
      </c>
      <c r="C37" s="27">
        <v>0.71</v>
      </c>
      <c r="D37" s="26">
        <v>0.23</v>
      </c>
      <c r="E37" s="26">
        <v>0.05</v>
      </c>
      <c r="F37" s="28">
        <f t="shared" si="7"/>
        <v>0.48</v>
      </c>
      <c r="G37" s="40">
        <v>0.3</v>
      </c>
      <c r="H37" s="40">
        <v>0.64</v>
      </c>
      <c r="I37" s="26">
        <v>0.06</v>
      </c>
      <c r="J37" s="40">
        <f t="shared" si="8"/>
        <v>-0.34</v>
      </c>
      <c r="K37" s="29">
        <v>0.51</v>
      </c>
      <c r="L37" s="30">
        <v>0.1</v>
      </c>
      <c r="M37" s="30">
        <v>0.35</v>
      </c>
      <c r="N37" s="26">
        <v>0.03</v>
      </c>
      <c r="O37" s="13">
        <f t="shared" si="4"/>
        <v>0.41000000000000003</v>
      </c>
      <c r="P37" s="29">
        <v>0.43</v>
      </c>
      <c r="Q37" s="30">
        <v>7.0000000000000007E-2</v>
      </c>
      <c r="R37" s="30">
        <v>0.46</v>
      </c>
      <c r="S37" s="62">
        <v>0.04</v>
      </c>
      <c r="T37" s="13">
        <f t="shared" si="9"/>
        <v>-0.36</v>
      </c>
      <c r="U37" s="30">
        <v>0.2</v>
      </c>
      <c r="V37" s="30">
        <v>0.8</v>
      </c>
      <c r="W37" s="26">
        <v>0</v>
      </c>
      <c r="X37" s="13">
        <f t="shared" si="6"/>
        <v>0.60000000000000009</v>
      </c>
      <c r="Y37" s="29">
        <v>0.2</v>
      </c>
      <c r="Z37" s="30">
        <v>0.16</v>
      </c>
      <c r="AA37" s="30">
        <v>0.61</v>
      </c>
      <c r="AB37" s="62">
        <v>0.02</v>
      </c>
      <c r="AC37" s="13">
        <f t="shared" si="10"/>
        <v>4.0000000000000008E-2</v>
      </c>
      <c r="AD37" s="36">
        <v>2.7385000000000003E-2</v>
      </c>
      <c r="AE37" s="24">
        <v>4.0791000000000001E-2</v>
      </c>
      <c r="AF37" s="29">
        <v>0.48</v>
      </c>
      <c r="AG37" s="30">
        <v>0.03</v>
      </c>
      <c r="AH37" s="30">
        <v>0.05</v>
      </c>
      <c r="AI37" s="31">
        <v>0.43</v>
      </c>
      <c r="AJ37" s="29">
        <v>0.65</v>
      </c>
      <c r="AK37" s="30">
        <v>0.3</v>
      </c>
      <c r="AL37" s="31">
        <v>0.05</v>
      </c>
      <c r="AM37" s="30">
        <v>0.51</v>
      </c>
      <c r="AN37" s="30">
        <v>0.47</v>
      </c>
      <c r="AO37" s="31">
        <v>0.02</v>
      </c>
      <c r="AP37" s="9">
        <v>0.41000000000000003</v>
      </c>
      <c r="AQ37" s="9">
        <v>0.16</v>
      </c>
      <c r="AR37" s="30">
        <v>0.43</v>
      </c>
      <c r="AS37" s="31">
        <v>0.01</v>
      </c>
      <c r="AT37" s="29">
        <v>0.39</v>
      </c>
      <c r="AU37" s="30">
        <v>0.56000000000000005</v>
      </c>
      <c r="AV37" s="31">
        <v>0.06</v>
      </c>
    </row>
    <row r="38" spans="1:48" x14ac:dyDescent="0.3">
      <c r="A38" s="7">
        <v>41395</v>
      </c>
      <c r="B38" s="37">
        <f t="shared" si="5"/>
        <v>82.2</v>
      </c>
      <c r="C38" s="27">
        <v>0.76</v>
      </c>
      <c r="D38" s="26">
        <v>0.19</v>
      </c>
      <c r="E38" s="26">
        <v>0.06</v>
      </c>
      <c r="F38" s="28">
        <f t="shared" si="7"/>
        <v>0.57000000000000006</v>
      </c>
      <c r="G38" s="40">
        <v>0.4</v>
      </c>
      <c r="H38" s="40">
        <v>0.56999999999999995</v>
      </c>
      <c r="I38" s="26">
        <v>0.04</v>
      </c>
      <c r="J38" s="40">
        <f t="shared" si="8"/>
        <v>-0.16999999999999993</v>
      </c>
      <c r="K38" s="29">
        <v>0.55000000000000004</v>
      </c>
      <c r="L38" s="30">
        <v>7.0000000000000007E-2</v>
      </c>
      <c r="M38" s="30">
        <v>0.34</v>
      </c>
      <c r="N38" s="26">
        <v>0.04</v>
      </c>
      <c r="O38" s="13">
        <f t="shared" si="4"/>
        <v>0.48000000000000004</v>
      </c>
      <c r="P38" s="29">
        <v>0.46</v>
      </c>
      <c r="Q38" s="30">
        <v>0.05</v>
      </c>
      <c r="R38" s="30">
        <v>0.44</v>
      </c>
      <c r="S38" s="62">
        <v>0.05</v>
      </c>
      <c r="T38" s="13">
        <f t="shared" si="9"/>
        <v>-0.41000000000000003</v>
      </c>
      <c r="U38" s="30">
        <v>0.2</v>
      </c>
      <c r="V38" s="30">
        <v>0.78</v>
      </c>
      <c r="W38" s="26">
        <v>0</v>
      </c>
      <c r="X38" s="13">
        <f t="shared" si="6"/>
        <v>0.58000000000000007</v>
      </c>
      <c r="Y38" s="26">
        <v>0.2</v>
      </c>
      <c r="Z38" s="30">
        <v>0.13</v>
      </c>
      <c r="AA38" s="30">
        <v>0.65</v>
      </c>
      <c r="AB38" s="62">
        <v>0.02</v>
      </c>
      <c r="AC38" s="13">
        <f t="shared" si="10"/>
        <v>7.0000000000000007E-2</v>
      </c>
      <c r="AD38" s="36">
        <v>3.9193000000000006E-2</v>
      </c>
      <c r="AE38" s="25">
        <v>3.4004E-2</v>
      </c>
      <c r="AF38" s="27">
        <v>0.48</v>
      </c>
      <c r="AG38" s="26">
        <v>0.04</v>
      </c>
      <c r="AH38" s="26">
        <v>0.04</v>
      </c>
      <c r="AI38" s="28">
        <v>0.45</v>
      </c>
      <c r="AJ38" s="26">
        <v>0.66</v>
      </c>
      <c r="AK38" s="26">
        <v>0.28999999999999998</v>
      </c>
      <c r="AL38" s="28">
        <v>0.05</v>
      </c>
      <c r="AM38" s="26">
        <v>0.5</v>
      </c>
      <c r="AN38" s="26">
        <v>0.46</v>
      </c>
      <c r="AO38" s="28">
        <v>0.03</v>
      </c>
      <c r="AP38" s="26">
        <v>0.41000000000000003</v>
      </c>
      <c r="AQ38" s="26">
        <v>0.16</v>
      </c>
      <c r="AR38" s="26">
        <v>0.42</v>
      </c>
      <c r="AS38" s="28">
        <v>0.01</v>
      </c>
      <c r="AT38" s="27">
        <v>0.4</v>
      </c>
      <c r="AU38" s="26">
        <v>0.53</v>
      </c>
      <c r="AV38" s="28">
        <v>0.06</v>
      </c>
    </row>
    <row r="39" spans="1:48" x14ac:dyDescent="0.3">
      <c r="A39" s="7">
        <v>41426</v>
      </c>
      <c r="B39" s="37">
        <f t="shared" si="5"/>
        <v>79.3</v>
      </c>
      <c r="C39" s="27">
        <v>0.72</v>
      </c>
      <c r="D39" s="26">
        <v>0.24</v>
      </c>
      <c r="E39" s="26">
        <v>0.04</v>
      </c>
      <c r="F39" s="28">
        <f t="shared" si="7"/>
        <v>0.48</v>
      </c>
      <c r="G39" s="40">
        <v>0.36</v>
      </c>
      <c r="H39" s="40">
        <v>0.61</v>
      </c>
      <c r="I39" s="26">
        <v>0.03</v>
      </c>
      <c r="J39" s="40">
        <f t="shared" si="8"/>
        <v>-0.25</v>
      </c>
      <c r="K39" s="29">
        <v>0.56999999999999995</v>
      </c>
      <c r="L39" s="30">
        <v>7.0000000000000007E-2</v>
      </c>
      <c r="M39" s="30">
        <v>0.34</v>
      </c>
      <c r="N39" s="26">
        <v>0.02</v>
      </c>
      <c r="O39" s="13">
        <f t="shared" si="4"/>
        <v>0.49999999999999994</v>
      </c>
      <c r="P39" s="29">
        <v>0.56999999999999995</v>
      </c>
      <c r="Q39" s="30">
        <v>0.04</v>
      </c>
      <c r="R39" s="30">
        <v>0.35</v>
      </c>
      <c r="S39" s="62">
        <v>0.03</v>
      </c>
      <c r="T39" s="13">
        <f t="shared" si="9"/>
        <v>-0.52999999999999992</v>
      </c>
      <c r="U39" s="30">
        <v>0.18</v>
      </c>
      <c r="V39" s="30">
        <v>0.82</v>
      </c>
      <c r="W39" s="26">
        <v>0</v>
      </c>
      <c r="X39" s="13">
        <f t="shared" si="6"/>
        <v>0.6399999999999999</v>
      </c>
      <c r="Y39" s="26">
        <v>0.26</v>
      </c>
      <c r="Z39" s="30">
        <v>0.15</v>
      </c>
      <c r="AA39" s="30">
        <v>0.56999999999999995</v>
      </c>
      <c r="AB39" s="62">
        <v>0.02</v>
      </c>
      <c r="AC39" s="13">
        <f t="shared" si="10"/>
        <v>0.11000000000000001</v>
      </c>
      <c r="AD39" s="36">
        <v>3.8241999999999991E-2</v>
      </c>
      <c r="AE39" s="25">
        <v>4.6373000000000004E-2</v>
      </c>
      <c r="AF39" s="27">
        <v>0.56000000000000005</v>
      </c>
      <c r="AG39" s="26">
        <v>0.03</v>
      </c>
      <c r="AH39" s="26">
        <v>0.04</v>
      </c>
      <c r="AI39" s="28">
        <v>0.37</v>
      </c>
      <c r="AJ39" s="26">
        <v>0.65</v>
      </c>
      <c r="AK39" s="26">
        <v>0.3</v>
      </c>
      <c r="AL39" s="28">
        <v>0.05</v>
      </c>
      <c r="AM39" s="26">
        <v>0.51</v>
      </c>
      <c r="AN39" s="26">
        <v>0.47</v>
      </c>
      <c r="AO39" s="28">
        <v>0.02</v>
      </c>
      <c r="AP39" s="26">
        <v>0.45999999999999996</v>
      </c>
      <c r="AQ39" s="26">
        <v>0.16</v>
      </c>
      <c r="AR39" s="26">
        <v>0.36</v>
      </c>
      <c r="AS39" s="28">
        <v>0.01</v>
      </c>
      <c r="AT39" s="27">
        <v>0.38</v>
      </c>
      <c r="AU39" s="26">
        <v>0.55000000000000004</v>
      </c>
      <c r="AV39" s="28">
        <v>7.0000000000000007E-2</v>
      </c>
    </row>
    <row r="40" spans="1:48" x14ac:dyDescent="0.3">
      <c r="A40" s="7">
        <v>41456</v>
      </c>
      <c r="B40" s="37">
        <f t="shared" si="5"/>
        <v>77.7</v>
      </c>
      <c r="C40" s="27">
        <v>0.74</v>
      </c>
      <c r="D40" s="26">
        <v>0.21</v>
      </c>
      <c r="E40" s="26">
        <v>0.06</v>
      </c>
      <c r="F40" s="28">
        <f t="shared" si="7"/>
        <v>0.53</v>
      </c>
      <c r="G40" s="40">
        <v>0.4</v>
      </c>
      <c r="H40" s="40">
        <v>0.55000000000000004</v>
      </c>
      <c r="I40" s="26">
        <v>0.05</v>
      </c>
      <c r="J40" s="40">
        <f t="shared" si="8"/>
        <v>-0.15000000000000002</v>
      </c>
      <c r="K40" s="29">
        <v>0.53</v>
      </c>
      <c r="L40" s="30">
        <v>0.06</v>
      </c>
      <c r="M40" s="30">
        <v>0.37</v>
      </c>
      <c r="N40" s="26">
        <v>0.04</v>
      </c>
      <c r="O40" s="13">
        <f t="shared" si="4"/>
        <v>0.47000000000000003</v>
      </c>
      <c r="P40" s="29">
        <v>0.62</v>
      </c>
      <c r="Q40" s="30">
        <v>0.05</v>
      </c>
      <c r="R40" s="30">
        <v>0.28000000000000003</v>
      </c>
      <c r="S40" s="62">
        <v>0.05</v>
      </c>
      <c r="T40" s="13">
        <f t="shared" si="9"/>
        <v>-0.56999999999999995</v>
      </c>
      <c r="U40" s="30">
        <v>0.26</v>
      </c>
      <c r="V40" s="30">
        <v>0.73</v>
      </c>
      <c r="W40" s="26">
        <v>0</v>
      </c>
      <c r="X40" s="13">
        <f t="shared" si="6"/>
        <v>0.47</v>
      </c>
      <c r="Y40" s="26">
        <v>0.26</v>
      </c>
      <c r="Z40" s="30">
        <v>0.16</v>
      </c>
      <c r="AA40" s="30">
        <v>0.56999999999999995</v>
      </c>
      <c r="AB40" s="62">
        <v>0.02</v>
      </c>
      <c r="AC40" s="13">
        <f t="shared" si="10"/>
        <v>0.1</v>
      </c>
      <c r="AD40" s="36">
        <v>3.9467000000000009E-2</v>
      </c>
      <c r="AE40" s="25">
        <v>4.2429000000000008E-2</v>
      </c>
      <c r="AF40" s="27">
        <v>0.54</v>
      </c>
      <c r="AG40" s="26">
        <v>0.03</v>
      </c>
      <c r="AH40" s="26">
        <v>0.05</v>
      </c>
      <c r="AI40" s="28">
        <v>0.39</v>
      </c>
      <c r="AJ40" s="26">
        <v>0.64</v>
      </c>
      <c r="AK40" s="26">
        <v>0.32</v>
      </c>
      <c r="AL40" s="28">
        <v>0.04</v>
      </c>
      <c r="AM40" s="26">
        <v>0.52</v>
      </c>
      <c r="AN40" s="26">
        <v>0.45</v>
      </c>
      <c r="AO40" s="28">
        <v>0.03</v>
      </c>
      <c r="AP40" s="26">
        <v>0.43</v>
      </c>
      <c r="AQ40" s="26">
        <v>0.15</v>
      </c>
      <c r="AR40" s="26">
        <v>0.41</v>
      </c>
      <c r="AS40" s="28">
        <v>0.01</v>
      </c>
      <c r="AT40" s="27">
        <v>0.4</v>
      </c>
      <c r="AU40" s="26">
        <v>0.54</v>
      </c>
      <c r="AV40" s="28">
        <v>0.06</v>
      </c>
    </row>
    <row r="41" spans="1:48" x14ac:dyDescent="0.3">
      <c r="A41" s="7">
        <v>41487</v>
      </c>
      <c r="B41" s="37">
        <f t="shared" si="5"/>
        <v>78.3</v>
      </c>
      <c r="C41" s="27">
        <v>0.71</v>
      </c>
      <c r="D41" s="26">
        <v>0.23</v>
      </c>
      <c r="E41" s="26">
        <v>0.05</v>
      </c>
      <c r="F41" s="28">
        <f t="shared" si="7"/>
        <v>0.48</v>
      </c>
      <c r="G41" s="40">
        <v>0.36</v>
      </c>
      <c r="H41" s="40">
        <v>0.59</v>
      </c>
      <c r="I41" s="26">
        <v>0.05</v>
      </c>
      <c r="J41" s="40">
        <f t="shared" si="8"/>
        <v>-0.22999999999999998</v>
      </c>
      <c r="K41" s="29">
        <v>0.55000000000000004</v>
      </c>
      <c r="L41" s="30">
        <v>7.0000000000000007E-2</v>
      </c>
      <c r="M41" s="30">
        <v>0.35</v>
      </c>
      <c r="N41" s="26">
        <v>0.03</v>
      </c>
      <c r="O41" s="13">
        <f t="shared" si="4"/>
        <v>0.48000000000000004</v>
      </c>
      <c r="P41" s="29">
        <v>0.6</v>
      </c>
      <c r="Q41" s="30">
        <v>0.05</v>
      </c>
      <c r="R41" s="30">
        <v>0.31</v>
      </c>
      <c r="S41" s="62">
        <v>0.05</v>
      </c>
      <c r="T41" s="13">
        <f t="shared" si="9"/>
        <v>-0.54999999999999993</v>
      </c>
      <c r="U41" s="30">
        <v>0.17</v>
      </c>
      <c r="V41" s="30">
        <v>0.82</v>
      </c>
      <c r="W41" s="26">
        <v>0</v>
      </c>
      <c r="X41" s="13">
        <f t="shared" si="6"/>
        <v>0.64999999999999991</v>
      </c>
      <c r="Y41" s="26">
        <v>0.23</v>
      </c>
      <c r="Z41" s="30">
        <v>0.17</v>
      </c>
      <c r="AA41" s="30">
        <v>0.57999999999999996</v>
      </c>
      <c r="AB41" s="62">
        <v>0.02</v>
      </c>
      <c r="AC41" s="13">
        <f t="shared" si="10"/>
        <v>0.06</v>
      </c>
      <c r="AD41" s="36">
        <v>3.3500000000000002E-2</v>
      </c>
      <c r="AE41" s="25">
        <v>4.0894000000000007E-2</v>
      </c>
      <c r="AF41" s="27">
        <v>0.53</v>
      </c>
      <c r="AG41" s="26">
        <v>0.03</v>
      </c>
      <c r="AH41" s="26">
        <v>0.05</v>
      </c>
      <c r="AI41" s="28">
        <v>0.39</v>
      </c>
      <c r="AJ41" s="26">
        <v>0.65</v>
      </c>
      <c r="AK41" s="26">
        <v>0.32</v>
      </c>
      <c r="AL41" s="28">
        <v>0.03</v>
      </c>
      <c r="AM41" s="26">
        <v>0.53</v>
      </c>
      <c r="AN41" s="26">
        <v>0.46</v>
      </c>
      <c r="AO41" s="28">
        <v>0.01</v>
      </c>
      <c r="AP41" s="26">
        <v>0.44</v>
      </c>
      <c r="AQ41" s="26">
        <v>0.12</v>
      </c>
      <c r="AR41" s="26">
        <v>0.43</v>
      </c>
      <c r="AS41" s="28">
        <v>0.01</v>
      </c>
      <c r="AT41" s="27">
        <v>0.37</v>
      </c>
      <c r="AU41" s="26">
        <v>0.56999999999999995</v>
      </c>
      <c r="AV41" s="28">
        <v>0.06</v>
      </c>
    </row>
    <row r="42" spans="1:48" x14ac:dyDescent="0.3">
      <c r="A42" s="7">
        <v>41518</v>
      </c>
      <c r="B42" s="37">
        <f t="shared" si="5"/>
        <v>78.3</v>
      </c>
      <c r="C42" s="27">
        <v>0.72</v>
      </c>
      <c r="D42" s="26">
        <v>0.24</v>
      </c>
      <c r="E42" s="26">
        <v>0.04</v>
      </c>
      <c r="F42" s="28">
        <f t="shared" si="7"/>
        <v>0.48</v>
      </c>
      <c r="G42" s="40">
        <v>0.38</v>
      </c>
      <c r="H42" s="40">
        <v>0.56999999999999995</v>
      </c>
      <c r="I42" s="26">
        <v>0.05</v>
      </c>
      <c r="J42" s="40">
        <f t="shared" si="8"/>
        <v>-0.18999999999999995</v>
      </c>
      <c r="K42" s="29">
        <v>0.52</v>
      </c>
      <c r="L42" s="30">
        <v>0.06</v>
      </c>
      <c r="M42" s="30">
        <v>0.38</v>
      </c>
      <c r="N42" s="26">
        <v>0.04</v>
      </c>
      <c r="O42" s="13">
        <f t="shared" si="4"/>
        <v>0.46</v>
      </c>
      <c r="P42" s="29">
        <v>0.63</v>
      </c>
      <c r="Q42" s="30">
        <v>0.04</v>
      </c>
      <c r="R42" s="30">
        <v>0.3</v>
      </c>
      <c r="S42" s="62">
        <v>0.04</v>
      </c>
      <c r="T42" s="13">
        <f t="shared" si="9"/>
        <v>-0.59</v>
      </c>
      <c r="U42" s="30">
        <v>0.18</v>
      </c>
      <c r="V42" s="30">
        <v>0.81</v>
      </c>
      <c r="W42" s="26">
        <v>0.01</v>
      </c>
      <c r="X42" s="13">
        <f t="shared" si="6"/>
        <v>0.63000000000000012</v>
      </c>
      <c r="Y42" s="26">
        <v>0.22</v>
      </c>
      <c r="Z42" s="30">
        <v>0.12</v>
      </c>
      <c r="AA42" s="30">
        <v>0.65</v>
      </c>
      <c r="AB42" s="62">
        <v>0.01</v>
      </c>
      <c r="AC42" s="13">
        <f t="shared" si="10"/>
        <v>0.1</v>
      </c>
      <c r="AD42" s="36">
        <v>3.1266000000000002E-2</v>
      </c>
      <c r="AE42" s="25">
        <v>3.3737000000000003E-2</v>
      </c>
      <c r="AF42" s="27">
        <v>0.52</v>
      </c>
      <c r="AG42" s="26">
        <v>0.03</v>
      </c>
      <c r="AH42" s="26">
        <v>0.04</v>
      </c>
      <c r="AI42" s="28">
        <v>0.41</v>
      </c>
      <c r="AJ42" s="26">
        <v>0.69</v>
      </c>
      <c r="AK42" s="26">
        <v>0.27</v>
      </c>
      <c r="AL42" s="28">
        <v>0.04</v>
      </c>
      <c r="AM42" s="26">
        <v>0.51</v>
      </c>
      <c r="AN42" s="26">
        <v>0.47</v>
      </c>
      <c r="AO42" s="28">
        <v>0.02</v>
      </c>
      <c r="AP42" s="26">
        <v>0.42000000000000004</v>
      </c>
      <c r="AQ42" s="26">
        <v>0.16</v>
      </c>
      <c r="AR42" s="26">
        <v>0.41</v>
      </c>
      <c r="AS42" s="28">
        <v>0.01</v>
      </c>
      <c r="AT42" s="27">
        <v>0.39</v>
      </c>
      <c r="AU42" s="26">
        <v>0.55000000000000004</v>
      </c>
      <c r="AV42" s="28">
        <v>0.06</v>
      </c>
    </row>
    <row r="43" spans="1:48" x14ac:dyDescent="0.3">
      <c r="A43" s="7">
        <v>41548</v>
      </c>
      <c r="B43" s="37">
        <f t="shared" si="5"/>
        <v>72.5</v>
      </c>
      <c r="C43" s="27">
        <v>0.65</v>
      </c>
      <c r="D43" s="26">
        <v>0.31</v>
      </c>
      <c r="E43" s="26">
        <v>0.04</v>
      </c>
      <c r="F43" s="28">
        <f t="shared" si="7"/>
        <v>0.34</v>
      </c>
      <c r="G43" s="40">
        <v>0.37</v>
      </c>
      <c r="H43" s="40">
        <v>0.59</v>
      </c>
      <c r="I43" s="26">
        <v>0.04</v>
      </c>
      <c r="J43" s="40">
        <f t="shared" si="8"/>
        <v>-0.21999999999999997</v>
      </c>
      <c r="K43" s="29">
        <v>0.46</v>
      </c>
      <c r="L43" s="30">
        <v>0.1</v>
      </c>
      <c r="M43" s="30">
        <v>0.39</v>
      </c>
      <c r="N43" s="26">
        <v>0.05</v>
      </c>
      <c r="O43" s="13">
        <f t="shared" si="4"/>
        <v>0.36</v>
      </c>
      <c r="P43" s="29">
        <v>0.56999999999999995</v>
      </c>
      <c r="Q43" s="30">
        <v>0.06</v>
      </c>
      <c r="R43" s="30">
        <v>0.32</v>
      </c>
      <c r="S43" s="62">
        <v>0.05</v>
      </c>
      <c r="T43" s="13">
        <f t="shared" si="9"/>
        <v>-0.51</v>
      </c>
      <c r="U43" s="30">
        <v>0.24</v>
      </c>
      <c r="V43" s="30">
        <v>0.76</v>
      </c>
      <c r="W43" s="26">
        <v>0</v>
      </c>
      <c r="X43" s="13">
        <f t="shared" si="6"/>
        <v>0.52</v>
      </c>
      <c r="Y43" s="26">
        <v>0.2</v>
      </c>
      <c r="Z43" s="30">
        <v>0.15</v>
      </c>
      <c r="AA43" s="30">
        <v>0.63</v>
      </c>
      <c r="AB43" s="62">
        <v>0.02</v>
      </c>
      <c r="AC43" s="13">
        <f t="shared" si="10"/>
        <v>5.0000000000000017E-2</v>
      </c>
      <c r="AD43" s="36">
        <v>2.894E-2</v>
      </c>
      <c r="AE43" s="25">
        <v>4.4455999999999996E-2</v>
      </c>
      <c r="AF43" s="27">
        <v>0.52</v>
      </c>
      <c r="AG43" s="26">
        <v>0.05</v>
      </c>
      <c r="AH43" s="26">
        <v>0.05</v>
      </c>
      <c r="AI43" s="28">
        <v>0.38</v>
      </c>
      <c r="AJ43" s="26">
        <v>0.7</v>
      </c>
      <c r="AK43" s="26">
        <v>0.27</v>
      </c>
      <c r="AL43" s="28">
        <v>0.03</v>
      </c>
      <c r="AM43" s="26">
        <v>0.53</v>
      </c>
      <c r="AN43" s="26">
        <v>0.46</v>
      </c>
      <c r="AO43" s="28">
        <v>0.02</v>
      </c>
      <c r="AP43" s="26">
        <v>0.38</v>
      </c>
      <c r="AQ43" s="26">
        <v>0.22</v>
      </c>
      <c r="AR43" s="26">
        <v>0.39</v>
      </c>
      <c r="AS43" s="28">
        <v>0.01</v>
      </c>
      <c r="AT43" s="27">
        <v>0.27</v>
      </c>
      <c r="AU43" s="26">
        <v>0.67</v>
      </c>
      <c r="AV43" s="28">
        <v>0.06</v>
      </c>
    </row>
    <row r="44" spans="1:48" x14ac:dyDescent="0.3">
      <c r="A44" s="7">
        <v>41579</v>
      </c>
      <c r="B44" s="37">
        <f t="shared" ref="B44:B62" si="11">ROUND(63.5+100*(F44+J44+O44+T44+AC44+X44)/6,1)</f>
        <v>72.8</v>
      </c>
      <c r="C44" s="27">
        <v>0.64</v>
      </c>
      <c r="D44" s="26">
        <v>0.3</v>
      </c>
      <c r="E44" s="26">
        <v>7.0000000000000007E-2</v>
      </c>
      <c r="F44" s="28">
        <f t="shared" si="7"/>
        <v>0.34</v>
      </c>
      <c r="G44" s="40">
        <v>0.37</v>
      </c>
      <c r="H44" s="40">
        <v>0.57999999999999996</v>
      </c>
      <c r="I44" s="26">
        <v>0.05</v>
      </c>
      <c r="J44" s="40">
        <f t="shared" si="8"/>
        <v>-0.20999999999999996</v>
      </c>
      <c r="K44" s="29">
        <v>0.45</v>
      </c>
      <c r="L44" s="30">
        <v>0.09</v>
      </c>
      <c r="M44" s="30">
        <v>0.42</v>
      </c>
      <c r="N44" s="26">
        <v>0.04</v>
      </c>
      <c r="O44" s="13">
        <f t="shared" si="4"/>
        <v>0.36</v>
      </c>
      <c r="P44" s="29">
        <v>0.59</v>
      </c>
      <c r="Q44" s="30">
        <v>0.03</v>
      </c>
      <c r="R44" s="30">
        <v>0.33</v>
      </c>
      <c r="S44" s="62">
        <v>0.04</v>
      </c>
      <c r="T44" s="13">
        <f t="shared" si="9"/>
        <v>-0.55999999999999994</v>
      </c>
      <c r="U44" s="30">
        <v>0.21</v>
      </c>
      <c r="V44" s="30">
        <v>0.79</v>
      </c>
      <c r="W44" s="26">
        <v>0</v>
      </c>
      <c r="X44" s="13">
        <f t="shared" si="6"/>
        <v>0.58000000000000007</v>
      </c>
      <c r="Y44" s="26">
        <v>0.22</v>
      </c>
      <c r="Z44" s="30">
        <v>0.17</v>
      </c>
      <c r="AA44" s="30">
        <v>0.59</v>
      </c>
      <c r="AB44" s="62">
        <v>0.02</v>
      </c>
      <c r="AC44" s="13">
        <f t="shared" si="10"/>
        <v>4.9999999999999989E-2</v>
      </c>
      <c r="AD44" s="36">
        <v>2.5011000000000002E-2</v>
      </c>
      <c r="AE44" s="25">
        <v>2.7858000000000001E-2</v>
      </c>
      <c r="AF44" s="27">
        <v>0.5</v>
      </c>
      <c r="AG44" s="26">
        <v>0.04</v>
      </c>
      <c r="AH44" s="26">
        <v>0.05</v>
      </c>
      <c r="AI44" s="28">
        <v>0.41</v>
      </c>
      <c r="AJ44" s="27">
        <v>0.68</v>
      </c>
      <c r="AK44" s="26">
        <v>0.28000000000000003</v>
      </c>
      <c r="AL44" s="28">
        <v>0.04</v>
      </c>
      <c r="AM44" s="26">
        <v>0.49</v>
      </c>
      <c r="AN44" s="26">
        <v>0.5</v>
      </c>
      <c r="AO44" s="28">
        <v>0.02</v>
      </c>
      <c r="AP44" s="26">
        <v>0.38</v>
      </c>
      <c r="AQ44" s="26">
        <v>0.22</v>
      </c>
      <c r="AR44" s="26">
        <v>0.39</v>
      </c>
      <c r="AS44" s="28">
        <v>0.01</v>
      </c>
      <c r="AT44" s="27">
        <v>0.32</v>
      </c>
      <c r="AU44" s="26">
        <v>0.61</v>
      </c>
      <c r="AV44" s="28">
        <v>0.06</v>
      </c>
    </row>
    <row r="45" spans="1:48" x14ac:dyDescent="0.3">
      <c r="A45" s="7">
        <v>41609</v>
      </c>
      <c r="B45" s="37">
        <f t="shared" si="11"/>
        <v>72.7</v>
      </c>
      <c r="C45" s="27">
        <v>0.67</v>
      </c>
      <c r="D45" s="26">
        <v>0.27</v>
      </c>
      <c r="E45" s="26">
        <v>0.06</v>
      </c>
      <c r="F45" s="28">
        <f t="shared" si="7"/>
        <v>0.4</v>
      </c>
      <c r="G45" s="40">
        <v>0.33</v>
      </c>
      <c r="H45" s="40">
        <v>0.6</v>
      </c>
      <c r="I45" s="26">
        <v>7.0000000000000007E-2</v>
      </c>
      <c r="J45" s="40">
        <f t="shared" si="8"/>
        <v>-0.26999999999999996</v>
      </c>
      <c r="K45" s="29">
        <v>0.49</v>
      </c>
      <c r="L45" s="30">
        <v>0.09</v>
      </c>
      <c r="M45" s="30">
        <v>0.38</v>
      </c>
      <c r="N45" s="26">
        <v>0.04</v>
      </c>
      <c r="O45" s="13">
        <f t="shared" si="4"/>
        <v>0.4</v>
      </c>
      <c r="P45" s="29">
        <v>0.56999999999999995</v>
      </c>
      <c r="Q45" s="30">
        <v>0.04</v>
      </c>
      <c r="R45" s="30">
        <v>0.33</v>
      </c>
      <c r="S45" s="62">
        <v>0.06</v>
      </c>
      <c r="T45" s="13">
        <f t="shared" si="9"/>
        <v>-0.52999999999999992</v>
      </c>
      <c r="U45" s="30">
        <v>0.27</v>
      </c>
      <c r="V45" s="30">
        <v>0.73</v>
      </c>
      <c r="W45" s="26">
        <v>0</v>
      </c>
      <c r="X45" s="13">
        <f t="shared" si="6"/>
        <v>0.45999999999999996</v>
      </c>
      <c r="Y45" s="26">
        <v>0.23</v>
      </c>
      <c r="Z45" s="30">
        <v>0.14000000000000001</v>
      </c>
      <c r="AA45" s="30">
        <v>0.61</v>
      </c>
      <c r="AB45" s="62">
        <v>0.01</v>
      </c>
      <c r="AC45" s="13">
        <f t="shared" si="10"/>
        <v>0.09</v>
      </c>
      <c r="AD45" s="36">
        <v>3.2443E-2</v>
      </c>
      <c r="AE45" s="25">
        <v>3.8071000000000008E-2</v>
      </c>
      <c r="AF45" s="27">
        <v>0.53</v>
      </c>
      <c r="AG45" s="26">
        <v>0.03</v>
      </c>
      <c r="AH45" s="26">
        <v>0.04</v>
      </c>
      <c r="AI45" s="28">
        <v>0.39</v>
      </c>
      <c r="AJ45" s="27">
        <v>0.66</v>
      </c>
      <c r="AK45" s="26">
        <v>0.31</v>
      </c>
      <c r="AL45" s="28">
        <v>0.03</v>
      </c>
      <c r="AM45" s="26">
        <v>0.48</v>
      </c>
      <c r="AN45" s="26">
        <v>0.5</v>
      </c>
      <c r="AO45" s="28">
        <v>0.02</v>
      </c>
      <c r="AP45" s="26">
        <v>0.42</v>
      </c>
      <c r="AQ45" s="26">
        <v>0.17</v>
      </c>
      <c r="AR45" s="26">
        <v>0.41</v>
      </c>
      <c r="AS45" s="28">
        <v>0.01</v>
      </c>
      <c r="AT45" s="27">
        <v>0.31</v>
      </c>
      <c r="AU45" s="26">
        <v>0.59</v>
      </c>
      <c r="AV45" s="28">
        <v>0.09</v>
      </c>
    </row>
    <row r="46" spans="1:48" x14ac:dyDescent="0.3">
      <c r="A46" s="39">
        <v>41640</v>
      </c>
      <c r="B46" s="37">
        <f t="shared" si="11"/>
        <v>76.5</v>
      </c>
      <c r="C46" s="27">
        <v>0.65</v>
      </c>
      <c r="D46" s="26">
        <v>0.28000000000000003</v>
      </c>
      <c r="E46" s="26">
        <v>7.0000000000000007E-2</v>
      </c>
      <c r="F46" s="28">
        <f t="shared" si="7"/>
        <v>0.37</v>
      </c>
      <c r="G46" s="40">
        <v>0.38</v>
      </c>
      <c r="H46" s="40">
        <v>0.55000000000000004</v>
      </c>
      <c r="I46" s="26">
        <v>7.0000000000000007E-2</v>
      </c>
      <c r="J46" s="40">
        <f t="shared" si="8"/>
        <v>-0.17000000000000004</v>
      </c>
      <c r="K46" s="29">
        <v>0.43</v>
      </c>
      <c r="L46" s="30">
        <v>0.06</v>
      </c>
      <c r="M46" s="30">
        <v>0.45</v>
      </c>
      <c r="N46" s="26">
        <v>0.06</v>
      </c>
      <c r="O46" s="13">
        <f t="shared" si="4"/>
        <v>0.37</v>
      </c>
      <c r="P46" s="29">
        <v>0.55000000000000004</v>
      </c>
      <c r="Q46" s="30">
        <v>0.05</v>
      </c>
      <c r="R46" s="30">
        <v>0.34</v>
      </c>
      <c r="S46" s="62">
        <v>0.06</v>
      </c>
      <c r="T46" s="13">
        <f t="shared" si="9"/>
        <v>-0.5</v>
      </c>
      <c r="U46" s="30">
        <v>0.19</v>
      </c>
      <c r="V46" s="30">
        <v>0.81</v>
      </c>
      <c r="W46" s="26">
        <v>0</v>
      </c>
      <c r="X46" s="13">
        <f t="shared" si="6"/>
        <v>0.62000000000000011</v>
      </c>
      <c r="Y46" s="26">
        <v>0.22</v>
      </c>
      <c r="Z46" s="30">
        <v>0.13</v>
      </c>
      <c r="AA46" s="30">
        <v>0.63</v>
      </c>
      <c r="AB46" s="62">
        <v>0.02</v>
      </c>
      <c r="AC46" s="13">
        <f t="shared" si="10"/>
        <v>0.09</v>
      </c>
      <c r="AD46" s="36">
        <v>2.0357000000000004E-2</v>
      </c>
      <c r="AE46" s="25">
        <v>2.811E-2</v>
      </c>
      <c r="AF46" s="27">
        <v>0.48</v>
      </c>
      <c r="AG46" s="26">
        <v>0.03</v>
      </c>
      <c r="AH46" s="26">
        <v>0.05</v>
      </c>
      <c r="AI46" s="28">
        <v>0.43</v>
      </c>
      <c r="AJ46" s="27">
        <v>0.7</v>
      </c>
      <c r="AK46" s="26">
        <v>0.26</v>
      </c>
      <c r="AL46" s="28">
        <v>0.04</v>
      </c>
      <c r="AM46" s="26">
        <v>0.45</v>
      </c>
      <c r="AN46" s="26">
        <v>0.52</v>
      </c>
      <c r="AO46" s="28">
        <v>0.02</v>
      </c>
      <c r="AP46" s="26">
        <v>0.44</v>
      </c>
      <c r="AQ46" s="26">
        <v>0.14000000000000001</v>
      </c>
      <c r="AR46" s="26">
        <v>0.41</v>
      </c>
      <c r="AS46" s="28">
        <v>0.01</v>
      </c>
      <c r="AT46" s="27">
        <v>0.39</v>
      </c>
      <c r="AU46" s="26">
        <v>0.54</v>
      </c>
      <c r="AV46" s="28">
        <v>0.06</v>
      </c>
    </row>
    <row r="47" spans="1:48" x14ac:dyDescent="0.3">
      <c r="A47" s="39">
        <v>41671</v>
      </c>
      <c r="B47" s="37">
        <f t="shared" si="11"/>
        <v>75</v>
      </c>
      <c r="C47" s="27">
        <v>0.68</v>
      </c>
      <c r="D47" s="26">
        <v>0.27</v>
      </c>
      <c r="E47" s="26">
        <v>0.05</v>
      </c>
      <c r="F47" s="28">
        <f t="shared" si="7"/>
        <v>0.41000000000000003</v>
      </c>
      <c r="G47" s="40">
        <v>0.34</v>
      </c>
      <c r="H47" s="40">
        <v>0.59</v>
      </c>
      <c r="I47" s="26">
        <v>0.06</v>
      </c>
      <c r="J47" s="40">
        <f t="shared" si="8"/>
        <v>-0.24999999999999994</v>
      </c>
      <c r="K47" s="29">
        <v>0.5</v>
      </c>
      <c r="L47" s="30">
        <v>7.0000000000000007E-2</v>
      </c>
      <c r="M47" s="30">
        <v>0.38</v>
      </c>
      <c r="N47" s="26">
        <v>0.04</v>
      </c>
      <c r="O47" s="13">
        <f t="shared" si="4"/>
        <v>0.43</v>
      </c>
      <c r="P47" s="29">
        <v>0.56000000000000005</v>
      </c>
      <c r="Q47" s="30">
        <v>0.04</v>
      </c>
      <c r="R47" s="30">
        <v>0.33</v>
      </c>
      <c r="S47" s="62">
        <v>7.0000000000000007E-2</v>
      </c>
      <c r="T47" s="13">
        <f t="shared" si="9"/>
        <v>-0.52</v>
      </c>
      <c r="U47" s="30">
        <v>0.23</v>
      </c>
      <c r="V47" s="30">
        <v>0.77</v>
      </c>
      <c r="W47" s="26">
        <v>0.01</v>
      </c>
      <c r="X47" s="13">
        <f t="shared" si="6"/>
        <v>0.54</v>
      </c>
      <c r="Y47" s="26">
        <v>0.24</v>
      </c>
      <c r="Z47" s="30">
        <v>0.16</v>
      </c>
      <c r="AA47" s="30">
        <v>0.59</v>
      </c>
      <c r="AB47" s="62">
        <v>0.01</v>
      </c>
      <c r="AC47" s="13">
        <f t="shared" si="10"/>
        <v>7.9999999999999988E-2</v>
      </c>
      <c r="AD47" s="36">
        <v>3.1927999999999998E-2</v>
      </c>
      <c r="AE47" s="25">
        <v>4.3394000000000002E-2</v>
      </c>
      <c r="AF47" s="27">
        <v>0.51</v>
      </c>
      <c r="AG47" s="30">
        <v>0.02</v>
      </c>
      <c r="AH47" s="30">
        <v>0.05</v>
      </c>
      <c r="AI47" s="28">
        <v>0.42</v>
      </c>
      <c r="AJ47" s="27">
        <v>0.66</v>
      </c>
      <c r="AK47" s="26">
        <v>0.3</v>
      </c>
      <c r="AL47" s="31">
        <v>0.04</v>
      </c>
      <c r="AM47" s="26">
        <v>0.52</v>
      </c>
      <c r="AN47" s="26">
        <v>0.45</v>
      </c>
      <c r="AO47" s="31">
        <v>0.03</v>
      </c>
      <c r="AP47" s="26">
        <v>0.43</v>
      </c>
      <c r="AQ47" s="26">
        <v>0.15</v>
      </c>
      <c r="AR47" s="26">
        <v>0.41</v>
      </c>
      <c r="AS47" s="31">
        <v>0.01</v>
      </c>
      <c r="AT47" s="27">
        <v>0.35</v>
      </c>
      <c r="AU47" s="26">
        <v>0.56999999999999995</v>
      </c>
      <c r="AV47" s="31">
        <v>0.08</v>
      </c>
    </row>
    <row r="48" spans="1:48" x14ac:dyDescent="0.3">
      <c r="A48" s="39">
        <v>41699</v>
      </c>
      <c r="B48" s="37">
        <f t="shared" si="11"/>
        <v>77.7</v>
      </c>
      <c r="C48" s="27">
        <v>0.69</v>
      </c>
      <c r="D48" s="26">
        <v>0.26</v>
      </c>
      <c r="E48" s="26">
        <v>0.05</v>
      </c>
      <c r="F48" s="28">
        <f t="shared" si="7"/>
        <v>0.42999999999999994</v>
      </c>
      <c r="G48" s="40">
        <v>0.38</v>
      </c>
      <c r="H48" s="40">
        <v>0.56999999999999995</v>
      </c>
      <c r="I48" s="26">
        <v>0.06</v>
      </c>
      <c r="J48" s="40">
        <f t="shared" si="8"/>
        <v>-0.18999999999999995</v>
      </c>
      <c r="K48" s="29">
        <v>0.48</v>
      </c>
      <c r="L48" s="30">
        <v>0.05</v>
      </c>
      <c r="M48" s="30">
        <v>0.42</v>
      </c>
      <c r="N48" s="26">
        <v>0.05</v>
      </c>
      <c r="O48" s="13">
        <f t="shared" si="4"/>
        <v>0.43</v>
      </c>
      <c r="P48" s="29">
        <v>0.54</v>
      </c>
      <c r="Q48" s="30">
        <v>0.03</v>
      </c>
      <c r="R48" s="30">
        <v>0.38</v>
      </c>
      <c r="S48" s="62">
        <v>0.05</v>
      </c>
      <c r="T48" s="13">
        <f t="shared" si="9"/>
        <v>-0.51</v>
      </c>
      <c r="U48" s="30">
        <v>0.19</v>
      </c>
      <c r="V48" s="30">
        <v>0.81</v>
      </c>
      <c r="W48" s="26">
        <v>0.01</v>
      </c>
      <c r="X48" s="13">
        <f t="shared" si="6"/>
        <v>0.62000000000000011</v>
      </c>
      <c r="Y48" s="26">
        <v>0.21</v>
      </c>
      <c r="Z48" s="30">
        <v>0.14000000000000001</v>
      </c>
      <c r="AA48" s="30">
        <v>0.63</v>
      </c>
      <c r="AB48" s="62">
        <v>0.01</v>
      </c>
      <c r="AC48" s="13">
        <f t="shared" si="10"/>
        <v>6.9999999999999979E-2</v>
      </c>
      <c r="AD48" s="36">
        <v>2.7290999999999999E-2</v>
      </c>
      <c r="AE48" s="25">
        <v>4.1695999999999997E-2</v>
      </c>
      <c r="AF48" s="27">
        <v>0.52</v>
      </c>
      <c r="AG48" s="26">
        <v>0.04</v>
      </c>
      <c r="AH48" s="26">
        <v>0.04</v>
      </c>
      <c r="AI48" s="28">
        <v>0.41</v>
      </c>
      <c r="AJ48" s="27">
        <v>0.68</v>
      </c>
      <c r="AK48" s="26">
        <v>0.28000000000000003</v>
      </c>
      <c r="AL48" s="28">
        <v>0.04</v>
      </c>
      <c r="AM48" s="26">
        <v>0.47</v>
      </c>
      <c r="AN48" s="26">
        <v>0.52</v>
      </c>
      <c r="AO48" s="28">
        <v>0.01</v>
      </c>
      <c r="AP48" s="26">
        <v>0.42</v>
      </c>
      <c r="AQ48" s="26">
        <v>0.12</v>
      </c>
      <c r="AR48" s="26">
        <v>0.45</v>
      </c>
      <c r="AS48" s="28">
        <v>0.01</v>
      </c>
      <c r="AT48" s="27">
        <v>0.33</v>
      </c>
      <c r="AU48" s="26">
        <v>0.57999999999999996</v>
      </c>
      <c r="AV48" s="28">
        <v>0.08</v>
      </c>
    </row>
    <row r="49" spans="1:48" x14ac:dyDescent="0.3">
      <c r="A49" s="39">
        <v>41730</v>
      </c>
      <c r="B49" s="37">
        <f t="shared" si="11"/>
        <v>82.7</v>
      </c>
      <c r="C49" s="27">
        <v>0.69</v>
      </c>
      <c r="D49" s="26">
        <v>0.26</v>
      </c>
      <c r="E49" s="26">
        <v>0.06</v>
      </c>
      <c r="F49" s="28">
        <f t="shared" si="7"/>
        <v>0.42999999999999994</v>
      </c>
      <c r="G49" s="40">
        <v>0.42</v>
      </c>
      <c r="H49" s="40">
        <v>0.51</v>
      </c>
      <c r="I49" s="26">
        <v>7.0000000000000007E-2</v>
      </c>
      <c r="J49" s="40">
        <f t="shared" si="8"/>
        <v>-9.0000000000000024E-2</v>
      </c>
      <c r="K49" s="29">
        <v>0.5</v>
      </c>
      <c r="L49" s="30">
        <v>0.05</v>
      </c>
      <c r="M49" s="30">
        <v>0.39</v>
      </c>
      <c r="N49" s="26">
        <v>0.05</v>
      </c>
      <c r="O49" s="13">
        <f t="shared" si="4"/>
        <v>0.45</v>
      </c>
      <c r="P49" s="29">
        <v>0.52</v>
      </c>
      <c r="Q49" s="30">
        <v>7.0000000000000007E-2</v>
      </c>
      <c r="R49" s="30">
        <v>0.38</v>
      </c>
      <c r="S49" s="62">
        <v>0.03</v>
      </c>
      <c r="T49" s="13">
        <f t="shared" si="9"/>
        <v>-0.45</v>
      </c>
      <c r="U49" s="30">
        <v>0.16</v>
      </c>
      <c r="V49" s="30">
        <v>0.84</v>
      </c>
      <c r="W49" s="26">
        <v>0</v>
      </c>
      <c r="X49" s="13">
        <f t="shared" si="6"/>
        <v>0.67999999999999994</v>
      </c>
      <c r="Y49" s="26">
        <v>0.25</v>
      </c>
      <c r="Z49" s="30">
        <v>0.12</v>
      </c>
      <c r="AA49" s="30">
        <v>0.62</v>
      </c>
      <c r="AB49" s="62">
        <v>0.02</v>
      </c>
      <c r="AC49" s="13">
        <f t="shared" si="10"/>
        <v>0.13</v>
      </c>
      <c r="AD49" s="36">
        <v>2.9325E-2</v>
      </c>
      <c r="AE49" s="25">
        <v>4.0099999999999997E-2</v>
      </c>
      <c r="AF49" s="27">
        <v>0.52</v>
      </c>
      <c r="AG49" s="30">
        <v>0.02</v>
      </c>
      <c r="AH49" s="30">
        <v>0.04</v>
      </c>
      <c r="AI49" s="28">
        <v>0.43</v>
      </c>
      <c r="AJ49" s="27">
        <v>0.65</v>
      </c>
      <c r="AK49" s="26">
        <v>0.32</v>
      </c>
      <c r="AL49" s="31">
        <v>0.03</v>
      </c>
      <c r="AM49" s="26">
        <v>0.52</v>
      </c>
      <c r="AN49" s="26">
        <v>0.45</v>
      </c>
      <c r="AO49" s="31">
        <v>0.03</v>
      </c>
      <c r="AP49" s="26">
        <v>0.44</v>
      </c>
      <c r="AQ49" s="26">
        <v>0.14000000000000001</v>
      </c>
      <c r="AR49" s="26">
        <v>0.41</v>
      </c>
      <c r="AS49" s="31">
        <v>0.01</v>
      </c>
      <c r="AT49" s="27">
        <v>0.35</v>
      </c>
      <c r="AU49" s="26">
        <v>0.56999999999999995</v>
      </c>
      <c r="AV49" s="31">
        <v>0.09</v>
      </c>
    </row>
    <row r="50" spans="1:48" x14ac:dyDescent="0.3">
      <c r="A50" s="39">
        <v>41760</v>
      </c>
      <c r="B50" s="37">
        <f t="shared" si="11"/>
        <v>81.5</v>
      </c>
      <c r="C50" s="27">
        <v>0.68</v>
      </c>
      <c r="D50" s="26">
        <v>0.26</v>
      </c>
      <c r="E50" s="26">
        <v>0.06</v>
      </c>
      <c r="F50" s="28">
        <f t="shared" si="7"/>
        <v>0.42000000000000004</v>
      </c>
      <c r="G50" s="40">
        <v>0.43</v>
      </c>
      <c r="H50" s="40">
        <v>0.49</v>
      </c>
      <c r="I50" s="26">
        <v>0.08</v>
      </c>
      <c r="J50" s="40">
        <f t="shared" si="8"/>
        <v>-0.06</v>
      </c>
      <c r="K50" s="29">
        <v>0.48</v>
      </c>
      <c r="L50" s="30">
        <v>7.0000000000000007E-2</v>
      </c>
      <c r="M50" s="30">
        <v>0.39</v>
      </c>
      <c r="N50" s="26">
        <v>0.06</v>
      </c>
      <c r="O50" s="13">
        <f t="shared" si="4"/>
        <v>0.41</v>
      </c>
      <c r="P50" s="29">
        <v>0.49</v>
      </c>
      <c r="Q50" s="30">
        <v>0.05</v>
      </c>
      <c r="R50" s="30">
        <v>0.38</v>
      </c>
      <c r="S50" s="62">
        <v>7.0000000000000007E-2</v>
      </c>
      <c r="T50" s="13">
        <f t="shared" si="9"/>
        <v>-0.44</v>
      </c>
      <c r="U50" s="30">
        <v>0.17</v>
      </c>
      <c r="V50" s="30">
        <v>0.83</v>
      </c>
      <c r="W50" s="26">
        <v>0.01</v>
      </c>
      <c r="X50" s="13">
        <f t="shared" si="6"/>
        <v>0.65999999999999992</v>
      </c>
      <c r="Y50" s="26">
        <v>0.21</v>
      </c>
      <c r="Z50" s="30">
        <v>0.12</v>
      </c>
      <c r="AA50" s="30">
        <v>0.65</v>
      </c>
      <c r="AB50" s="62">
        <v>0.02</v>
      </c>
      <c r="AC50" s="13">
        <f t="shared" si="10"/>
        <v>0.09</v>
      </c>
      <c r="AD50" s="36">
        <v>2.8660999999999996E-2</v>
      </c>
      <c r="AE50" s="25">
        <v>3.8933999999999996E-2</v>
      </c>
      <c r="AF50" s="27">
        <v>0.51</v>
      </c>
      <c r="AG50" s="26">
        <v>0.03</v>
      </c>
      <c r="AH50" s="26">
        <v>0.06</v>
      </c>
      <c r="AI50" s="28">
        <v>0.39</v>
      </c>
      <c r="AJ50" s="27">
        <v>0.66</v>
      </c>
      <c r="AK50" s="26">
        <v>0.28999999999999998</v>
      </c>
      <c r="AL50" s="28">
        <v>0.05</v>
      </c>
      <c r="AM50" s="26">
        <v>0.47</v>
      </c>
      <c r="AN50" s="26">
        <v>0.49</v>
      </c>
      <c r="AO50" s="28">
        <v>0.04</v>
      </c>
      <c r="AP50" s="26">
        <v>0.42</v>
      </c>
      <c r="AQ50" s="26">
        <v>0.14000000000000001</v>
      </c>
      <c r="AR50" s="26">
        <v>0.43</v>
      </c>
      <c r="AS50" s="28">
        <v>0.01</v>
      </c>
      <c r="AT50" s="27">
        <v>0.38</v>
      </c>
      <c r="AU50" s="26">
        <v>0.56999999999999995</v>
      </c>
      <c r="AV50" s="28">
        <v>0.05</v>
      </c>
    </row>
    <row r="51" spans="1:48" x14ac:dyDescent="0.3">
      <c r="A51" s="39">
        <v>41791</v>
      </c>
      <c r="B51" s="37">
        <f t="shared" si="11"/>
        <v>79.8</v>
      </c>
      <c r="C51" s="27">
        <v>0.7</v>
      </c>
      <c r="D51" s="26">
        <v>0.25</v>
      </c>
      <c r="E51" s="26">
        <v>0.05</v>
      </c>
      <c r="F51" s="28">
        <f t="shared" si="7"/>
        <v>0.44999999999999996</v>
      </c>
      <c r="G51" s="40">
        <v>0.4</v>
      </c>
      <c r="H51" s="40">
        <v>0.54</v>
      </c>
      <c r="I51" s="26">
        <v>0.06</v>
      </c>
      <c r="J51" s="40">
        <f t="shared" si="8"/>
        <v>-0.14000000000000001</v>
      </c>
      <c r="K51" s="29">
        <v>0.46</v>
      </c>
      <c r="L51" s="30">
        <v>0.1</v>
      </c>
      <c r="M51" s="30">
        <v>0.41</v>
      </c>
      <c r="N51" s="26">
        <v>0.04</v>
      </c>
      <c r="O51" s="13">
        <f t="shared" si="4"/>
        <v>0.36</v>
      </c>
      <c r="P51" s="29">
        <v>0.55000000000000004</v>
      </c>
      <c r="Q51" s="30">
        <v>0.04</v>
      </c>
      <c r="R51" s="30">
        <v>0.35</v>
      </c>
      <c r="S51" s="62">
        <v>0.05</v>
      </c>
      <c r="T51" s="13">
        <f t="shared" si="9"/>
        <v>-0.51</v>
      </c>
      <c r="U51" s="30">
        <v>0.15</v>
      </c>
      <c r="V51" s="30">
        <v>0.84</v>
      </c>
      <c r="W51" s="26">
        <v>0</v>
      </c>
      <c r="X51" s="13">
        <f t="shared" si="6"/>
        <v>0.69</v>
      </c>
      <c r="Y51" s="26">
        <v>0.24</v>
      </c>
      <c r="Z51" s="30">
        <v>0.11</v>
      </c>
      <c r="AA51" s="30">
        <v>0.64</v>
      </c>
      <c r="AB51" s="62">
        <v>0.02</v>
      </c>
      <c r="AC51" s="13">
        <f t="shared" si="10"/>
        <v>0.13</v>
      </c>
      <c r="AD51" s="36">
        <v>2.4119999999999999E-2</v>
      </c>
      <c r="AE51" s="25">
        <v>4.3295999999999994E-2</v>
      </c>
      <c r="AF51" s="27">
        <v>0.54</v>
      </c>
      <c r="AG51" s="26">
        <v>0.03</v>
      </c>
      <c r="AH51" s="26">
        <v>0.05</v>
      </c>
      <c r="AI51" s="28">
        <v>0.38</v>
      </c>
      <c r="AJ51" s="27">
        <v>0.68</v>
      </c>
      <c r="AK51" s="26">
        <v>0.28000000000000003</v>
      </c>
      <c r="AL51" s="28">
        <v>0.04</v>
      </c>
      <c r="AM51" s="26">
        <v>0.46</v>
      </c>
      <c r="AN51" s="26">
        <v>0.52</v>
      </c>
      <c r="AO51" s="28">
        <v>0.03</v>
      </c>
      <c r="AP51" s="26">
        <v>0.43</v>
      </c>
      <c r="AQ51" s="26">
        <v>0.15</v>
      </c>
      <c r="AR51" s="26">
        <v>0.42</v>
      </c>
      <c r="AS51" s="28">
        <v>0.01</v>
      </c>
      <c r="AT51" s="27">
        <v>0.39</v>
      </c>
      <c r="AU51" s="26">
        <v>0.54</v>
      </c>
      <c r="AV51" s="28">
        <v>7.0000000000000007E-2</v>
      </c>
    </row>
    <row r="52" spans="1:48" x14ac:dyDescent="0.3">
      <c r="A52" s="39">
        <v>41821</v>
      </c>
      <c r="B52" s="37">
        <f t="shared" si="11"/>
        <v>79</v>
      </c>
      <c r="C52" s="27">
        <v>0.67</v>
      </c>
      <c r="D52" s="26">
        <v>0.27</v>
      </c>
      <c r="E52" s="26">
        <v>0.06</v>
      </c>
      <c r="F52" s="28">
        <f t="shared" si="7"/>
        <v>0.4</v>
      </c>
      <c r="G52" s="40">
        <v>0.43</v>
      </c>
      <c r="H52" s="40">
        <v>0.51</v>
      </c>
      <c r="I52" s="26">
        <v>0.06</v>
      </c>
      <c r="J52" s="40">
        <f t="shared" si="8"/>
        <v>-8.0000000000000016E-2</v>
      </c>
      <c r="K52" s="29">
        <v>0.42</v>
      </c>
      <c r="L52" s="30">
        <v>0.08</v>
      </c>
      <c r="M52" s="30">
        <v>0.45</v>
      </c>
      <c r="N52" s="26">
        <v>0.05</v>
      </c>
      <c r="O52" s="13">
        <f t="shared" si="4"/>
        <v>0.33999999999999997</v>
      </c>
      <c r="P52" s="29">
        <v>0.54</v>
      </c>
      <c r="Q52" s="30">
        <v>0.04</v>
      </c>
      <c r="R52" s="30">
        <v>0.39</v>
      </c>
      <c r="S52" s="62">
        <v>0.04</v>
      </c>
      <c r="T52" s="13">
        <f t="shared" si="9"/>
        <v>-0.5</v>
      </c>
      <c r="U52" s="30">
        <v>0.19</v>
      </c>
      <c r="V52" s="30">
        <v>0.8</v>
      </c>
      <c r="W52" s="26">
        <v>0</v>
      </c>
      <c r="X52" s="13">
        <f t="shared" si="6"/>
        <v>0.6100000000000001</v>
      </c>
      <c r="Y52" s="26">
        <v>0.28000000000000003</v>
      </c>
      <c r="Z52" s="30">
        <v>0.12</v>
      </c>
      <c r="AA52" s="30">
        <v>0.57999999999999996</v>
      </c>
      <c r="AB52" s="62">
        <v>0.02</v>
      </c>
      <c r="AC52" s="13">
        <f t="shared" si="10"/>
        <v>0.16000000000000003</v>
      </c>
      <c r="AD52" s="36">
        <v>2.3263999999999996E-2</v>
      </c>
      <c r="AE52" s="25">
        <v>3.8436000000000005E-2</v>
      </c>
      <c r="AF52" s="27">
        <v>0.51</v>
      </c>
      <c r="AG52" s="26">
        <v>0.03</v>
      </c>
      <c r="AH52" s="26">
        <v>0.04</v>
      </c>
      <c r="AI52" s="28">
        <v>0.42</v>
      </c>
      <c r="AJ52" s="27">
        <v>0.67</v>
      </c>
      <c r="AK52" s="26">
        <v>0.28999999999999998</v>
      </c>
      <c r="AL52" s="28">
        <v>0.04</v>
      </c>
      <c r="AM52" s="26">
        <v>0.5</v>
      </c>
      <c r="AN52" s="26">
        <v>0.47</v>
      </c>
      <c r="AO52" s="28">
        <v>0.03</v>
      </c>
      <c r="AP52" s="26">
        <v>0.4</v>
      </c>
      <c r="AQ52" s="26">
        <v>0.15</v>
      </c>
      <c r="AR52" s="26">
        <v>0.43</v>
      </c>
      <c r="AS52" s="28">
        <v>0.01</v>
      </c>
      <c r="AT52" s="27">
        <v>0.35</v>
      </c>
      <c r="AU52" s="26">
        <v>0.59</v>
      </c>
      <c r="AV52" s="28">
        <v>0.06</v>
      </c>
    </row>
    <row r="53" spans="1:48" x14ac:dyDescent="0.3">
      <c r="A53" s="39">
        <v>41852</v>
      </c>
      <c r="B53" s="37">
        <f t="shared" si="11"/>
        <v>75.5</v>
      </c>
      <c r="C53" s="27">
        <v>0.64</v>
      </c>
      <c r="D53" s="26">
        <v>0.28999999999999998</v>
      </c>
      <c r="E53" s="26">
        <v>7.0000000000000007E-2</v>
      </c>
      <c r="F53" s="28">
        <f t="shared" si="7"/>
        <v>0.35000000000000003</v>
      </c>
      <c r="G53" s="40">
        <v>0.38</v>
      </c>
      <c r="H53" s="40">
        <v>0.54</v>
      </c>
      <c r="I53" s="26">
        <v>0.08</v>
      </c>
      <c r="J53" s="40">
        <f t="shared" si="8"/>
        <v>-0.16000000000000003</v>
      </c>
      <c r="K53" s="29">
        <v>0.42</v>
      </c>
      <c r="L53" s="30">
        <v>0.09</v>
      </c>
      <c r="M53" s="30">
        <v>0.45</v>
      </c>
      <c r="N53" s="26">
        <v>0.04</v>
      </c>
      <c r="O53" s="13">
        <f t="shared" si="4"/>
        <v>0.32999999999999996</v>
      </c>
      <c r="P53" s="29">
        <v>0.5</v>
      </c>
      <c r="Q53" s="30">
        <v>0.05</v>
      </c>
      <c r="R53" s="30">
        <v>0.4</v>
      </c>
      <c r="S53" s="62">
        <v>0.06</v>
      </c>
      <c r="T53" s="13">
        <f t="shared" si="9"/>
        <v>-0.45</v>
      </c>
      <c r="U53" s="30">
        <v>0.21</v>
      </c>
      <c r="V53" s="30">
        <v>0.78</v>
      </c>
      <c r="W53" s="26">
        <v>0</v>
      </c>
      <c r="X53" s="13">
        <f t="shared" si="6"/>
        <v>0.57000000000000006</v>
      </c>
      <c r="Y53" s="26">
        <v>0.23</v>
      </c>
      <c r="Z53" s="30">
        <v>0.15</v>
      </c>
      <c r="AA53" s="30">
        <v>0.6</v>
      </c>
      <c r="AB53" s="62">
        <v>0.02</v>
      </c>
      <c r="AC53" s="13">
        <f t="shared" si="10"/>
        <v>8.0000000000000016E-2</v>
      </c>
      <c r="AD53" s="36">
        <v>2.1036000000000003E-2</v>
      </c>
      <c r="AE53" s="25">
        <v>4.0910000000000002E-2</v>
      </c>
      <c r="AF53" s="27">
        <v>0.53</v>
      </c>
      <c r="AG53" s="26">
        <v>0.04</v>
      </c>
      <c r="AH53" s="26">
        <v>0.05</v>
      </c>
      <c r="AI53" s="28">
        <v>0.38</v>
      </c>
      <c r="AJ53" s="27">
        <v>0.64</v>
      </c>
      <c r="AK53" s="26">
        <v>0.32</v>
      </c>
      <c r="AL53" s="28">
        <v>0.04</v>
      </c>
      <c r="AM53" s="26">
        <v>0.49</v>
      </c>
      <c r="AN53" s="26">
        <v>0.48</v>
      </c>
      <c r="AO53" s="28">
        <v>0.03</v>
      </c>
      <c r="AP53" s="26">
        <v>0.44</v>
      </c>
      <c r="AQ53" s="26">
        <v>0.14000000000000001</v>
      </c>
      <c r="AR53" s="26">
        <v>0.4</v>
      </c>
      <c r="AS53" s="28">
        <v>0.02</v>
      </c>
      <c r="AT53" s="27">
        <v>0.35</v>
      </c>
      <c r="AU53" s="26">
        <v>0.56000000000000005</v>
      </c>
      <c r="AV53" s="28">
        <v>0.08</v>
      </c>
    </row>
    <row r="54" spans="1:48" x14ac:dyDescent="0.3">
      <c r="A54" s="39">
        <v>41883</v>
      </c>
      <c r="B54" s="37">
        <f t="shared" si="11"/>
        <v>80.2</v>
      </c>
      <c r="C54" s="27">
        <v>0.68</v>
      </c>
      <c r="D54" s="26">
        <v>0.25</v>
      </c>
      <c r="E54" s="26">
        <v>0.08</v>
      </c>
      <c r="F54" s="28">
        <f t="shared" si="7"/>
        <v>0.43000000000000005</v>
      </c>
      <c r="G54" s="40">
        <v>0.39</v>
      </c>
      <c r="H54" s="40">
        <v>0.51</v>
      </c>
      <c r="I54" s="26">
        <v>0.1</v>
      </c>
      <c r="J54" s="40">
        <f t="shared" si="8"/>
        <v>-0.12</v>
      </c>
      <c r="K54" s="29">
        <v>0.45</v>
      </c>
      <c r="L54" s="30">
        <v>0.08</v>
      </c>
      <c r="M54" s="30">
        <v>0.42</v>
      </c>
      <c r="N54" s="26">
        <v>0.05</v>
      </c>
      <c r="O54" s="13">
        <f t="shared" si="4"/>
        <v>0.37</v>
      </c>
      <c r="P54" s="29">
        <v>0.45</v>
      </c>
      <c r="Q54" s="30">
        <v>0.05</v>
      </c>
      <c r="R54" s="30">
        <v>0.45</v>
      </c>
      <c r="S54" s="62">
        <v>0.05</v>
      </c>
      <c r="T54" s="13">
        <f t="shared" si="9"/>
        <v>-0.4</v>
      </c>
      <c r="U54" s="30">
        <v>0.19</v>
      </c>
      <c r="V54" s="30">
        <v>0.8</v>
      </c>
      <c r="W54" s="26">
        <v>0</v>
      </c>
      <c r="X54" s="13">
        <f t="shared" si="6"/>
        <v>0.6100000000000001</v>
      </c>
      <c r="Y54" s="26">
        <v>0.25</v>
      </c>
      <c r="Z54" s="30">
        <v>0.14000000000000001</v>
      </c>
      <c r="AA54" s="30">
        <v>0.59</v>
      </c>
      <c r="AB54" s="62">
        <v>0.02</v>
      </c>
      <c r="AC54" s="13">
        <f t="shared" si="10"/>
        <v>0.10999999999999999</v>
      </c>
      <c r="AD54" s="36">
        <v>2.1937000000000002E-2</v>
      </c>
      <c r="AE54" s="25">
        <v>3.1507000000000007E-2</v>
      </c>
      <c r="AF54" s="27">
        <v>0.55000000000000004</v>
      </c>
      <c r="AG54" s="26">
        <v>0.03</v>
      </c>
      <c r="AH54" s="26">
        <v>0.05</v>
      </c>
      <c r="AI54" s="28">
        <v>0.37</v>
      </c>
      <c r="AJ54" s="27">
        <v>0.66</v>
      </c>
      <c r="AK54" s="26">
        <v>0.28000000000000003</v>
      </c>
      <c r="AL54" s="28">
        <v>7.0000000000000007E-2</v>
      </c>
      <c r="AM54" s="26">
        <v>0.48</v>
      </c>
      <c r="AN54" s="26">
        <v>0.48</v>
      </c>
      <c r="AO54" s="28">
        <v>0.03</v>
      </c>
      <c r="AP54" s="26">
        <v>0.41</v>
      </c>
      <c r="AQ54" s="26">
        <v>0.12</v>
      </c>
      <c r="AR54" s="26">
        <v>0.44</v>
      </c>
      <c r="AS54" s="28">
        <v>0.02</v>
      </c>
      <c r="AT54" s="27">
        <v>0.4</v>
      </c>
      <c r="AU54" s="26">
        <v>0.54</v>
      </c>
      <c r="AV54" s="28">
        <v>0.06</v>
      </c>
    </row>
    <row r="55" spans="1:48" x14ac:dyDescent="0.3">
      <c r="A55" s="39">
        <v>41913</v>
      </c>
      <c r="B55" s="37">
        <f t="shared" si="11"/>
        <v>82.5</v>
      </c>
      <c r="C55" s="27">
        <v>0.65</v>
      </c>
      <c r="D55" s="26">
        <v>0.27</v>
      </c>
      <c r="E55" s="26">
        <v>0.08</v>
      </c>
      <c r="F55" s="28">
        <f t="shared" si="7"/>
        <v>0.38</v>
      </c>
      <c r="G55" s="40">
        <v>0.44</v>
      </c>
      <c r="H55" s="40">
        <v>0.47</v>
      </c>
      <c r="I55" s="26">
        <v>0.09</v>
      </c>
      <c r="J55" s="40">
        <f t="shared" si="8"/>
        <v>-2.9999999999999971E-2</v>
      </c>
      <c r="K55" s="29">
        <v>0.44</v>
      </c>
      <c r="L55" s="30">
        <v>7.0000000000000007E-2</v>
      </c>
      <c r="M55" s="30">
        <v>0.43</v>
      </c>
      <c r="N55" s="26">
        <v>7.0000000000000007E-2</v>
      </c>
      <c r="O55" s="13">
        <f t="shared" si="4"/>
        <v>0.37</v>
      </c>
      <c r="P55" s="29">
        <v>0.48</v>
      </c>
      <c r="Q55" s="30">
        <v>0.06</v>
      </c>
      <c r="R55" s="30">
        <v>0.38</v>
      </c>
      <c r="S55" s="62">
        <v>7.0000000000000007E-2</v>
      </c>
      <c r="T55" s="13">
        <f t="shared" si="9"/>
        <v>-0.42</v>
      </c>
      <c r="U55" s="30">
        <v>0.14000000000000001</v>
      </c>
      <c r="V55" s="30">
        <v>0.85</v>
      </c>
      <c r="W55" s="26">
        <v>0</v>
      </c>
      <c r="X55" s="13">
        <f t="shared" si="6"/>
        <v>0.71</v>
      </c>
      <c r="Y55" s="26">
        <v>0.25</v>
      </c>
      <c r="Z55" s="30">
        <v>0.12</v>
      </c>
      <c r="AA55" s="30">
        <v>0.61</v>
      </c>
      <c r="AB55" s="62">
        <v>0.02</v>
      </c>
      <c r="AC55" s="13">
        <f t="shared" si="10"/>
        <v>0.13</v>
      </c>
      <c r="AD55" s="36">
        <v>2.8326000000000004E-2</v>
      </c>
      <c r="AE55" s="25">
        <v>3.7436999999999998E-2</v>
      </c>
      <c r="AF55" s="27">
        <v>0.49</v>
      </c>
      <c r="AG55" s="26">
        <v>0.04</v>
      </c>
      <c r="AH55" s="26">
        <v>7.0000000000000007E-2</v>
      </c>
      <c r="AI55" s="28">
        <v>0.41</v>
      </c>
      <c r="AJ55" s="27">
        <v>0.65</v>
      </c>
      <c r="AK55" s="26">
        <v>0.3</v>
      </c>
      <c r="AL55" s="28">
        <v>0.05</v>
      </c>
      <c r="AM55" s="26">
        <v>0.5</v>
      </c>
      <c r="AN55" s="26">
        <v>0.48</v>
      </c>
      <c r="AO55" s="28">
        <v>0.02</v>
      </c>
      <c r="AP55" s="26">
        <v>0.45</v>
      </c>
      <c r="AQ55" s="26">
        <v>0.1</v>
      </c>
      <c r="AR55" s="26">
        <v>0.43</v>
      </c>
      <c r="AS55" s="28">
        <v>0.01</v>
      </c>
      <c r="AT55" s="27">
        <v>0.4</v>
      </c>
      <c r="AU55" s="26">
        <v>0.53</v>
      </c>
      <c r="AV55" s="28">
        <v>7.0000000000000007E-2</v>
      </c>
    </row>
    <row r="56" spans="1:48" x14ac:dyDescent="0.3">
      <c r="A56" s="39">
        <v>41944</v>
      </c>
      <c r="B56" s="37">
        <f t="shared" si="11"/>
        <v>81</v>
      </c>
      <c r="C56" s="27">
        <v>0.68</v>
      </c>
      <c r="D56" s="26">
        <v>0.24</v>
      </c>
      <c r="E56" s="26">
        <v>0.08</v>
      </c>
      <c r="F56" s="28">
        <f t="shared" si="7"/>
        <v>0.44000000000000006</v>
      </c>
      <c r="G56" s="40">
        <v>0.39</v>
      </c>
      <c r="H56" s="40">
        <v>0.51</v>
      </c>
      <c r="I56" s="26">
        <v>0.1</v>
      </c>
      <c r="J56" s="40">
        <f t="shared" si="8"/>
        <v>-0.12</v>
      </c>
      <c r="K56" s="29">
        <v>0.44</v>
      </c>
      <c r="L56" s="30">
        <v>0.06</v>
      </c>
      <c r="M56" s="30">
        <v>0.44</v>
      </c>
      <c r="N56" s="26">
        <v>7.0000000000000007E-2</v>
      </c>
      <c r="O56" s="13">
        <f t="shared" si="4"/>
        <v>0.38</v>
      </c>
      <c r="P56" s="29">
        <v>0.45</v>
      </c>
      <c r="Q56" s="30">
        <v>0.04</v>
      </c>
      <c r="R56" s="30">
        <v>0.41</v>
      </c>
      <c r="S56" s="62">
        <v>0.1</v>
      </c>
      <c r="T56" s="13">
        <f t="shared" si="9"/>
        <v>-0.41000000000000003</v>
      </c>
      <c r="U56" s="30">
        <v>0.19</v>
      </c>
      <c r="V56" s="30">
        <v>0.81</v>
      </c>
      <c r="W56" s="26">
        <v>0</v>
      </c>
      <c r="X56" s="13">
        <f t="shared" si="6"/>
        <v>0.62000000000000011</v>
      </c>
      <c r="Y56" s="26">
        <v>0.25</v>
      </c>
      <c r="Z56" s="30">
        <v>0.11</v>
      </c>
      <c r="AA56" s="30">
        <v>0.62</v>
      </c>
      <c r="AB56" s="62">
        <v>0.02</v>
      </c>
      <c r="AC56" s="13">
        <f t="shared" si="10"/>
        <v>0.14000000000000001</v>
      </c>
      <c r="AD56" s="36">
        <v>2.5604000000000005E-2</v>
      </c>
      <c r="AE56" s="25">
        <v>3.5882000000000004E-2</v>
      </c>
      <c r="AF56" s="27">
        <v>0.53</v>
      </c>
      <c r="AG56" s="26">
        <v>0.04</v>
      </c>
      <c r="AH56" s="26">
        <v>7.0000000000000007E-2</v>
      </c>
      <c r="AI56" s="28">
        <v>0.37</v>
      </c>
      <c r="AJ56" s="27">
        <v>0.62</v>
      </c>
      <c r="AK56" s="26">
        <v>0.31</v>
      </c>
      <c r="AL56" s="28">
        <v>7.0000000000000007E-2</v>
      </c>
      <c r="AM56" s="26">
        <v>0.47</v>
      </c>
      <c r="AN56" s="26">
        <v>0.48</v>
      </c>
      <c r="AO56" s="28">
        <v>0.04</v>
      </c>
      <c r="AP56" s="26">
        <v>0.46</v>
      </c>
      <c r="AQ56" s="26">
        <v>0.12</v>
      </c>
      <c r="AR56" s="26">
        <v>0.41</v>
      </c>
      <c r="AS56" s="28">
        <v>0.01</v>
      </c>
      <c r="AT56" s="27">
        <v>0.36</v>
      </c>
      <c r="AU56" s="26">
        <v>0.52</v>
      </c>
      <c r="AV56" s="28">
        <v>0.11</v>
      </c>
    </row>
    <row r="57" spans="1:48" x14ac:dyDescent="0.3">
      <c r="A57" s="39">
        <v>41974</v>
      </c>
      <c r="B57" s="37">
        <f t="shared" si="11"/>
        <v>81.3</v>
      </c>
      <c r="C57" s="27">
        <v>0.64</v>
      </c>
      <c r="D57" s="26">
        <v>0.28000000000000003</v>
      </c>
      <c r="E57" s="26">
        <v>0.08</v>
      </c>
      <c r="F57" s="28">
        <f t="shared" si="7"/>
        <v>0.36</v>
      </c>
      <c r="G57" s="40">
        <v>0.4</v>
      </c>
      <c r="H57" s="40">
        <v>0.49</v>
      </c>
      <c r="I57" s="26">
        <v>0.1</v>
      </c>
      <c r="J57" s="40">
        <f t="shared" si="8"/>
        <v>-8.9999999999999969E-2</v>
      </c>
      <c r="K57" s="29">
        <v>0.46</v>
      </c>
      <c r="L57" s="30">
        <v>0.08</v>
      </c>
      <c r="M57" s="30">
        <v>0.41</v>
      </c>
      <c r="N57" s="26">
        <v>0.05</v>
      </c>
      <c r="O57" s="13">
        <f t="shared" si="4"/>
        <v>0.38</v>
      </c>
      <c r="P57" s="29">
        <v>0.48</v>
      </c>
      <c r="Q57" s="30">
        <v>7.0000000000000007E-2</v>
      </c>
      <c r="R57" s="30">
        <v>0.38</v>
      </c>
      <c r="S57" s="62">
        <v>7.0000000000000007E-2</v>
      </c>
      <c r="T57" s="13">
        <f t="shared" si="9"/>
        <v>-0.41</v>
      </c>
      <c r="U57" s="30">
        <v>0.13</v>
      </c>
      <c r="V57" s="30">
        <v>0.85</v>
      </c>
      <c r="W57" s="26">
        <v>0.01</v>
      </c>
      <c r="X57" s="13">
        <f t="shared" si="6"/>
        <v>0.72</v>
      </c>
      <c r="Y57" s="26">
        <v>0.25</v>
      </c>
      <c r="Z57" s="30">
        <v>0.14000000000000001</v>
      </c>
      <c r="AA57" s="30">
        <v>0.57999999999999996</v>
      </c>
      <c r="AB57" s="62">
        <v>0.03</v>
      </c>
      <c r="AC57" s="13">
        <f t="shared" si="10"/>
        <v>0.10999999999999999</v>
      </c>
      <c r="AD57" s="36">
        <v>2.2775999999999998E-2</v>
      </c>
      <c r="AE57" s="25">
        <v>4.095300000000001E-2</v>
      </c>
      <c r="AF57" s="27">
        <v>0.53</v>
      </c>
      <c r="AG57" s="26">
        <v>0.04</v>
      </c>
      <c r="AH57" s="26">
        <v>0.04</v>
      </c>
      <c r="AI57" s="28">
        <v>0.4</v>
      </c>
      <c r="AJ57" s="16">
        <v>0.61</v>
      </c>
      <c r="AK57" s="26">
        <v>0.34</v>
      </c>
      <c r="AL57" s="28">
        <v>0.05</v>
      </c>
      <c r="AM57" s="26">
        <v>0.44</v>
      </c>
      <c r="AN57" s="26">
        <v>0.52</v>
      </c>
      <c r="AO57" s="28">
        <v>0.03</v>
      </c>
      <c r="AP57" s="26">
        <v>0.45</v>
      </c>
      <c r="AQ57" s="26">
        <v>0.12</v>
      </c>
      <c r="AR57" s="26">
        <v>0.42</v>
      </c>
      <c r="AS57" s="28">
        <v>0.02</v>
      </c>
      <c r="AT57" s="27">
        <v>0.41</v>
      </c>
      <c r="AU57" s="26">
        <v>0.51</v>
      </c>
      <c r="AV57" s="28">
        <v>0.09</v>
      </c>
    </row>
    <row r="58" spans="1:48" x14ac:dyDescent="0.3">
      <c r="A58" s="39">
        <v>42005</v>
      </c>
      <c r="B58" s="37">
        <f t="shared" si="11"/>
        <v>82.8</v>
      </c>
      <c r="C58" s="27">
        <v>0.67</v>
      </c>
      <c r="D58" s="26">
        <v>0.25</v>
      </c>
      <c r="E58" s="26">
        <v>0.09</v>
      </c>
      <c r="F58" s="28">
        <f t="shared" si="7"/>
        <v>0.42000000000000004</v>
      </c>
      <c r="G58" s="40">
        <v>0.44</v>
      </c>
      <c r="H58" s="40">
        <v>0.49</v>
      </c>
      <c r="I58" s="26">
        <v>0.08</v>
      </c>
      <c r="J58" s="40">
        <f t="shared" si="8"/>
        <v>-4.9999999999999989E-2</v>
      </c>
      <c r="K58" s="29">
        <v>0.49</v>
      </c>
      <c r="L58" s="30">
        <v>0.08</v>
      </c>
      <c r="M58" s="30">
        <v>0.38</v>
      </c>
      <c r="N58" s="26">
        <v>0.05</v>
      </c>
      <c r="O58" s="13">
        <f t="shared" si="4"/>
        <v>0.41</v>
      </c>
      <c r="P58" s="29">
        <v>0.45</v>
      </c>
      <c r="Q58" s="30">
        <v>7.0000000000000007E-2</v>
      </c>
      <c r="R58" s="30">
        <v>0.41</v>
      </c>
      <c r="S58" s="62">
        <v>7.0000000000000007E-2</v>
      </c>
      <c r="T58" s="13">
        <f t="shared" si="9"/>
        <v>-0.38</v>
      </c>
      <c r="U58" s="30">
        <v>0.2</v>
      </c>
      <c r="V58" s="30">
        <v>0.8</v>
      </c>
      <c r="W58" s="26">
        <v>0.01</v>
      </c>
      <c r="X58" s="13">
        <f t="shared" si="6"/>
        <v>0.60000000000000009</v>
      </c>
      <c r="Y58" s="26">
        <v>0.28999999999999998</v>
      </c>
      <c r="Z58" s="30">
        <v>0.13</v>
      </c>
      <c r="AA58" s="30">
        <v>0.56000000000000005</v>
      </c>
      <c r="AB58" s="62">
        <v>0.02</v>
      </c>
      <c r="AC58" s="13">
        <f t="shared" si="10"/>
        <v>0.15999999999999998</v>
      </c>
      <c r="AD58" s="36">
        <v>2.5378000000000001E-2</v>
      </c>
      <c r="AE58" s="25">
        <v>3.7828000000000001E-2</v>
      </c>
      <c r="AF58" s="27">
        <v>0.52</v>
      </c>
      <c r="AG58" s="26">
        <v>0.02</v>
      </c>
      <c r="AH58" s="26">
        <v>0.05</v>
      </c>
      <c r="AI58" s="28">
        <v>0.41</v>
      </c>
      <c r="AJ58" s="16">
        <v>0.66</v>
      </c>
      <c r="AK58" s="26">
        <v>0.28999999999999998</v>
      </c>
      <c r="AL58" s="28">
        <v>0.05</v>
      </c>
      <c r="AM58" s="26">
        <v>0.47</v>
      </c>
      <c r="AN58" s="26">
        <v>0.5</v>
      </c>
      <c r="AO58" s="28">
        <v>0.03</v>
      </c>
      <c r="AP58" s="26">
        <v>0.48</v>
      </c>
      <c r="AQ58" s="26">
        <v>0.11</v>
      </c>
      <c r="AR58" s="26">
        <v>0.39</v>
      </c>
      <c r="AS58" s="28">
        <v>0.02</v>
      </c>
      <c r="AT58" s="27">
        <v>0.44</v>
      </c>
      <c r="AU58" s="26">
        <v>0.49</v>
      </c>
      <c r="AV58" s="28">
        <v>7.0000000000000007E-2</v>
      </c>
    </row>
    <row r="59" spans="1:48" x14ac:dyDescent="0.3">
      <c r="A59" s="39">
        <v>42036</v>
      </c>
      <c r="B59" s="37">
        <f t="shared" si="11"/>
        <v>81.5</v>
      </c>
      <c r="C59" s="27">
        <v>0.67</v>
      </c>
      <c r="D59" s="26">
        <v>0.27</v>
      </c>
      <c r="E59" s="26">
        <v>0.06</v>
      </c>
      <c r="F59" s="28">
        <f t="shared" si="7"/>
        <v>0.4</v>
      </c>
      <c r="G59" s="40">
        <v>0.4</v>
      </c>
      <c r="H59" s="40">
        <v>0.51</v>
      </c>
      <c r="I59" s="26">
        <v>0.08</v>
      </c>
      <c r="J59" s="40">
        <f t="shared" si="8"/>
        <v>-0.10999999999999999</v>
      </c>
      <c r="K59" s="29">
        <v>0.46</v>
      </c>
      <c r="L59" s="30">
        <v>0.06</v>
      </c>
      <c r="M59" s="30">
        <v>0.41</v>
      </c>
      <c r="N59" s="26">
        <v>7.0000000000000007E-2</v>
      </c>
      <c r="O59" s="13">
        <f t="shared" si="4"/>
        <v>0.4</v>
      </c>
      <c r="P59" s="29">
        <v>0.48</v>
      </c>
      <c r="Q59" s="30">
        <v>0.06</v>
      </c>
      <c r="R59" s="30">
        <v>0.4</v>
      </c>
      <c r="S59" s="62">
        <v>7.0000000000000007E-2</v>
      </c>
      <c r="T59" s="13">
        <f t="shared" si="9"/>
        <v>-0.42</v>
      </c>
      <c r="U59" s="30">
        <v>0.15</v>
      </c>
      <c r="V59" s="30">
        <v>0.84</v>
      </c>
      <c r="W59" s="26">
        <v>0</v>
      </c>
      <c r="X59" s="13">
        <f t="shared" si="6"/>
        <v>0.69</v>
      </c>
      <c r="Y59" s="26">
        <v>0.24</v>
      </c>
      <c r="Z59" s="30">
        <v>0.12</v>
      </c>
      <c r="AA59" s="30">
        <v>0.61</v>
      </c>
      <c r="AB59" s="62">
        <v>0.03</v>
      </c>
      <c r="AC59" s="13">
        <f t="shared" si="10"/>
        <v>0.12</v>
      </c>
      <c r="AD59" s="36">
        <v>2.4722000000000001E-2</v>
      </c>
      <c r="AE59" s="25">
        <v>3.9763999999999994E-2</v>
      </c>
      <c r="AF59" s="27">
        <v>0.52</v>
      </c>
      <c r="AG59" s="26">
        <v>0.03</v>
      </c>
      <c r="AH59" s="26">
        <v>0.06</v>
      </c>
      <c r="AI59" s="28">
        <v>0.38</v>
      </c>
      <c r="AJ59" s="17">
        <v>0.65</v>
      </c>
      <c r="AK59" s="26">
        <v>0.28999999999999998</v>
      </c>
      <c r="AL59" s="28">
        <v>0.06</v>
      </c>
      <c r="AM59" s="26">
        <v>0.43</v>
      </c>
      <c r="AN59" s="26">
        <v>0.54</v>
      </c>
      <c r="AO59" s="28">
        <v>0.03</v>
      </c>
      <c r="AP59" s="26">
        <v>0.46</v>
      </c>
      <c r="AQ59" s="26">
        <v>0.11</v>
      </c>
      <c r="AR59" s="26">
        <v>0.42</v>
      </c>
      <c r="AS59" s="28">
        <v>0.01</v>
      </c>
      <c r="AT59" s="26">
        <v>0.47</v>
      </c>
      <c r="AU59" s="26">
        <v>0.45</v>
      </c>
      <c r="AV59" s="28">
        <v>0.08</v>
      </c>
    </row>
    <row r="60" spans="1:48" x14ac:dyDescent="0.3">
      <c r="A60" s="39">
        <v>42064</v>
      </c>
      <c r="B60" s="37">
        <f t="shared" si="11"/>
        <v>81.7</v>
      </c>
      <c r="C60" s="27">
        <v>0.66</v>
      </c>
      <c r="D60" s="26">
        <v>0.26</v>
      </c>
      <c r="E60" s="26">
        <v>0.08</v>
      </c>
      <c r="F60" s="28">
        <f t="shared" si="7"/>
        <v>0.4</v>
      </c>
      <c r="G60" s="40">
        <v>0.46</v>
      </c>
      <c r="H60" s="40">
        <v>0.44</v>
      </c>
      <c r="I60" s="26">
        <v>0.1</v>
      </c>
      <c r="J60" s="40">
        <f t="shared" si="8"/>
        <v>2.0000000000000018E-2</v>
      </c>
      <c r="K60" s="29">
        <v>0.48</v>
      </c>
      <c r="L60" s="30">
        <v>0.08</v>
      </c>
      <c r="M60" s="30">
        <v>0.39</v>
      </c>
      <c r="N60" s="26">
        <v>0.05</v>
      </c>
      <c r="O60" s="13">
        <f t="shared" si="4"/>
        <v>0.39999999999999997</v>
      </c>
      <c r="P60" s="29">
        <v>0.52</v>
      </c>
      <c r="Q60" s="30">
        <v>0.04</v>
      </c>
      <c r="R60" s="30">
        <v>0.37</v>
      </c>
      <c r="S60" s="62">
        <v>0.06</v>
      </c>
      <c r="T60" s="13">
        <f t="shared" si="9"/>
        <v>-0.48000000000000004</v>
      </c>
      <c r="U60" s="30">
        <v>0.16</v>
      </c>
      <c r="V60" s="30">
        <v>0.84</v>
      </c>
      <c r="W60" s="26">
        <v>0</v>
      </c>
      <c r="X60" s="13">
        <f t="shared" si="6"/>
        <v>0.67999999999999994</v>
      </c>
      <c r="Y60" s="26">
        <v>0.22</v>
      </c>
      <c r="Z60" s="30">
        <v>0.15</v>
      </c>
      <c r="AA60" s="30">
        <v>0.61</v>
      </c>
      <c r="AB60" s="62">
        <v>0.02</v>
      </c>
      <c r="AC60" s="13">
        <f t="shared" si="10"/>
        <v>7.0000000000000007E-2</v>
      </c>
      <c r="AD60" s="36">
        <v>2.6999999999999996E-2</v>
      </c>
      <c r="AE60" s="25">
        <v>3.9812E-2</v>
      </c>
      <c r="AF60" s="27">
        <v>0.53</v>
      </c>
      <c r="AG60" s="26">
        <v>0.04</v>
      </c>
      <c r="AH60" s="26">
        <v>0.06</v>
      </c>
      <c r="AI60" s="28">
        <v>0.38</v>
      </c>
      <c r="AJ60" s="17">
        <v>0.6</v>
      </c>
      <c r="AK60" s="26">
        <v>0.34</v>
      </c>
      <c r="AL60" s="28">
        <v>0.05</v>
      </c>
      <c r="AM60" s="26">
        <v>0.46</v>
      </c>
      <c r="AN60" s="26">
        <v>0.5</v>
      </c>
      <c r="AO60" s="28">
        <v>0.04</v>
      </c>
      <c r="AP60" s="26">
        <v>0.41</v>
      </c>
      <c r="AQ60" s="26">
        <v>0.14000000000000001</v>
      </c>
      <c r="AR60" s="26">
        <v>0.44</v>
      </c>
      <c r="AS60" s="28">
        <v>0.02</v>
      </c>
      <c r="AT60" s="26">
        <v>0.43</v>
      </c>
      <c r="AU60" s="26">
        <v>0.48</v>
      </c>
      <c r="AV60" s="28">
        <v>0.09</v>
      </c>
    </row>
    <row r="61" spans="1:48" x14ac:dyDescent="0.3">
      <c r="A61" s="39">
        <v>42095</v>
      </c>
      <c r="B61" s="37">
        <f t="shared" si="11"/>
        <v>82.3</v>
      </c>
      <c r="C61" s="27">
        <v>0.63</v>
      </c>
      <c r="D61" s="26">
        <v>0.28000000000000003</v>
      </c>
      <c r="E61" s="26">
        <v>0.09</v>
      </c>
      <c r="F61" s="28">
        <f t="shared" si="7"/>
        <v>0.35</v>
      </c>
      <c r="G61" s="40">
        <v>0.46</v>
      </c>
      <c r="H61" s="40">
        <v>0.45</v>
      </c>
      <c r="I61" s="26">
        <v>0.1</v>
      </c>
      <c r="J61" s="40">
        <f t="shared" si="8"/>
        <v>1.0000000000000009E-2</v>
      </c>
      <c r="K61" s="29">
        <v>0.46</v>
      </c>
      <c r="L61" s="30">
        <v>7.0000000000000007E-2</v>
      </c>
      <c r="M61" s="30">
        <v>0.41</v>
      </c>
      <c r="N61" s="26">
        <v>7.0000000000000007E-2</v>
      </c>
      <c r="O61" s="13">
        <f t="shared" si="4"/>
        <v>0.39</v>
      </c>
      <c r="P61" s="29">
        <v>0.52</v>
      </c>
      <c r="Q61" s="30">
        <v>7.0000000000000007E-2</v>
      </c>
      <c r="R61" s="30">
        <v>0.34</v>
      </c>
      <c r="S61" s="62">
        <v>0.06</v>
      </c>
      <c r="T61" s="13">
        <f t="shared" si="9"/>
        <v>-0.45</v>
      </c>
      <c r="U61" s="30">
        <v>0.14000000000000001</v>
      </c>
      <c r="V61" s="30">
        <v>0.85</v>
      </c>
      <c r="W61" s="26">
        <v>0.01</v>
      </c>
      <c r="X61" s="13">
        <f t="shared" si="6"/>
        <v>0.71</v>
      </c>
      <c r="Y61" s="26">
        <v>0.24</v>
      </c>
      <c r="Z61" s="30">
        <v>0.12</v>
      </c>
      <c r="AA61" s="30">
        <v>0.62</v>
      </c>
      <c r="AB61" s="62">
        <v>0.02</v>
      </c>
      <c r="AC61" s="13">
        <f t="shared" si="10"/>
        <v>0.12</v>
      </c>
      <c r="AD61" s="36">
        <v>2.8111000000000001E-2</v>
      </c>
      <c r="AE61" s="25">
        <v>4.1124000000000001E-2</v>
      </c>
      <c r="AF61" s="27">
        <v>0.54</v>
      </c>
      <c r="AG61" s="26">
        <v>0.03</v>
      </c>
      <c r="AH61" s="26">
        <v>0.04</v>
      </c>
      <c r="AI61" s="28">
        <v>0.38</v>
      </c>
      <c r="AJ61" s="17">
        <v>0.63</v>
      </c>
      <c r="AK61" s="26">
        <v>0.32</v>
      </c>
      <c r="AL61" s="28">
        <v>0.06</v>
      </c>
      <c r="AM61" s="26">
        <v>0.46</v>
      </c>
      <c r="AN61" s="26">
        <v>0.52</v>
      </c>
      <c r="AO61" s="28">
        <v>0.02</v>
      </c>
      <c r="AP61" s="26">
        <v>0.45</v>
      </c>
      <c r="AQ61" s="26">
        <v>0.1</v>
      </c>
      <c r="AR61" s="26">
        <v>0.44</v>
      </c>
      <c r="AS61" s="28">
        <v>0.01</v>
      </c>
      <c r="AT61" s="26">
        <v>0.42</v>
      </c>
      <c r="AU61" s="26">
        <v>0.49</v>
      </c>
      <c r="AV61" s="28">
        <v>0.09</v>
      </c>
    </row>
    <row r="62" spans="1:48" x14ac:dyDescent="0.3">
      <c r="A62" s="39">
        <v>42125</v>
      </c>
      <c r="B62" s="37">
        <f t="shared" si="11"/>
        <v>84.3</v>
      </c>
      <c r="C62" s="27">
        <v>0.66</v>
      </c>
      <c r="D62" s="26">
        <v>0.28000000000000003</v>
      </c>
      <c r="E62" s="26">
        <v>7.0000000000000007E-2</v>
      </c>
      <c r="F62" s="28">
        <f t="shared" si="7"/>
        <v>0.38</v>
      </c>
      <c r="G62" s="40">
        <v>0.49</v>
      </c>
      <c r="H62" s="40">
        <v>0.41</v>
      </c>
      <c r="I62" s="26">
        <v>0.1</v>
      </c>
      <c r="J62" s="40">
        <f t="shared" si="8"/>
        <v>8.0000000000000016E-2</v>
      </c>
      <c r="K62" s="29">
        <v>0.49</v>
      </c>
      <c r="L62" s="30">
        <v>0.06</v>
      </c>
      <c r="M62" s="30">
        <v>0.36</v>
      </c>
      <c r="N62" s="26">
        <v>0.08</v>
      </c>
      <c r="O62" s="13">
        <f t="shared" ref="O62:O66" si="12">K62-L62</f>
        <v>0.43</v>
      </c>
      <c r="P62" s="29">
        <v>0.47</v>
      </c>
      <c r="Q62" s="30">
        <v>0.04</v>
      </c>
      <c r="R62" s="30">
        <v>0.43</v>
      </c>
      <c r="S62" s="62">
        <v>7.0000000000000007E-2</v>
      </c>
      <c r="T62" s="13">
        <f t="shared" si="9"/>
        <v>-0.43</v>
      </c>
      <c r="U62" s="30">
        <v>0.19</v>
      </c>
      <c r="V62" s="30">
        <v>0.82</v>
      </c>
      <c r="W62" s="26">
        <v>0</v>
      </c>
      <c r="X62" s="13">
        <f t="shared" ref="X62:X66" si="13">V62-U62</f>
        <v>0.62999999999999989</v>
      </c>
      <c r="Y62" s="26">
        <v>0.28000000000000003</v>
      </c>
      <c r="Z62" s="30">
        <v>0.12</v>
      </c>
      <c r="AA62" s="30">
        <v>0.57999999999999996</v>
      </c>
      <c r="AB62" s="62">
        <v>0.02</v>
      </c>
      <c r="AC62" s="13">
        <f t="shared" si="10"/>
        <v>0.16000000000000003</v>
      </c>
      <c r="AD62" s="36">
        <v>2.8313000000000001E-2</v>
      </c>
      <c r="AE62" s="25">
        <v>4.317300000000001E-2</v>
      </c>
      <c r="AF62" s="27">
        <v>0.55000000000000004</v>
      </c>
      <c r="AG62" s="26">
        <v>0.04</v>
      </c>
      <c r="AH62" s="26">
        <v>7.0000000000000007E-2</v>
      </c>
      <c r="AI62" s="28">
        <v>0.33</v>
      </c>
      <c r="AJ62" s="17">
        <v>0.66</v>
      </c>
      <c r="AK62" s="26">
        <v>0.27</v>
      </c>
      <c r="AL62" s="28">
        <v>7.0000000000000007E-2</v>
      </c>
      <c r="AM62" s="26">
        <v>0.46</v>
      </c>
      <c r="AN62" s="26">
        <v>0.5</v>
      </c>
      <c r="AO62" s="28">
        <v>0.03</v>
      </c>
      <c r="AP62" s="26">
        <v>0.46</v>
      </c>
      <c r="AQ62" s="26">
        <v>0.12</v>
      </c>
      <c r="AR62" s="26">
        <v>0.42</v>
      </c>
      <c r="AS62" s="28">
        <v>0.01</v>
      </c>
      <c r="AT62" s="26">
        <v>0.38</v>
      </c>
      <c r="AU62" s="26">
        <v>0.52</v>
      </c>
      <c r="AV62" s="28">
        <v>0.1</v>
      </c>
    </row>
    <row r="63" spans="1:48" x14ac:dyDescent="0.3">
      <c r="A63" s="39">
        <v>42156</v>
      </c>
      <c r="B63" s="37">
        <v>84.7</v>
      </c>
      <c r="C63" s="27">
        <v>0.63</v>
      </c>
      <c r="D63" s="26">
        <v>0.28000000000000003</v>
      </c>
      <c r="E63" s="26">
        <v>0.08</v>
      </c>
      <c r="F63" s="28">
        <f t="shared" si="7"/>
        <v>0.35</v>
      </c>
      <c r="G63" s="40">
        <v>0.52</v>
      </c>
      <c r="H63" s="40">
        <v>0.38</v>
      </c>
      <c r="I63" s="26">
        <v>0.1</v>
      </c>
      <c r="J63" s="40">
        <f t="shared" si="8"/>
        <v>0.14000000000000001</v>
      </c>
      <c r="K63" s="29">
        <v>0.47</v>
      </c>
      <c r="L63" s="30">
        <v>7.0000000000000007E-2</v>
      </c>
      <c r="M63" s="30">
        <v>0.38</v>
      </c>
      <c r="N63" s="26">
        <v>7.0000000000000007E-2</v>
      </c>
      <c r="O63" s="13">
        <f t="shared" si="12"/>
        <v>0.39999999999999997</v>
      </c>
      <c r="P63" s="29">
        <v>0.5</v>
      </c>
      <c r="Q63" s="30">
        <v>0.04</v>
      </c>
      <c r="R63" s="30">
        <v>0.37</v>
      </c>
      <c r="S63" s="62">
        <v>0.09</v>
      </c>
      <c r="T63" s="13">
        <f t="shared" si="9"/>
        <v>-0.46</v>
      </c>
      <c r="U63" s="30">
        <v>0.16</v>
      </c>
      <c r="V63" s="30">
        <v>0.85</v>
      </c>
      <c r="W63" s="26">
        <v>0</v>
      </c>
      <c r="X63" s="13">
        <f t="shared" si="13"/>
        <v>0.69</v>
      </c>
      <c r="Y63" s="26">
        <v>0.27</v>
      </c>
      <c r="Z63" s="30">
        <v>0.12</v>
      </c>
      <c r="AA63" s="30">
        <v>0.6</v>
      </c>
      <c r="AB63" s="62">
        <v>0.02</v>
      </c>
      <c r="AC63" s="13">
        <f t="shared" si="10"/>
        <v>0.15000000000000002</v>
      </c>
      <c r="AD63" s="36">
        <v>2.6324E-2</v>
      </c>
      <c r="AE63" s="25">
        <v>4.1761E-2</v>
      </c>
      <c r="AF63" s="27">
        <v>0.59</v>
      </c>
      <c r="AG63" s="26">
        <v>0.03</v>
      </c>
      <c r="AH63" s="26">
        <v>0.05</v>
      </c>
      <c r="AI63" s="28">
        <v>0.34</v>
      </c>
      <c r="AJ63" s="17">
        <v>0.64</v>
      </c>
      <c r="AK63" s="26">
        <v>0.3</v>
      </c>
      <c r="AL63" s="28">
        <v>0.06</v>
      </c>
      <c r="AM63" s="26">
        <v>0.46</v>
      </c>
      <c r="AN63" s="26">
        <v>0.5</v>
      </c>
      <c r="AO63" s="28">
        <v>0.04</v>
      </c>
      <c r="AP63" s="26">
        <v>0.47</v>
      </c>
      <c r="AQ63" s="26">
        <v>0.1</v>
      </c>
      <c r="AR63" s="26">
        <v>0.42</v>
      </c>
      <c r="AS63" s="28">
        <v>0.02</v>
      </c>
      <c r="AT63" s="26">
        <v>0.39</v>
      </c>
      <c r="AU63" s="26">
        <v>0.51</v>
      </c>
      <c r="AV63" s="28">
        <v>0.1</v>
      </c>
    </row>
    <row r="64" spans="1:48" x14ac:dyDescent="0.3">
      <c r="A64" s="39">
        <v>42186</v>
      </c>
      <c r="B64" s="37">
        <v>81.3</v>
      </c>
      <c r="C64" s="27">
        <v>0.61</v>
      </c>
      <c r="D64" s="26">
        <v>0.27</v>
      </c>
      <c r="E64" s="26">
        <v>0.11</v>
      </c>
      <c r="F64" s="28">
        <f t="shared" si="7"/>
        <v>0.33999999999999997</v>
      </c>
      <c r="G64" s="40">
        <v>0.45</v>
      </c>
      <c r="H64" s="40">
        <v>0.43</v>
      </c>
      <c r="I64" s="26">
        <v>0.11</v>
      </c>
      <c r="J64" s="40">
        <f t="shared" si="8"/>
        <v>2.0000000000000018E-2</v>
      </c>
      <c r="K64" s="29">
        <v>0.49</v>
      </c>
      <c r="L64" s="30">
        <v>0.08</v>
      </c>
      <c r="M64" s="30">
        <v>0.37</v>
      </c>
      <c r="N64" s="26">
        <v>0.06</v>
      </c>
      <c r="O64" s="13">
        <f t="shared" si="12"/>
        <v>0.41</v>
      </c>
      <c r="P64" s="29">
        <v>0.51</v>
      </c>
      <c r="Q64" s="30">
        <v>0.05</v>
      </c>
      <c r="R64" s="30">
        <v>0.35</v>
      </c>
      <c r="S64" s="62">
        <v>0.09</v>
      </c>
      <c r="T64" s="13">
        <f t="shared" si="9"/>
        <v>-0.46</v>
      </c>
      <c r="U64" s="30">
        <v>0.18</v>
      </c>
      <c r="V64" s="30">
        <v>0.82</v>
      </c>
      <c r="W64" s="26">
        <v>0.01</v>
      </c>
      <c r="X64" s="13">
        <f t="shared" si="13"/>
        <v>0.6399999999999999</v>
      </c>
      <c r="Y64" s="26">
        <v>0.27</v>
      </c>
      <c r="Z64" s="30">
        <v>0.15</v>
      </c>
      <c r="AA64" s="30">
        <v>0.56999999999999995</v>
      </c>
      <c r="AB64" s="62">
        <v>0.01</v>
      </c>
      <c r="AC64" s="13">
        <f t="shared" si="10"/>
        <v>0.12000000000000002</v>
      </c>
      <c r="AD64" s="36">
        <v>3.0020999999999999E-2</v>
      </c>
      <c r="AE64" s="25">
        <v>4.4726999999999996E-2</v>
      </c>
      <c r="AF64" s="27">
        <v>0.54</v>
      </c>
      <c r="AG64" s="26">
        <v>0.03</v>
      </c>
      <c r="AH64" s="26">
        <v>0.06</v>
      </c>
      <c r="AI64" s="28">
        <v>0.37</v>
      </c>
      <c r="AJ64" s="17">
        <v>0.65</v>
      </c>
      <c r="AK64" s="26">
        <v>0.28000000000000003</v>
      </c>
      <c r="AL64" s="28">
        <v>7.0000000000000007E-2</v>
      </c>
      <c r="AM64" s="26">
        <v>0.49</v>
      </c>
      <c r="AN64" s="26">
        <v>0.48</v>
      </c>
      <c r="AO64" s="28">
        <v>0.03</v>
      </c>
      <c r="AP64" s="26">
        <v>0.44</v>
      </c>
      <c r="AQ64" s="26">
        <v>0.12</v>
      </c>
      <c r="AR64" s="26">
        <v>0.42</v>
      </c>
      <c r="AS64" s="28">
        <v>0.02</v>
      </c>
      <c r="AT64" s="26">
        <v>0.37</v>
      </c>
      <c r="AU64" s="26">
        <v>0.54</v>
      </c>
      <c r="AV64" s="28">
        <v>0.08</v>
      </c>
    </row>
    <row r="65" spans="1:48" x14ac:dyDescent="0.3">
      <c r="A65" s="39">
        <v>42217</v>
      </c>
      <c r="B65" s="37">
        <v>80.8</v>
      </c>
      <c r="C65" s="27">
        <v>0.63</v>
      </c>
      <c r="D65" s="26">
        <v>0.3</v>
      </c>
      <c r="E65" s="26">
        <v>0.08</v>
      </c>
      <c r="F65" s="28">
        <f t="shared" si="7"/>
        <v>0.33</v>
      </c>
      <c r="G65" s="40">
        <v>0.47</v>
      </c>
      <c r="H65" s="40">
        <v>0.44</v>
      </c>
      <c r="I65" s="26">
        <v>0.1</v>
      </c>
      <c r="J65" s="40">
        <f t="shared" si="8"/>
        <v>2.9999999999999971E-2</v>
      </c>
      <c r="K65" s="29">
        <v>0.47</v>
      </c>
      <c r="L65" s="30">
        <v>0.09</v>
      </c>
      <c r="M65" s="30">
        <v>0.37</v>
      </c>
      <c r="N65" s="26">
        <v>7.0000000000000007E-2</v>
      </c>
      <c r="O65" s="13">
        <f t="shared" si="12"/>
        <v>0.38</v>
      </c>
      <c r="P65" s="29">
        <v>0.54</v>
      </c>
      <c r="Q65" s="30">
        <v>0.05</v>
      </c>
      <c r="R65" s="30">
        <v>0.34</v>
      </c>
      <c r="S65" s="62">
        <v>0.08</v>
      </c>
      <c r="T65" s="13">
        <f t="shared" si="9"/>
        <v>-0.49000000000000005</v>
      </c>
      <c r="U65" s="30">
        <v>0.16</v>
      </c>
      <c r="V65" s="30">
        <v>0.83</v>
      </c>
      <c r="W65" s="26">
        <v>0</v>
      </c>
      <c r="X65" s="13">
        <f t="shared" si="13"/>
        <v>0.66999999999999993</v>
      </c>
      <c r="Y65" s="26">
        <v>0.24</v>
      </c>
      <c r="Z65" s="30">
        <v>0.12</v>
      </c>
      <c r="AA65" s="30">
        <v>0.64</v>
      </c>
      <c r="AB65" s="62">
        <v>0.01</v>
      </c>
      <c r="AC65" s="13">
        <f t="shared" si="10"/>
        <v>0.12</v>
      </c>
      <c r="AD65" s="36">
        <v>2.6629999999999994E-2</v>
      </c>
      <c r="AE65" s="25">
        <v>4.0345000000000006E-2</v>
      </c>
      <c r="AF65" s="27">
        <v>0.55000000000000004</v>
      </c>
      <c r="AG65" s="26">
        <v>0.02</v>
      </c>
      <c r="AH65" s="26">
        <v>0.06</v>
      </c>
      <c r="AI65" s="28">
        <v>0.37</v>
      </c>
      <c r="AJ65" s="17">
        <v>0.65</v>
      </c>
      <c r="AK65" s="26">
        <v>0.31</v>
      </c>
      <c r="AL65" s="28">
        <v>0.04</v>
      </c>
      <c r="AM65" s="26">
        <v>0.43</v>
      </c>
      <c r="AN65" s="26">
        <v>0.55000000000000004</v>
      </c>
      <c r="AO65" s="28">
        <v>0.03</v>
      </c>
      <c r="AP65" s="26">
        <v>0.41</v>
      </c>
      <c r="AQ65" s="26">
        <v>0.14000000000000001</v>
      </c>
      <c r="AR65" s="26">
        <v>0.43</v>
      </c>
      <c r="AS65" s="28">
        <v>0.01</v>
      </c>
      <c r="AT65" s="26">
        <v>0.32</v>
      </c>
      <c r="AU65" s="26">
        <v>0.57999999999999996</v>
      </c>
      <c r="AV65" s="28">
        <v>0.09</v>
      </c>
    </row>
    <row r="66" spans="1:48" x14ac:dyDescent="0.3">
      <c r="A66" s="39">
        <v>42248</v>
      </c>
      <c r="B66" s="37">
        <v>83.8</v>
      </c>
      <c r="C66" s="27">
        <v>0.64</v>
      </c>
      <c r="D66" s="26">
        <v>0.28000000000000003</v>
      </c>
      <c r="E66" s="26">
        <v>7.0000000000000007E-2</v>
      </c>
      <c r="F66" s="28">
        <f t="shared" si="7"/>
        <v>0.36</v>
      </c>
      <c r="G66" s="40">
        <v>0.52</v>
      </c>
      <c r="H66" s="40">
        <v>0.36</v>
      </c>
      <c r="I66" s="26">
        <v>0.11</v>
      </c>
      <c r="J66" s="40">
        <f t="shared" si="8"/>
        <v>0.16000000000000003</v>
      </c>
      <c r="K66" s="29">
        <v>0.45</v>
      </c>
      <c r="L66" s="30">
        <v>0.09</v>
      </c>
      <c r="M66" s="30">
        <v>0.41</v>
      </c>
      <c r="N66" s="26">
        <v>0.05</v>
      </c>
      <c r="O66" s="13">
        <f t="shared" si="12"/>
        <v>0.36</v>
      </c>
      <c r="P66" s="29">
        <v>0.55000000000000004</v>
      </c>
      <c r="Q66" s="30">
        <v>0.05</v>
      </c>
      <c r="R66" s="30">
        <v>0.31</v>
      </c>
      <c r="S66" s="62">
        <v>0.09</v>
      </c>
      <c r="T66" s="13">
        <f t="shared" si="9"/>
        <v>-0.5</v>
      </c>
      <c r="U66" s="30">
        <v>0.15</v>
      </c>
      <c r="V66" s="30">
        <v>0.84</v>
      </c>
      <c r="W66" s="26">
        <v>0</v>
      </c>
      <c r="X66" s="13">
        <f t="shared" si="13"/>
        <v>0.69</v>
      </c>
      <c r="Y66" s="26">
        <v>0.28000000000000003</v>
      </c>
      <c r="Z66" s="30">
        <v>0.13</v>
      </c>
      <c r="AA66" s="30">
        <v>0.57999999999999996</v>
      </c>
      <c r="AB66" s="62">
        <v>0.01</v>
      </c>
      <c r="AC66" s="13">
        <f t="shared" si="10"/>
        <v>0.15000000000000002</v>
      </c>
      <c r="AD66" s="36">
        <v>3.0662999999999996E-2</v>
      </c>
      <c r="AE66" s="25">
        <v>4.3558000000000006E-2</v>
      </c>
      <c r="AF66" s="27">
        <v>0.54</v>
      </c>
      <c r="AG66" s="26">
        <v>0.04</v>
      </c>
      <c r="AH66" s="26">
        <v>0.05</v>
      </c>
      <c r="AI66" s="28">
        <v>0.37</v>
      </c>
      <c r="AJ66" s="17">
        <v>0.67</v>
      </c>
      <c r="AK66" s="26">
        <v>0.28999999999999998</v>
      </c>
      <c r="AL66" s="28">
        <v>0.04</v>
      </c>
      <c r="AM66" s="26">
        <v>0.47</v>
      </c>
      <c r="AN66" s="26">
        <v>0.5</v>
      </c>
      <c r="AO66" s="28">
        <v>0.03</v>
      </c>
      <c r="AP66" s="26">
        <v>0.45</v>
      </c>
      <c r="AQ66" s="26">
        <v>0.13</v>
      </c>
      <c r="AR66" s="26">
        <v>0.41</v>
      </c>
      <c r="AS66" s="28">
        <v>0.01</v>
      </c>
      <c r="AT66" s="26">
        <v>0.35</v>
      </c>
      <c r="AU66" s="26">
        <v>0.56999999999999995</v>
      </c>
      <c r="AV66" s="28">
        <v>0.09</v>
      </c>
    </row>
    <row r="67" spans="1:48" x14ac:dyDescent="0.3">
      <c r="A67" s="39">
        <v>42278</v>
      </c>
      <c r="B67" s="37">
        <v>83.2</v>
      </c>
      <c r="C67" s="27">
        <v>0.62</v>
      </c>
      <c r="D67" s="26">
        <v>0.28000000000000003</v>
      </c>
      <c r="E67" s="26">
        <v>0.1</v>
      </c>
      <c r="F67" s="28">
        <f t="shared" ref="F67:F98" si="14">C67-D67</f>
        <v>0.33999999999999997</v>
      </c>
      <c r="G67" s="40">
        <v>0.51</v>
      </c>
      <c r="H67" s="40">
        <v>0.41</v>
      </c>
      <c r="I67" s="26">
        <v>0.09</v>
      </c>
      <c r="J67" s="40">
        <f t="shared" ref="J67:J98" si="15">G67-H67</f>
        <v>0.10000000000000003</v>
      </c>
      <c r="K67" s="29">
        <v>0.46</v>
      </c>
      <c r="L67" s="30">
        <v>0.08</v>
      </c>
      <c r="M67" s="30">
        <v>0.39</v>
      </c>
      <c r="N67" s="26">
        <v>7.0000000000000007E-2</v>
      </c>
      <c r="O67" s="13">
        <f t="shared" ref="O67:O71" si="16">K67-L67</f>
        <v>0.38</v>
      </c>
      <c r="P67" s="29">
        <v>0.51</v>
      </c>
      <c r="Q67" s="30">
        <v>0.05</v>
      </c>
      <c r="R67" s="30">
        <v>0.38</v>
      </c>
      <c r="S67" s="62">
        <v>7.0000000000000007E-2</v>
      </c>
      <c r="T67" s="13">
        <f t="shared" ref="T67:T98" si="17">Q67-P67</f>
        <v>-0.46</v>
      </c>
      <c r="U67" s="30">
        <v>0.14000000000000001</v>
      </c>
      <c r="V67" s="30">
        <v>0.85</v>
      </c>
      <c r="W67" s="26">
        <v>0</v>
      </c>
      <c r="X67" s="13">
        <f t="shared" ref="X67:X71" si="18">V67-U67</f>
        <v>0.71</v>
      </c>
      <c r="Y67" s="26">
        <v>0.24</v>
      </c>
      <c r="Z67" s="30">
        <v>0.13</v>
      </c>
      <c r="AA67" s="30">
        <v>0.6</v>
      </c>
      <c r="AB67" s="62">
        <v>0.03</v>
      </c>
      <c r="AC67" s="13">
        <f t="shared" ref="AC67:AC98" si="19">Y67-Z67</f>
        <v>0.10999999999999999</v>
      </c>
      <c r="AD67" s="36">
        <v>2.4725999999999998E-2</v>
      </c>
      <c r="AE67" s="25">
        <v>4.2107999999999993E-2</v>
      </c>
      <c r="AF67" s="27">
        <v>0.57999999999999996</v>
      </c>
      <c r="AG67" s="26">
        <v>0.04</v>
      </c>
      <c r="AH67" s="26">
        <v>0.05</v>
      </c>
      <c r="AI67" s="28">
        <v>0.34</v>
      </c>
      <c r="AJ67" s="17">
        <v>0.63</v>
      </c>
      <c r="AK67" s="26">
        <v>0.31</v>
      </c>
      <c r="AL67" s="28">
        <v>0.06</v>
      </c>
      <c r="AM67" s="26">
        <v>0.47</v>
      </c>
      <c r="AN67" s="26">
        <v>0.49</v>
      </c>
      <c r="AO67" s="28">
        <v>0.03</v>
      </c>
      <c r="AP67" s="26">
        <v>0.45</v>
      </c>
      <c r="AQ67" s="26">
        <v>0.12</v>
      </c>
      <c r="AR67" s="26">
        <v>0.42</v>
      </c>
      <c r="AS67" s="28">
        <v>0.01</v>
      </c>
      <c r="AT67" s="26">
        <v>0.37</v>
      </c>
      <c r="AU67" s="26">
        <v>0.55000000000000004</v>
      </c>
      <c r="AV67" s="28">
        <v>0.08</v>
      </c>
    </row>
    <row r="68" spans="1:48" x14ac:dyDescent="0.3">
      <c r="A68" s="39">
        <v>42309</v>
      </c>
      <c r="B68" s="37">
        <v>80.8</v>
      </c>
      <c r="C68" s="27">
        <v>0.64</v>
      </c>
      <c r="D68" s="26">
        <v>0.28999999999999998</v>
      </c>
      <c r="E68" s="26">
        <v>0.06</v>
      </c>
      <c r="F68" s="28">
        <f t="shared" si="14"/>
        <v>0.35000000000000003</v>
      </c>
      <c r="G68" s="40">
        <v>0.48</v>
      </c>
      <c r="H68" s="40">
        <v>0.44</v>
      </c>
      <c r="I68" s="26">
        <v>0.09</v>
      </c>
      <c r="J68" s="40">
        <f t="shared" si="15"/>
        <v>3.999999999999998E-2</v>
      </c>
      <c r="K68" s="29">
        <v>0.44</v>
      </c>
      <c r="L68" s="30">
        <v>0.06</v>
      </c>
      <c r="M68" s="30">
        <v>0.44</v>
      </c>
      <c r="N68" s="26">
        <v>0.06</v>
      </c>
      <c r="O68" s="13">
        <f t="shared" si="16"/>
        <v>0.38</v>
      </c>
      <c r="P68" s="29">
        <v>0.53</v>
      </c>
      <c r="Q68" s="30">
        <v>0.05</v>
      </c>
      <c r="R68" s="30">
        <v>0.35</v>
      </c>
      <c r="S68" s="62">
        <v>0.08</v>
      </c>
      <c r="T68" s="13">
        <f t="shared" si="17"/>
        <v>-0.48000000000000004</v>
      </c>
      <c r="U68" s="30">
        <v>0.15</v>
      </c>
      <c r="V68" s="30">
        <v>0.84</v>
      </c>
      <c r="W68" s="26">
        <v>0.01</v>
      </c>
      <c r="X68" s="13">
        <f t="shared" si="18"/>
        <v>0.69</v>
      </c>
      <c r="Y68" s="26">
        <v>0.21</v>
      </c>
      <c r="Z68" s="30">
        <v>0.15</v>
      </c>
      <c r="AA68" s="30">
        <v>0.63</v>
      </c>
      <c r="AB68" s="62">
        <v>0.02</v>
      </c>
      <c r="AC68" s="13">
        <f t="shared" si="19"/>
        <v>0.06</v>
      </c>
      <c r="AD68" s="36">
        <v>2.3326000000000003E-2</v>
      </c>
      <c r="AE68" s="25">
        <v>4.3573000000000001E-2</v>
      </c>
      <c r="AF68" s="27">
        <v>0.53</v>
      </c>
      <c r="AG68" s="26">
        <v>0.03</v>
      </c>
      <c r="AH68" s="26">
        <v>0.04</v>
      </c>
      <c r="AI68" s="28">
        <v>0.39</v>
      </c>
      <c r="AJ68" s="17">
        <v>0.67</v>
      </c>
      <c r="AK68" s="26">
        <v>0.28999999999999998</v>
      </c>
      <c r="AL68" s="28">
        <v>0.03</v>
      </c>
      <c r="AM68" s="26">
        <v>0.45</v>
      </c>
      <c r="AN68" s="26">
        <v>0.52</v>
      </c>
      <c r="AO68" s="28">
        <v>0.03</v>
      </c>
      <c r="AP68" s="26">
        <v>0.44</v>
      </c>
      <c r="AQ68" s="26">
        <v>0.12</v>
      </c>
      <c r="AR68" s="26">
        <v>0.43</v>
      </c>
      <c r="AS68" s="28">
        <v>0.01</v>
      </c>
      <c r="AT68" s="26">
        <v>0.37</v>
      </c>
      <c r="AU68" s="26">
        <v>0.56000000000000005</v>
      </c>
      <c r="AV68" s="28">
        <v>7.0000000000000007E-2</v>
      </c>
    </row>
    <row r="69" spans="1:48" x14ac:dyDescent="0.3">
      <c r="A69" s="39">
        <v>42339</v>
      </c>
      <c r="B69" s="37">
        <v>83.2</v>
      </c>
      <c r="C69" s="27">
        <v>0.63</v>
      </c>
      <c r="D69" s="26">
        <v>0.28000000000000003</v>
      </c>
      <c r="E69" s="26">
        <v>0.1</v>
      </c>
      <c r="F69" s="28">
        <f t="shared" si="14"/>
        <v>0.35</v>
      </c>
      <c r="G69" s="40">
        <v>0.49</v>
      </c>
      <c r="H69" s="40">
        <v>0.41</v>
      </c>
      <c r="I69" s="26">
        <v>0.1</v>
      </c>
      <c r="J69" s="40">
        <f t="shared" si="15"/>
        <v>8.0000000000000016E-2</v>
      </c>
      <c r="K69" s="29">
        <v>0.48</v>
      </c>
      <c r="L69" s="30">
        <v>0.08</v>
      </c>
      <c r="M69" s="30">
        <v>0.38</v>
      </c>
      <c r="N69" s="26">
        <v>0.06</v>
      </c>
      <c r="O69" s="13">
        <f t="shared" si="16"/>
        <v>0.39999999999999997</v>
      </c>
      <c r="P69" s="29">
        <v>0.56000000000000005</v>
      </c>
      <c r="Q69" s="30">
        <v>0.04</v>
      </c>
      <c r="R69" s="30">
        <v>0.35</v>
      </c>
      <c r="S69" s="62">
        <v>0.06</v>
      </c>
      <c r="T69" s="13">
        <f t="shared" si="17"/>
        <v>-0.52</v>
      </c>
      <c r="U69" s="30">
        <v>0.13</v>
      </c>
      <c r="V69" s="30">
        <v>0.85</v>
      </c>
      <c r="W69" s="26">
        <v>0.01</v>
      </c>
      <c r="X69" s="13">
        <f t="shared" si="18"/>
        <v>0.72</v>
      </c>
      <c r="Y69" s="26">
        <v>0.27</v>
      </c>
      <c r="Z69" s="30">
        <v>0.12</v>
      </c>
      <c r="AA69" s="30">
        <v>0.6</v>
      </c>
      <c r="AB69" s="62">
        <v>0.01</v>
      </c>
      <c r="AC69" s="13">
        <f t="shared" si="19"/>
        <v>0.15000000000000002</v>
      </c>
      <c r="AD69" s="36">
        <v>2.6103999999999999E-2</v>
      </c>
      <c r="AE69" s="25">
        <v>3.7767000000000002E-2</v>
      </c>
      <c r="AF69" s="27">
        <v>0.53</v>
      </c>
      <c r="AG69" s="26">
        <v>0.03</v>
      </c>
      <c r="AH69" s="26">
        <v>7.0000000000000007E-2</v>
      </c>
      <c r="AI69" s="28">
        <v>0.36</v>
      </c>
      <c r="AJ69" s="17">
        <v>0.63</v>
      </c>
      <c r="AK69" s="26">
        <v>0.33</v>
      </c>
      <c r="AL69" s="28">
        <v>0.04</v>
      </c>
      <c r="AM69" s="26">
        <v>0.46</v>
      </c>
      <c r="AN69" s="26">
        <v>0.51</v>
      </c>
      <c r="AO69" s="28">
        <v>0.04</v>
      </c>
      <c r="AP69" s="26">
        <v>0.46</v>
      </c>
      <c r="AQ69" s="26">
        <v>0.1</v>
      </c>
      <c r="AR69" s="26">
        <v>0.41</v>
      </c>
      <c r="AS69" s="28">
        <v>0.02</v>
      </c>
      <c r="AT69" s="26">
        <v>0.42</v>
      </c>
      <c r="AU69" s="26">
        <v>0.49</v>
      </c>
      <c r="AV69" s="28">
        <v>0.09</v>
      </c>
    </row>
    <row r="70" spans="1:48" x14ac:dyDescent="0.3">
      <c r="A70" s="39">
        <v>42370</v>
      </c>
      <c r="B70" s="37">
        <v>81.5</v>
      </c>
      <c r="C70" s="27">
        <v>0.61</v>
      </c>
      <c r="D70" s="26">
        <v>0.3</v>
      </c>
      <c r="E70" s="26">
        <v>0.09</v>
      </c>
      <c r="F70" s="28">
        <f t="shared" si="14"/>
        <v>0.31</v>
      </c>
      <c r="G70" s="40">
        <v>0.5</v>
      </c>
      <c r="H70" s="40">
        <v>0.41</v>
      </c>
      <c r="I70" s="26">
        <v>0.09</v>
      </c>
      <c r="J70" s="40">
        <f t="shared" si="15"/>
        <v>9.0000000000000024E-2</v>
      </c>
      <c r="K70" s="29">
        <v>0.45</v>
      </c>
      <c r="L70" s="30">
        <v>0.08</v>
      </c>
      <c r="M70" s="30">
        <v>0.41</v>
      </c>
      <c r="N70" s="26">
        <v>0.06</v>
      </c>
      <c r="O70" s="13">
        <f t="shared" si="16"/>
        <v>0.37</v>
      </c>
      <c r="P70" s="29">
        <v>0.56999999999999995</v>
      </c>
      <c r="Q70" s="30">
        <v>0.05</v>
      </c>
      <c r="R70" s="30">
        <v>0.3</v>
      </c>
      <c r="S70" s="62">
        <v>0.08</v>
      </c>
      <c r="T70" s="13">
        <f t="shared" si="17"/>
        <v>-0.51999999999999991</v>
      </c>
      <c r="U70" s="30">
        <v>0.14000000000000001</v>
      </c>
      <c r="V70" s="30">
        <v>0.85</v>
      </c>
      <c r="W70" s="26">
        <v>0.01</v>
      </c>
      <c r="X70" s="13">
        <f t="shared" si="18"/>
        <v>0.71</v>
      </c>
      <c r="Y70" s="26">
        <v>0.26</v>
      </c>
      <c r="Z70" s="30">
        <v>0.14000000000000001</v>
      </c>
      <c r="AA70" s="30">
        <v>0.59</v>
      </c>
      <c r="AB70" s="62">
        <v>0.01</v>
      </c>
      <c r="AC70" s="13">
        <f t="shared" si="19"/>
        <v>0.12</v>
      </c>
      <c r="AD70" s="36">
        <v>2.2459999999999994E-2</v>
      </c>
      <c r="AE70" s="25">
        <v>4.0340000000000001E-2</v>
      </c>
      <c r="AF70" s="27">
        <v>0.52</v>
      </c>
      <c r="AG70" s="26">
        <v>0.03</v>
      </c>
      <c r="AH70" s="26">
        <v>0.05</v>
      </c>
      <c r="AI70" s="28">
        <v>0.4</v>
      </c>
      <c r="AJ70" s="17">
        <v>0.68</v>
      </c>
      <c r="AK70" s="26">
        <v>0.28999999999999998</v>
      </c>
      <c r="AL70" s="28">
        <v>0.04</v>
      </c>
      <c r="AM70" s="26">
        <v>0.4</v>
      </c>
      <c r="AN70" s="26">
        <v>0.55000000000000004</v>
      </c>
      <c r="AO70" s="28">
        <v>0.04</v>
      </c>
      <c r="AP70" s="26">
        <v>0.46</v>
      </c>
      <c r="AQ70" s="26">
        <v>0.12</v>
      </c>
      <c r="AR70" s="26">
        <v>0.41</v>
      </c>
      <c r="AS70" s="28">
        <v>0.01</v>
      </c>
      <c r="AT70" s="26">
        <v>0.38</v>
      </c>
      <c r="AU70" s="26">
        <v>0.52</v>
      </c>
      <c r="AV70" s="28">
        <v>0.09</v>
      </c>
    </row>
    <row r="71" spans="1:48" x14ac:dyDescent="0.3">
      <c r="A71" s="39">
        <v>42401</v>
      </c>
      <c r="B71" s="37">
        <v>82.7</v>
      </c>
      <c r="C71" s="27">
        <v>0.63</v>
      </c>
      <c r="D71" s="26">
        <v>0.28000000000000003</v>
      </c>
      <c r="E71" s="26">
        <v>0.08</v>
      </c>
      <c r="F71" s="28">
        <f t="shared" si="14"/>
        <v>0.35</v>
      </c>
      <c r="G71" s="40">
        <v>0.5</v>
      </c>
      <c r="H71" s="40">
        <v>0.43</v>
      </c>
      <c r="I71" s="26">
        <v>7.0000000000000007E-2</v>
      </c>
      <c r="J71" s="40">
        <f t="shared" si="15"/>
        <v>7.0000000000000007E-2</v>
      </c>
      <c r="K71" s="29">
        <v>0.44</v>
      </c>
      <c r="L71" s="30">
        <v>0.11</v>
      </c>
      <c r="M71" s="30">
        <v>0.4</v>
      </c>
      <c r="N71" s="26">
        <v>0.05</v>
      </c>
      <c r="O71" s="13">
        <f t="shared" si="16"/>
        <v>0.33</v>
      </c>
      <c r="P71" s="29">
        <v>0.55000000000000004</v>
      </c>
      <c r="Q71" s="30">
        <v>0.05</v>
      </c>
      <c r="R71" s="30">
        <v>0.36</v>
      </c>
      <c r="S71" s="62">
        <v>0.05</v>
      </c>
      <c r="T71" s="13">
        <f t="shared" si="17"/>
        <v>-0.5</v>
      </c>
      <c r="U71" s="30">
        <v>0.12</v>
      </c>
      <c r="V71" s="30">
        <v>0.87</v>
      </c>
      <c r="W71" s="26">
        <v>0.01</v>
      </c>
      <c r="X71" s="13">
        <f t="shared" si="18"/>
        <v>0.75</v>
      </c>
      <c r="Y71" s="26">
        <v>0.27</v>
      </c>
      <c r="Z71" s="30">
        <v>0.12</v>
      </c>
      <c r="AA71" s="30">
        <v>0.6</v>
      </c>
      <c r="AB71" s="62">
        <v>0.01</v>
      </c>
      <c r="AC71" s="13">
        <f t="shared" si="19"/>
        <v>0.15000000000000002</v>
      </c>
      <c r="AD71" s="36">
        <v>1.7247999999999996E-2</v>
      </c>
      <c r="AE71" s="25">
        <v>3.3325E-2</v>
      </c>
      <c r="AF71" s="27">
        <v>0.52</v>
      </c>
      <c r="AG71" s="26">
        <v>0.03</v>
      </c>
      <c r="AH71" s="26">
        <v>0.06</v>
      </c>
      <c r="AI71" s="28">
        <v>0.39</v>
      </c>
      <c r="AJ71" s="17">
        <v>0.63</v>
      </c>
      <c r="AK71" s="26">
        <v>0.31</v>
      </c>
      <c r="AL71" s="28">
        <v>0.05</v>
      </c>
      <c r="AM71" s="26">
        <v>0.43</v>
      </c>
      <c r="AN71" s="26">
        <v>0.54</v>
      </c>
      <c r="AO71" s="28">
        <v>0.03</v>
      </c>
      <c r="AP71" s="26">
        <v>0.46</v>
      </c>
      <c r="AQ71" s="26">
        <v>0.13</v>
      </c>
      <c r="AR71" s="26">
        <v>0.4</v>
      </c>
      <c r="AS71" s="28">
        <v>0.02</v>
      </c>
      <c r="AT71" s="26">
        <v>0.37</v>
      </c>
      <c r="AU71" s="26">
        <v>0.56000000000000005</v>
      </c>
      <c r="AV71" s="28">
        <v>0.08</v>
      </c>
    </row>
    <row r="72" spans="1:48" x14ac:dyDescent="0.3">
      <c r="A72" s="39">
        <v>42430</v>
      </c>
      <c r="B72" s="37">
        <v>80.2</v>
      </c>
      <c r="C72" s="27">
        <v>0.63</v>
      </c>
      <c r="D72" s="26">
        <v>0.3</v>
      </c>
      <c r="E72" s="26">
        <v>7.0000000000000007E-2</v>
      </c>
      <c r="F72" s="28">
        <f t="shared" si="14"/>
        <v>0.33</v>
      </c>
      <c r="G72" s="40">
        <v>0.45</v>
      </c>
      <c r="H72" s="40">
        <v>0.46</v>
      </c>
      <c r="I72" s="26">
        <v>0.09</v>
      </c>
      <c r="J72" s="40">
        <f t="shared" si="15"/>
        <v>-1.0000000000000009E-2</v>
      </c>
      <c r="K72" s="29">
        <v>0.44</v>
      </c>
      <c r="L72" s="30">
        <v>0.1</v>
      </c>
      <c r="M72" s="30">
        <v>0.4</v>
      </c>
      <c r="N72" s="26">
        <v>7.0000000000000007E-2</v>
      </c>
      <c r="O72" s="13">
        <f t="shared" ref="O72:O76" si="20">K72-L72</f>
        <v>0.33999999999999997</v>
      </c>
      <c r="P72" s="29">
        <v>0.51</v>
      </c>
      <c r="Q72" s="30">
        <v>0.06</v>
      </c>
      <c r="R72" s="30">
        <v>0.37</v>
      </c>
      <c r="S72" s="62">
        <v>7.0000000000000007E-2</v>
      </c>
      <c r="T72" s="13">
        <f t="shared" si="17"/>
        <v>-0.45</v>
      </c>
      <c r="U72" s="30">
        <v>0.16</v>
      </c>
      <c r="V72" s="30">
        <v>0.84</v>
      </c>
      <c r="W72" s="26">
        <v>0</v>
      </c>
      <c r="X72" s="13">
        <f t="shared" ref="X72:X76" si="21">V72-U72</f>
        <v>0.67999999999999994</v>
      </c>
      <c r="Y72" s="26">
        <v>0.24</v>
      </c>
      <c r="Z72" s="30">
        <v>0.13</v>
      </c>
      <c r="AA72" s="30">
        <v>0.61</v>
      </c>
      <c r="AB72" s="62">
        <v>0.02</v>
      </c>
      <c r="AC72" s="13">
        <f t="shared" si="19"/>
        <v>0.10999999999999999</v>
      </c>
      <c r="AD72" s="36">
        <v>1.9741999999999996E-2</v>
      </c>
      <c r="AE72" s="25">
        <v>3.9909999999999994E-2</v>
      </c>
      <c r="AF72" s="27">
        <v>0.54</v>
      </c>
      <c r="AG72" s="26">
        <v>0.04</v>
      </c>
      <c r="AH72" s="26">
        <v>0.05</v>
      </c>
      <c r="AI72" s="28">
        <v>0.37</v>
      </c>
      <c r="AJ72" s="17">
        <v>0.65</v>
      </c>
      <c r="AK72" s="26">
        <v>0.28999999999999998</v>
      </c>
      <c r="AL72" s="28">
        <v>0.05</v>
      </c>
      <c r="AM72" s="26">
        <v>0.46</v>
      </c>
      <c r="AN72" s="26">
        <v>0.51</v>
      </c>
      <c r="AO72" s="28">
        <v>0.02</v>
      </c>
      <c r="AP72" s="26">
        <v>0.42</v>
      </c>
      <c r="AQ72" s="26">
        <v>0.11</v>
      </c>
      <c r="AR72" s="26">
        <v>0.46</v>
      </c>
      <c r="AS72" s="28">
        <v>0.02</v>
      </c>
      <c r="AT72" s="26">
        <v>0.33</v>
      </c>
      <c r="AU72" s="26">
        <v>0.57999999999999996</v>
      </c>
      <c r="AV72" s="28">
        <v>0.09</v>
      </c>
    </row>
    <row r="73" spans="1:48" x14ac:dyDescent="0.3">
      <c r="A73" s="39">
        <v>42461</v>
      </c>
      <c r="B73" s="37">
        <v>83.7</v>
      </c>
      <c r="C73" s="27">
        <v>0.61</v>
      </c>
      <c r="D73" s="26">
        <v>0.31</v>
      </c>
      <c r="E73" s="26">
        <v>0.08</v>
      </c>
      <c r="F73" s="28">
        <f t="shared" si="14"/>
        <v>0.3</v>
      </c>
      <c r="G73" s="40">
        <v>0.52</v>
      </c>
      <c r="H73" s="40">
        <v>0.37</v>
      </c>
      <c r="I73" s="26">
        <v>0.11</v>
      </c>
      <c r="J73" s="40">
        <f t="shared" si="15"/>
        <v>0.15000000000000002</v>
      </c>
      <c r="K73" s="29">
        <v>0.46</v>
      </c>
      <c r="L73" s="30">
        <v>0.09</v>
      </c>
      <c r="M73" s="30">
        <v>0.37</v>
      </c>
      <c r="N73" s="26">
        <v>0.08</v>
      </c>
      <c r="O73" s="13">
        <f t="shared" si="20"/>
        <v>0.37</v>
      </c>
      <c r="P73" s="29">
        <v>0.5</v>
      </c>
      <c r="Q73" s="30">
        <v>0.04</v>
      </c>
      <c r="R73" s="30">
        <v>0.36</v>
      </c>
      <c r="S73" s="62">
        <v>0.09</v>
      </c>
      <c r="T73" s="13">
        <f t="shared" si="17"/>
        <v>-0.46</v>
      </c>
      <c r="U73" s="30">
        <v>0.13</v>
      </c>
      <c r="V73" s="30">
        <v>0.87</v>
      </c>
      <c r="W73" s="26">
        <v>0</v>
      </c>
      <c r="X73" s="13">
        <f t="shared" si="21"/>
        <v>0.74</v>
      </c>
      <c r="Y73" s="26">
        <v>0.24</v>
      </c>
      <c r="Z73" s="30">
        <v>0.13</v>
      </c>
      <c r="AA73" s="30">
        <v>0.61</v>
      </c>
      <c r="AB73" s="62">
        <v>0.03</v>
      </c>
      <c r="AC73" s="13">
        <f t="shared" si="19"/>
        <v>0.10999999999999999</v>
      </c>
      <c r="AD73" s="36">
        <v>1.9657000000000004E-2</v>
      </c>
      <c r="AE73" s="25">
        <v>3.5436000000000002E-2</v>
      </c>
      <c r="AF73" s="27">
        <v>0.56000000000000005</v>
      </c>
      <c r="AG73" s="26">
        <v>0.04</v>
      </c>
      <c r="AH73" s="26">
        <v>0.05</v>
      </c>
      <c r="AI73" s="28">
        <v>0.35</v>
      </c>
      <c r="AJ73" s="17">
        <v>0.63</v>
      </c>
      <c r="AK73" s="26">
        <v>0.32</v>
      </c>
      <c r="AL73" s="28">
        <v>0.05</v>
      </c>
      <c r="AM73" s="26">
        <v>0.44</v>
      </c>
      <c r="AN73" s="26">
        <v>0.53</v>
      </c>
      <c r="AO73" s="28">
        <v>0.03</v>
      </c>
      <c r="AP73" s="26">
        <v>0.44</v>
      </c>
      <c r="AQ73" s="26">
        <v>0.13</v>
      </c>
      <c r="AR73" s="26">
        <v>0.4</v>
      </c>
      <c r="AS73" s="28">
        <v>0.03</v>
      </c>
      <c r="AT73" s="26">
        <v>0.38</v>
      </c>
      <c r="AU73" s="26">
        <v>0.52</v>
      </c>
      <c r="AV73" s="28">
        <v>0.09</v>
      </c>
    </row>
    <row r="74" spans="1:48" x14ac:dyDescent="0.3">
      <c r="A74" s="39">
        <v>42491</v>
      </c>
      <c r="B74" s="37">
        <v>85.3</v>
      </c>
      <c r="C74" s="27">
        <v>0.6</v>
      </c>
      <c r="D74" s="26">
        <v>0.31</v>
      </c>
      <c r="E74" s="26">
        <v>0.09</v>
      </c>
      <c r="F74" s="28">
        <f t="shared" si="14"/>
        <v>0.28999999999999998</v>
      </c>
      <c r="G74" s="40">
        <v>0.52</v>
      </c>
      <c r="H74" s="40">
        <v>0.39</v>
      </c>
      <c r="I74" s="26">
        <v>0.09</v>
      </c>
      <c r="J74" s="40">
        <f t="shared" si="15"/>
        <v>0.13</v>
      </c>
      <c r="K74" s="29">
        <v>0.48</v>
      </c>
      <c r="L74" s="30">
        <v>0.06</v>
      </c>
      <c r="M74" s="30">
        <v>0.39</v>
      </c>
      <c r="N74" s="26">
        <v>7.0000000000000007E-2</v>
      </c>
      <c r="O74" s="13">
        <f t="shared" si="20"/>
        <v>0.42</v>
      </c>
      <c r="P74" s="29">
        <v>0.48</v>
      </c>
      <c r="Q74" s="30">
        <v>0.05</v>
      </c>
      <c r="R74" s="30">
        <v>0.4</v>
      </c>
      <c r="S74" s="62">
        <v>7.0000000000000007E-2</v>
      </c>
      <c r="T74" s="13">
        <f t="shared" si="17"/>
        <v>-0.43</v>
      </c>
      <c r="U74" s="30">
        <v>0.14000000000000001</v>
      </c>
      <c r="V74" s="30">
        <v>0.86</v>
      </c>
      <c r="W74" s="26">
        <v>0</v>
      </c>
      <c r="X74" s="13">
        <f t="shared" si="21"/>
        <v>0.72</v>
      </c>
      <c r="Y74" s="26">
        <v>0.27</v>
      </c>
      <c r="Z74" s="30">
        <v>0.09</v>
      </c>
      <c r="AA74" s="30">
        <v>0.62</v>
      </c>
      <c r="AB74" s="62">
        <v>0.03</v>
      </c>
      <c r="AC74" s="13">
        <f t="shared" si="19"/>
        <v>0.18000000000000002</v>
      </c>
      <c r="AD74" s="36">
        <v>2.4077999999999995E-2</v>
      </c>
      <c r="AE74" s="25">
        <v>3.6520000000000004E-2</v>
      </c>
      <c r="AF74" s="27">
        <v>0.54</v>
      </c>
      <c r="AG74" s="26">
        <v>0.04</v>
      </c>
      <c r="AH74" s="26">
        <v>0.06</v>
      </c>
      <c r="AI74" s="28">
        <v>0.35</v>
      </c>
      <c r="AJ74" s="17">
        <v>0.63</v>
      </c>
      <c r="AK74" s="26">
        <v>0.3</v>
      </c>
      <c r="AL74" s="28">
        <v>7.0000000000000007E-2</v>
      </c>
      <c r="AM74" s="26">
        <v>0.43</v>
      </c>
      <c r="AN74" s="26">
        <v>0.55000000000000004</v>
      </c>
      <c r="AO74" s="28">
        <v>0.02</v>
      </c>
      <c r="AP74" s="26">
        <v>0.43</v>
      </c>
      <c r="AQ74" s="26">
        <v>0.12</v>
      </c>
      <c r="AR74" s="26">
        <v>0.42</v>
      </c>
      <c r="AS74" s="28">
        <v>0.03</v>
      </c>
      <c r="AT74" s="26">
        <v>0.36</v>
      </c>
      <c r="AU74" s="26">
        <v>0.57999999999999996</v>
      </c>
      <c r="AV74" s="28">
        <v>0.06</v>
      </c>
    </row>
    <row r="75" spans="1:48" x14ac:dyDescent="0.3">
      <c r="A75" s="39">
        <v>42522</v>
      </c>
      <c r="B75" s="37">
        <v>83.2</v>
      </c>
      <c r="C75" s="27">
        <v>0.61</v>
      </c>
      <c r="D75" s="26">
        <v>0.28999999999999998</v>
      </c>
      <c r="E75" s="26">
        <v>0.09</v>
      </c>
      <c r="F75" s="28">
        <f t="shared" si="14"/>
        <v>0.32</v>
      </c>
      <c r="G75" s="40">
        <v>0.54</v>
      </c>
      <c r="H75" s="40">
        <v>0.36</v>
      </c>
      <c r="I75" s="26">
        <v>0.1</v>
      </c>
      <c r="J75" s="40">
        <f t="shared" si="15"/>
        <v>0.18000000000000005</v>
      </c>
      <c r="K75" s="29">
        <v>0.42</v>
      </c>
      <c r="L75" s="30">
        <v>0.09</v>
      </c>
      <c r="M75" s="30">
        <v>0.41</v>
      </c>
      <c r="N75" s="26">
        <v>7.0000000000000007E-2</v>
      </c>
      <c r="O75" s="13">
        <f t="shared" si="20"/>
        <v>0.32999999999999996</v>
      </c>
      <c r="P75" s="29">
        <v>0.46</v>
      </c>
      <c r="Q75" s="30">
        <v>0.05</v>
      </c>
      <c r="R75" s="30">
        <v>0.4</v>
      </c>
      <c r="S75" s="62">
        <v>0.09</v>
      </c>
      <c r="T75" s="13">
        <f t="shared" si="17"/>
        <v>-0.41000000000000003</v>
      </c>
      <c r="U75" s="30">
        <v>0.16</v>
      </c>
      <c r="V75" s="30">
        <v>0.84</v>
      </c>
      <c r="W75" s="26">
        <v>0</v>
      </c>
      <c r="X75" s="13">
        <f t="shared" si="21"/>
        <v>0.67999999999999994</v>
      </c>
      <c r="Y75" s="26">
        <v>0.22</v>
      </c>
      <c r="Z75" s="30">
        <v>0.14000000000000001</v>
      </c>
      <c r="AA75" s="30">
        <v>0.62</v>
      </c>
      <c r="AB75" s="62">
        <v>0.02</v>
      </c>
      <c r="AC75" s="13">
        <f t="shared" si="19"/>
        <v>7.9999999999999988E-2</v>
      </c>
      <c r="AD75" s="36">
        <v>1.9695000000000001E-2</v>
      </c>
      <c r="AE75" s="25">
        <v>3.6093000000000007E-2</v>
      </c>
      <c r="AF75" s="27">
        <v>0.54</v>
      </c>
      <c r="AG75" s="26">
        <v>0.05</v>
      </c>
      <c r="AH75" s="26">
        <v>0.05</v>
      </c>
      <c r="AI75" s="28">
        <v>0.35</v>
      </c>
      <c r="AJ75" s="17">
        <v>0.63</v>
      </c>
      <c r="AK75" s="26">
        <v>0.31</v>
      </c>
      <c r="AL75" s="28">
        <v>0.05</v>
      </c>
      <c r="AM75" s="26">
        <v>0.43</v>
      </c>
      <c r="AN75" s="26">
        <v>0.54</v>
      </c>
      <c r="AO75" s="28">
        <v>0.03</v>
      </c>
      <c r="AP75" s="26">
        <v>0.45</v>
      </c>
      <c r="AQ75" s="26">
        <v>0.09</v>
      </c>
      <c r="AR75" s="26">
        <v>0.43</v>
      </c>
      <c r="AS75" s="28">
        <v>0.02</v>
      </c>
      <c r="AT75" s="26">
        <v>0.33</v>
      </c>
      <c r="AU75" s="26">
        <v>0.59</v>
      </c>
      <c r="AV75" s="28">
        <v>0.08</v>
      </c>
    </row>
    <row r="76" spans="1:48" x14ac:dyDescent="0.3">
      <c r="A76" s="39">
        <v>42552</v>
      </c>
      <c r="B76" s="37">
        <v>86.5</v>
      </c>
      <c r="C76" s="27">
        <v>0.63</v>
      </c>
      <c r="D76" s="26">
        <v>0.3</v>
      </c>
      <c r="E76" s="26">
        <v>7.0000000000000007E-2</v>
      </c>
      <c r="F76" s="28">
        <f t="shared" si="14"/>
        <v>0.33</v>
      </c>
      <c r="G76" s="40">
        <v>0.56000000000000005</v>
      </c>
      <c r="H76" s="40">
        <v>0.36</v>
      </c>
      <c r="I76" s="26">
        <v>0.08</v>
      </c>
      <c r="J76" s="40">
        <f t="shared" si="15"/>
        <v>0.20000000000000007</v>
      </c>
      <c r="K76" s="29">
        <v>0.49</v>
      </c>
      <c r="L76" s="30">
        <v>0.08</v>
      </c>
      <c r="M76" s="30">
        <v>0.36</v>
      </c>
      <c r="N76" s="26">
        <v>7.0000000000000007E-2</v>
      </c>
      <c r="O76" s="13">
        <f t="shared" si="20"/>
        <v>0.41</v>
      </c>
      <c r="P76" s="29">
        <v>0.43</v>
      </c>
      <c r="Q76" s="30">
        <v>7.0000000000000007E-2</v>
      </c>
      <c r="R76" s="30">
        <v>0.43</v>
      </c>
      <c r="S76" s="62">
        <v>0.08</v>
      </c>
      <c r="T76" s="13">
        <f t="shared" si="17"/>
        <v>-0.36</v>
      </c>
      <c r="U76" s="30">
        <v>0.16</v>
      </c>
      <c r="V76" s="30">
        <v>0.85</v>
      </c>
      <c r="W76" s="26">
        <v>0.01</v>
      </c>
      <c r="X76" s="13">
        <f t="shared" si="21"/>
        <v>0.69</v>
      </c>
      <c r="Y76" s="26">
        <v>0.22</v>
      </c>
      <c r="Z76" s="30">
        <v>0.11</v>
      </c>
      <c r="AA76" s="30">
        <v>0.64</v>
      </c>
      <c r="AB76" s="62">
        <v>0.02</v>
      </c>
      <c r="AC76" s="13">
        <f t="shared" si="19"/>
        <v>0.11</v>
      </c>
      <c r="AD76" s="36">
        <v>2.0956000000000002E-2</v>
      </c>
      <c r="AE76" s="25">
        <v>4.0147999999999989E-2</v>
      </c>
      <c r="AF76" s="27">
        <v>0.57999999999999996</v>
      </c>
      <c r="AG76" s="26">
        <v>0.04</v>
      </c>
      <c r="AH76" s="26">
        <v>0.05</v>
      </c>
      <c r="AI76" s="28">
        <v>0.33</v>
      </c>
      <c r="AJ76" s="17">
        <v>0.67</v>
      </c>
      <c r="AK76" s="26">
        <v>0.26</v>
      </c>
      <c r="AL76" s="28">
        <v>7.0000000000000007E-2</v>
      </c>
      <c r="AM76" s="26">
        <v>0.45</v>
      </c>
      <c r="AN76" s="26">
        <v>0.52</v>
      </c>
      <c r="AO76" s="28">
        <v>0.03</v>
      </c>
      <c r="AP76" s="26">
        <v>0.44</v>
      </c>
      <c r="AQ76" s="26">
        <v>0.13</v>
      </c>
      <c r="AR76" s="26">
        <v>0.41</v>
      </c>
      <c r="AS76" s="28">
        <v>0.03</v>
      </c>
      <c r="AT76" s="26">
        <v>0.33</v>
      </c>
      <c r="AU76" s="26">
        <v>0.59</v>
      </c>
      <c r="AV76" s="28">
        <v>0.08</v>
      </c>
    </row>
    <row r="77" spans="1:48" x14ac:dyDescent="0.3">
      <c r="A77" s="39">
        <v>42583</v>
      </c>
      <c r="B77" s="37">
        <v>85</v>
      </c>
      <c r="C77" s="27">
        <v>0.63</v>
      </c>
      <c r="D77" s="26">
        <v>0.28999999999999998</v>
      </c>
      <c r="E77" s="26">
        <v>7.0000000000000007E-2</v>
      </c>
      <c r="F77" s="28">
        <f t="shared" si="14"/>
        <v>0.34</v>
      </c>
      <c r="G77" s="40">
        <v>0.53</v>
      </c>
      <c r="H77" s="40">
        <v>0.38</v>
      </c>
      <c r="I77" s="26">
        <v>0.09</v>
      </c>
      <c r="J77" s="40">
        <f t="shared" si="15"/>
        <v>0.15000000000000002</v>
      </c>
      <c r="K77" s="29">
        <v>0.43</v>
      </c>
      <c r="L77" s="30">
        <v>0.08</v>
      </c>
      <c r="M77" s="30">
        <v>0.4</v>
      </c>
      <c r="N77" s="26">
        <v>0.09</v>
      </c>
      <c r="O77" s="13">
        <f t="shared" ref="O77:O81" si="22">K77-L77</f>
        <v>0.35</v>
      </c>
      <c r="P77" s="29">
        <v>0.44</v>
      </c>
      <c r="Q77" s="30">
        <v>0.06</v>
      </c>
      <c r="R77" s="30">
        <v>0.4</v>
      </c>
      <c r="S77" s="62">
        <v>0.1</v>
      </c>
      <c r="T77" s="13">
        <f t="shared" si="17"/>
        <v>-0.38</v>
      </c>
      <c r="U77" s="30">
        <v>0.13</v>
      </c>
      <c r="V77" s="30">
        <v>0.86</v>
      </c>
      <c r="W77" s="26">
        <v>0.01</v>
      </c>
      <c r="X77" s="13">
        <f t="shared" ref="X77:X81" si="23">V77-U77</f>
        <v>0.73</v>
      </c>
      <c r="Y77" s="26">
        <v>0.23</v>
      </c>
      <c r="Z77" s="30">
        <v>0.13</v>
      </c>
      <c r="AA77" s="30">
        <v>0.61</v>
      </c>
      <c r="AB77" s="62">
        <v>0.03</v>
      </c>
      <c r="AC77" s="13">
        <f t="shared" si="19"/>
        <v>0.1</v>
      </c>
      <c r="AD77" s="36">
        <v>2.1066999999999999E-2</v>
      </c>
      <c r="AE77" s="25">
        <v>3.9688000000000001E-2</v>
      </c>
      <c r="AF77" s="27">
        <v>0.55000000000000004</v>
      </c>
      <c r="AG77" s="26">
        <v>0.04</v>
      </c>
      <c r="AH77" s="26">
        <v>0.06</v>
      </c>
      <c r="AI77" s="28">
        <v>0.34</v>
      </c>
      <c r="AJ77" s="17">
        <v>0.65</v>
      </c>
      <c r="AK77" s="26">
        <v>0.28999999999999998</v>
      </c>
      <c r="AL77" s="28">
        <v>0.06</v>
      </c>
      <c r="AM77" s="26">
        <v>0.43</v>
      </c>
      <c r="AN77" s="26">
        <v>0.54</v>
      </c>
      <c r="AO77" s="28">
        <v>0.03</v>
      </c>
      <c r="AP77" s="26">
        <v>0.47</v>
      </c>
      <c r="AQ77" s="26">
        <v>0.12</v>
      </c>
      <c r="AR77" s="26">
        <v>0.37</v>
      </c>
      <c r="AS77" s="28">
        <v>0.04</v>
      </c>
      <c r="AT77" s="26">
        <v>0.38</v>
      </c>
      <c r="AU77" s="26">
        <v>0.52</v>
      </c>
      <c r="AV77" s="28">
        <v>0.1</v>
      </c>
    </row>
    <row r="78" spans="1:48" x14ac:dyDescent="0.3">
      <c r="A78" s="39">
        <v>42614</v>
      </c>
      <c r="B78" s="37">
        <v>82.8</v>
      </c>
      <c r="C78" s="27">
        <v>0.6</v>
      </c>
      <c r="D78" s="26">
        <v>0.31</v>
      </c>
      <c r="E78" s="26">
        <v>0.09</v>
      </c>
      <c r="F78" s="28">
        <f t="shared" si="14"/>
        <v>0.28999999999999998</v>
      </c>
      <c r="G78" s="40">
        <v>0.53</v>
      </c>
      <c r="H78" s="40">
        <v>0.38</v>
      </c>
      <c r="I78" s="26">
        <v>0.09</v>
      </c>
      <c r="J78" s="40">
        <f t="shared" si="15"/>
        <v>0.15000000000000002</v>
      </c>
      <c r="K78" s="29">
        <v>0.43</v>
      </c>
      <c r="L78" s="30">
        <v>0.09</v>
      </c>
      <c r="M78" s="30">
        <v>0.38</v>
      </c>
      <c r="N78" s="26">
        <v>0.1</v>
      </c>
      <c r="O78" s="13">
        <f t="shared" si="22"/>
        <v>0.33999999999999997</v>
      </c>
      <c r="P78" s="29">
        <v>0.49</v>
      </c>
      <c r="Q78" s="30">
        <v>0.05</v>
      </c>
      <c r="R78" s="30">
        <v>0.36</v>
      </c>
      <c r="S78" s="62">
        <v>0.1</v>
      </c>
      <c r="T78" s="13">
        <f t="shared" si="17"/>
        <v>-0.44</v>
      </c>
      <c r="U78" s="30">
        <v>0.15</v>
      </c>
      <c r="V78" s="30">
        <v>0.85</v>
      </c>
      <c r="W78" s="26">
        <v>0</v>
      </c>
      <c r="X78" s="13">
        <f t="shared" si="23"/>
        <v>0.7</v>
      </c>
      <c r="Y78" s="26">
        <v>0.25</v>
      </c>
      <c r="Z78" s="30">
        <v>0.13</v>
      </c>
      <c r="AA78" s="30">
        <v>0.61</v>
      </c>
      <c r="AB78" s="62">
        <v>0.02</v>
      </c>
      <c r="AC78" s="13">
        <f t="shared" si="19"/>
        <v>0.12</v>
      </c>
      <c r="AD78" s="36">
        <v>1.9741999999999996E-2</v>
      </c>
      <c r="AE78" s="25">
        <v>3.8058000000000002E-2</v>
      </c>
      <c r="AF78" s="27">
        <v>0.54</v>
      </c>
      <c r="AG78" s="26">
        <v>0.03</v>
      </c>
      <c r="AH78" s="26">
        <v>7.0000000000000007E-2</v>
      </c>
      <c r="AI78" s="28">
        <v>0.36</v>
      </c>
      <c r="AJ78" s="17">
        <v>0.64</v>
      </c>
      <c r="AK78" s="26">
        <v>0.31</v>
      </c>
      <c r="AL78" s="28">
        <v>0.05</v>
      </c>
      <c r="AM78" s="26">
        <v>0.45</v>
      </c>
      <c r="AN78" s="26">
        <v>0.52</v>
      </c>
      <c r="AO78" s="28">
        <v>0.03</v>
      </c>
      <c r="AP78" s="26">
        <v>0.41</v>
      </c>
      <c r="AQ78" s="26">
        <v>0.11</v>
      </c>
      <c r="AR78" s="26">
        <v>0.45</v>
      </c>
      <c r="AS78" s="28">
        <v>0.03</v>
      </c>
      <c r="AT78" s="26">
        <v>0.35</v>
      </c>
      <c r="AU78" s="26">
        <v>0.56999999999999995</v>
      </c>
      <c r="AV78" s="28">
        <v>0.08</v>
      </c>
    </row>
    <row r="79" spans="1:48" x14ac:dyDescent="0.3">
      <c r="A79" s="39">
        <v>42644</v>
      </c>
      <c r="B79" s="38">
        <v>81.7</v>
      </c>
      <c r="C79" s="27">
        <v>0.6</v>
      </c>
      <c r="D79" s="26">
        <v>0.28999999999999998</v>
      </c>
      <c r="E79" s="26">
        <v>0.1</v>
      </c>
      <c r="F79" s="28">
        <f t="shared" si="14"/>
        <v>0.31</v>
      </c>
      <c r="G79" s="40">
        <v>0.55000000000000004</v>
      </c>
      <c r="H79" s="40">
        <v>0.36</v>
      </c>
      <c r="I79" s="26">
        <v>0.09</v>
      </c>
      <c r="J79" s="40">
        <f t="shared" si="15"/>
        <v>0.19000000000000006</v>
      </c>
      <c r="K79" s="29">
        <v>0.41</v>
      </c>
      <c r="L79" s="30">
        <v>0.1</v>
      </c>
      <c r="M79" s="30">
        <v>0.4</v>
      </c>
      <c r="N79" s="26">
        <v>0.09</v>
      </c>
      <c r="O79" s="13">
        <f t="shared" si="22"/>
        <v>0.30999999999999994</v>
      </c>
      <c r="P79" s="29">
        <v>0.5</v>
      </c>
      <c r="Q79" s="30">
        <v>0.05</v>
      </c>
      <c r="R79" s="30">
        <v>0.36</v>
      </c>
      <c r="S79" s="62">
        <v>0.09</v>
      </c>
      <c r="T79" s="13">
        <f t="shared" si="17"/>
        <v>-0.45</v>
      </c>
      <c r="U79" s="30">
        <v>0.15</v>
      </c>
      <c r="V79" s="30">
        <v>0.84</v>
      </c>
      <c r="W79" s="26">
        <v>0.01</v>
      </c>
      <c r="X79" s="13">
        <f t="shared" si="23"/>
        <v>0.69</v>
      </c>
      <c r="Y79" s="26">
        <v>0.2</v>
      </c>
      <c r="Z79" s="30">
        <v>0.16</v>
      </c>
      <c r="AA79" s="30">
        <v>0.62</v>
      </c>
      <c r="AB79" s="62">
        <v>0.02</v>
      </c>
      <c r="AC79" s="13">
        <f t="shared" si="19"/>
        <v>4.0000000000000008E-2</v>
      </c>
      <c r="AD79" s="36">
        <v>1.9155999999999999E-2</v>
      </c>
      <c r="AE79" s="25">
        <v>3.893400000000001E-2</v>
      </c>
      <c r="AF79" s="27">
        <v>0.54</v>
      </c>
      <c r="AG79" s="26">
        <v>0.04</v>
      </c>
      <c r="AH79" s="26">
        <v>7.0000000000000007E-2</v>
      </c>
      <c r="AI79" s="28">
        <v>0.34</v>
      </c>
      <c r="AJ79" s="16">
        <v>0.67</v>
      </c>
      <c r="AK79" s="26">
        <v>0.3</v>
      </c>
      <c r="AL79" s="28">
        <v>0.04</v>
      </c>
      <c r="AM79" s="27">
        <v>0.46</v>
      </c>
      <c r="AN79" s="26">
        <v>0.52</v>
      </c>
      <c r="AO79" s="28">
        <v>0.03</v>
      </c>
      <c r="AP79" s="26">
        <v>0.44</v>
      </c>
      <c r="AQ79" s="26">
        <v>0.1</v>
      </c>
      <c r="AR79" s="26">
        <v>0.39</v>
      </c>
      <c r="AS79" s="28">
        <v>0.06</v>
      </c>
      <c r="AT79" s="27">
        <v>0.36</v>
      </c>
      <c r="AU79" s="26">
        <v>0.56000000000000005</v>
      </c>
      <c r="AV79" s="28">
        <v>0.09</v>
      </c>
    </row>
    <row r="80" spans="1:48" x14ac:dyDescent="0.3">
      <c r="A80" s="39">
        <v>42675</v>
      </c>
      <c r="B80" s="37">
        <v>81.2</v>
      </c>
      <c r="C80" s="27">
        <v>0.6</v>
      </c>
      <c r="D80" s="26">
        <v>0.3</v>
      </c>
      <c r="E80" s="26">
        <v>0.1</v>
      </c>
      <c r="F80" s="28">
        <f t="shared" si="14"/>
        <v>0.3</v>
      </c>
      <c r="G80" s="40">
        <v>0.51</v>
      </c>
      <c r="H80" s="40">
        <v>0.38</v>
      </c>
      <c r="I80" s="26">
        <v>0.12</v>
      </c>
      <c r="J80" s="40">
        <f t="shared" si="15"/>
        <v>0.13</v>
      </c>
      <c r="K80" s="29">
        <v>0.43</v>
      </c>
      <c r="L80" s="30">
        <v>0.08</v>
      </c>
      <c r="M80" s="30">
        <v>0.4</v>
      </c>
      <c r="N80" s="26">
        <v>0.09</v>
      </c>
      <c r="O80" s="13">
        <f t="shared" si="22"/>
        <v>0.35</v>
      </c>
      <c r="P80" s="29">
        <v>0.55000000000000004</v>
      </c>
      <c r="Q80" s="30">
        <v>0.04</v>
      </c>
      <c r="R80" s="30">
        <v>0.31</v>
      </c>
      <c r="S80" s="62">
        <v>0.1</v>
      </c>
      <c r="T80" s="13">
        <f t="shared" si="17"/>
        <v>-0.51</v>
      </c>
      <c r="U80" s="30">
        <v>0.17</v>
      </c>
      <c r="V80" s="30">
        <v>0.81</v>
      </c>
      <c r="W80" s="26">
        <v>0.01</v>
      </c>
      <c r="X80" s="13">
        <f t="shared" si="23"/>
        <v>0.64</v>
      </c>
      <c r="Y80" s="26">
        <v>0.25</v>
      </c>
      <c r="Z80" s="30">
        <v>0.1</v>
      </c>
      <c r="AA80" s="30">
        <v>0.64</v>
      </c>
      <c r="AB80" s="62">
        <v>0.02</v>
      </c>
      <c r="AC80" s="13">
        <f t="shared" si="19"/>
        <v>0.15</v>
      </c>
      <c r="AD80" s="36">
        <v>2.5766000000000001E-2</v>
      </c>
      <c r="AE80" s="25">
        <v>4.1710000000000004E-2</v>
      </c>
      <c r="AF80" s="27">
        <v>0.52</v>
      </c>
      <c r="AG80" s="26">
        <v>0.03</v>
      </c>
      <c r="AH80" s="26">
        <v>0.08</v>
      </c>
      <c r="AI80" s="28">
        <v>0.37</v>
      </c>
      <c r="AJ80" s="17">
        <v>0.67</v>
      </c>
      <c r="AK80" s="26">
        <v>0.27</v>
      </c>
      <c r="AL80" s="28">
        <v>7.0000000000000007E-2</v>
      </c>
      <c r="AM80" s="26">
        <v>0.44</v>
      </c>
      <c r="AN80" s="26">
        <v>0.54</v>
      </c>
      <c r="AO80" s="28">
        <v>0.03</v>
      </c>
      <c r="AP80" s="26">
        <v>0.47</v>
      </c>
      <c r="AQ80" s="26">
        <v>0.11</v>
      </c>
      <c r="AR80" s="26">
        <v>0.39</v>
      </c>
      <c r="AS80" s="28">
        <v>0.03</v>
      </c>
      <c r="AT80" s="26">
        <v>0.34</v>
      </c>
      <c r="AU80" s="26">
        <v>0.56999999999999995</v>
      </c>
      <c r="AV80" s="28">
        <v>0.09</v>
      </c>
    </row>
    <row r="81" spans="1:48" x14ac:dyDescent="0.3">
      <c r="A81" s="39">
        <v>42705</v>
      </c>
      <c r="B81" s="37">
        <v>80.7</v>
      </c>
      <c r="C81" s="27">
        <v>0.62</v>
      </c>
      <c r="D81" s="26">
        <v>0.3</v>
      </c>
      <c r="E81" s="26">
        <v>0.08</v>
      </c>
      <c r="F81" s="28">
        <f t="shared" si="14"/>
        <v>0.32</v>
      </c>
      <c r="G81" s="40">
        <v>0.51</v>
      </c>
      <c r="H81" s="40">
        <v>0.38</v>
      </c>
      <c r="I81" s="26">
        <v>0.11</v>
      </c>
      <c r="J81" s="40">
        <f t="shared" si="15"/>
        <v>0.13</v>
      </c>
      <c r="K81" s="29">
        <v>0.46</v>
      </c>
      <c r="L81" s="30">
        <v>0.11</v>
      </c>
      <c r="M81" s="30">
        <v>0.36</v>
      </c>
      <c r="N81" s="26">
        <v>7.0000000000000007E-2</v>
      </c>
      <c r="O81" s="13">
        <f t="shared" si="22"/>
        <v>0.35000000000000003</v>
      </c>
      <c r="P81" s="29">
        <v>0.6</v>
      </c>
      <c r="Q81" s="30">
        <v>0.05</v>
      </c>
      <c r="R81" s="30">
        <v>0.26</v>
      </c>
      <c r="S81" s="62">
        <v>0.08</v>
      </c>
      <c r="T81" s="13">
        <f t="shared" si="17"/>
        <v>-0.54999999999999993</v>
      </c>
      <c r="U81" s="30">
        <v>0.16</v>
      </c>
      <c r="V81" s="30">
        <v>0.84</v>
      </c>
      <c r="W81" s="26">
        <v>0</v>
      </c>
      <c r="X81" s="13">
        <f t="shared" si="23"/>
        <v>0.67999999999999994</v>
      </c>
      <c r="Y81" s="26">
        <v>0.22</v>
      </c>
      <c r="Z81" s="30">
        <v>0.12</v>
      </c>
      <c r="AA81" s="30">
        <v>0.65</v>
      </c>
      <c r="AB81" s="62">
        <v>0.02</v>
      </c>
      <c r="AC81" s="13">
        <f t="shared" si="19"/>
        <v>0.1</v>
      </c>
      <c r="AD81" s="36">
        <v>2.1314000000000003E-2</v>
      </c>
      <c r="AE81" s="25">
        <v>3.7513000000000005E-2</v>
      </c>
      <c r="AF81" s="27">
        <v>0.54</v>
      </c>
      <c r="AG81" s="26">
        <v>0.05</v>
      </c>
      <c r="AH81" s="26">
        <v>0.05</v>
      </c>
      <c r="AI81" s="28">
        <v>0.36</v>
      </c>
      <c r="AJ81" s="17">
        <v>0.68</v>
      </c>
      <c r="AK81" s="26">
        <v>0.28000000000000003</v>
      </c>
      <c r="AL81" s="28">
        <v>0.04</v>
      </c>
      <c r="AM81" s="26">
        <v>0.41</v>
      </c>
      <c r="AN81" s="26">
        <v>0.56000000000000005</v>
      </c>
      <c r="AO81" s="28">
        <v>0.03</v>
      </c>
      <c r="AP81" s="26">
        <v>0.48</v>
      </c>
      <c r="AQ81" s="26">
        <v>0.09</v>
      </c>
      <c r="AR81" s="26">
        <v>0.41</v>
      </c>
      <c r="AS81" s="28">
        <v>0.02</v>
      </c>
      <c r="AT81" s="26">
        <v>0.43</v>
      </c>
      <c r="AU81" s="26">
        <v>0.45</v>
      </c>
      <c r="AV81" s="28">
        <v>0.12</v>
      </c>
    </row>
    <row r="82" spans="1:48" x14ac:dyDescent="0.3">
      <c r="A82" s="39">
        <v>42736</v>
      </c>
      <c r="B82" s="37">
        <v>82.7</v>
      </c>
      <c r="C82" s="27">
        <v>0.6</v>
      </c>
      <c r="D82" s="26">
        <v>0.31</v>
      </c>
      <c r="E82" s="26">
        <v>0.09</v>
      </c>
      <c r="F82" s="28">
        <f t="shared" si="14"/>
        <v>0.28999999999999998</v>
      </c>
      <c r="G82" s="40">
        <v>0.52</v>
      </c>
      <c r="H82" s="40">
        <v>0.37</v>
      </c>
      <c r="I82" s="26">
        <v>0.11</v>
      </c>
      <c r="J82" s="40">
        <f t="shared" si="15"/>
        <v>0.15000000000000002</v>
      </c>
      <c r="K82" s="29">
        <v>0.5</v>
      </c>
      <c r="L82" s="30">
        <v>0.08</v>
      </c>
      <c r="M82" s="30">
        <v>0.35</v>
      </c>
      <c r="N82" s="26">
        <v>0.06</v>
      </c>
      <c r="O82" s="13">
        <f t="shared" ref="O82:O86" si="24">K82-L82</f>
        <v>0.42</v>
      </c>
      <c r="P82" s="29">
        <v>0.61</v>
      </c>
      <c r="Q82" s="30">
        <v>0.06</v>
      </c>
      <c r="R82" s="30">
        <v>0.26</v>
      </c>
      <c r="S82" s="62">
        <v>7.0000000000000007E-2</v>
      </c>
      <c r="T82" s="13">
        <f t="shared" si="17"/>
        <v>-0.55000000000000004</v>
      </c>
      <c r="U82" s="30">
        <v>0.15</v>
      </c>
      <c r="V82" s="30">
        <v>0.84</v>
      </c>
      <c r="W82" s="26">
        <v>0.01</v>
      </c>
      <c r="X82" s="13">
        <f t="shared" ref="X82:X86" si="25">V82-U82</f>
        <v>0.69</v>
      </c>
      <c r="Y82" s="26">
        <v>0.26</v>
      </c>
      <c r="Z82" s="30">
        <v>0.11</v>
      </c>
      <c r="AA82" s="30">
        <v>0.6</v>
      </c>
      <c r="AB82" s="62">
        <v>0.03</v>
      </c>
      <c r="AC82" s="13">
        <f t="shared" si="19"/>
        <v>0.15000000000000002</v>
      </c>
      <c r="AD82" s="36">
        <v>3.1502000000000002E-2</v>
      </c>
      <c r="AE82" s="25">
        <v>4.251400000000001E-2</v>
      </c>
      <c r="AF82" s="27">
        <v>0.54</v>
      </c>
      <c r="AG82" s="26">
        <v>0.04</v>
      </c>
      <c r="AH82" s="26">
        <v>0.06</v>
      </c>
      <c r="AI82" s="28">
        <v>0.37</v>
      </c>
      <c r="AJ82" s="17">
        <v>0.64</v>
      </c>
      <c r="AK82" s="26">
        <v>0.3</v>
      </c>
      <c r="AL82" s="28">
        <v>0.06</v>
      </c>
      <c r="AM82" s="26">
        <v>0.46</v>
      </c>
      <c r="AN82" s="26">
        <v>0.5</v>
      </c>
      <c r="AO82" s="28">
        <v>0.03</v>
      </c>
      <c r="AP82" s="26">
        <v>0.51</v>
      </c>
      <c r="AQ82" s="26">
        <v>0.12</v>
      </c>
      <c r="AR82" s="26">
        <v>0.35</v>
      </c>
      <c r="AS82" s="28">
        <v>0.03</v>
      </c>
      <c r="AT82" s="26">
        <v>0.46</v>
      </c>
      <c r="AU82" s="26">
        <v>0.42</v>
      </c>
      <c r="AV82" s="28">
        <v>0.12</v>
      </c>
    </row>
    <row r="83" spans="1:48" x14ac:dyDescent="0.3">
      <c r="A83" s="39">
        <v>42767</v>
      </c>
      <c r="B83" s="37">
        <v>88.3</v>
      </c>
      <c r="C83" s="27">
        <v>0.66</v>
      </c>
      <c r="D83" s="26">
        <v>0.26</v>
      </c>
      <c r="E83" s="26">
        <v>0.08</v>
      </c>
      <c r="F83" s="28">
        <f t="shared" si="14"/>
        <v>0.4</v>
      </c>
      <c r="G83" s="40">
        <v>0.56000000000000005</v>
      </c>
      <c r="H83" s="40">
        <v>0.34</v>
      </c>
      <c r="I83" s="26">
        <v>0.1</v>
      </c>
      <c r="J83" s="40">
        <f t="shared" si="15"/>
        <v>0.22000000000000003</v>
      </c>
      <c r="K83" s="29">
        <v>0.53</v>
      </c>
      <c r="L83" s="30">
        <v>0.08</v>
      </c>
      <c r="M83" s="30">
        <v>0.32</v>
      </c>
      <c r="N83" s="26">
        <v>0.06</v>
      </c>
      <c r="O83" s="13">
        <f t="shared" si="24"/>
        <v>0.45</v>
      </c>
      <c r="P83" s="29">
        <v>0.61</v>
      </c>
      <c r="Q83" s="30">
        <v>0.06</v>
      </c>
      <c r="R83" s="30">
        <v>0.28000000000000003</v>
      </c>
      <c r="S83" s="62">
        <v>0.06</v>
      </c>
      <c r="T83" s="13">
        <f t="shared" si="17"/>
        <v>-0.55000000000000004</v>
      </c>
      <c r="U83" s="30">
        <v>0.11</v>
      </c>
      <c r="V83" s="30">
        <v>0.89</v>
      </c>
      <c r="W83" s="26">
        <v>0.01</v>
      </c>
      <c r="X83" s="13">
        <f t="shared" si="25"/>
        <v>0.78</v>
      </c>
      <c r="Y83" s="26">
        <v>0.28000000000000003</v>
      </c>
      <c r="Z83" s="30">
        <v>0.09</v>
      </c>
      <c r="AA83" s="30">
        <v>0.61</v>
      </c>
      <c r="AB83" s="62">
        <v>0.02</v>
      </c>
      <c r="AC83" s="13">
        <f t="shared" si="19"/>
        <v>0.19000000000000003</v>
      </c>
      <c r="AD83" s="36">
        <v>3.1840000000000007E-2</v>
      </c>
      <c r="AE83" s="25">
        <v>3.8350000000000009E-2</v>
      </c>
      <c r="AF83" s="27">
        <v>0.56000000000000005</v>
      </c>
      <c r="AG83" s="26">
        <v>0.03</v>
      </c>
      <c r="AH83" s="26">
        <v>0.05</v>
      </c>
      <c r="AI83" s="28">
        <v>0.35</v>
      </c>
      <c r="AJ83" s="17">
        <v>0.66</v>
      </c>
      <c r="AK83" s="26">
        <v>0.28999999999999998</v>
      </c>
      <c r="AL83" s="28">
        <v>0.05</v>
      </c>
      <c r="AM83" s="26">
        <v>0.4</v>
      </c>
      <c r="AN83" s="26">
        <v>0.56000000000000005</v>
      </c>
      <c r="AO83" s="28">
        <v>0.04</v>
      </c>
      <c r="AP83" s="26">
        <v>0.52</v>
      </c>
      <c r="AQ83" s="26">
        <v>7.0000000000000007E-2</v>
      </c>
      <c r="AR83" s="26">
        <v>0.37</v>
      </c>
      <c r="AS83" s="28">
        <v>0.03</v>
      </c>
      <c r="AT83" s="26">
        <v>0.48</v>
      </c>
      <c r="AU83" s="26">
        <v>0.35</v>
      </c>
      <c r="AV83" s="28">
        <v>0.17</v>
      </c>
    </row>
    <row r="84" spans="1:48" x14ac:dyDescent="0.3">
      <c r="A84" s="39">
        <v>42795</v>
      </c>
      <c r="B84" s="37">
        <v>84.5</v>
      </c>
      <c r="C84" s="27">
        <v>0.6</v>
      </c>
      <c r="D84" s="26">
        <v>0.3</v>
      </c>
      <c r="E84" s="26">
        <v>0.1</v>
      </c>
      <c r="F84" s="28">
        <f t="shared" si="14"/>
        <v>0.3</v>
      </c>
      <c r="G84" s="40">
        <v>0.6</v>
      </c>
      <c r="H84" s="40">
        <v>0.28999999999999998</v>
      </c>
      <c r="I84" s="26">
        <v>0.1</v>
      </c>
      <c r="J84" s="40">
        <f t="shared" si="15"/>
        <v>0.31</v>
      </c>
      <c r="K84" s="29">
        <v>0.51</v>
      </c>
      <c r="L84" s="30">
        <v>7.0000000000000007E-2</v>
      </c>
      <c r="M84" s="30">
        <v>0.35</v>
      </c>
      <c r="N84" s="26">
        <v>7.0000000000000007E-2</v>
      </c>
      <c r="O84" s="13">
        <f t="shared" si="24"/>
        <v>0.44</v>
      </c>
      <c r="P84" s="29">
        <v>0.64</v>
      </c>
      <c r="Q84" s="30">
        <v>0.04</v>
      </c>
      <c r="R84" s="30">
        <v>0.25</v>
      </c>
      <c r="S84" s="62">
        <v>7.0000000000000007E-2</v>
      </c>
      <c r="T84" s="13">
        <f t="shared" si="17"/>
        <v>-0.6</v>
      </c>
      <c r="U84" s="30">
        <v>0.15</v>
      </c>
      <c r="V84" s="30">
        <v>0.85</v>
      </c>
      <c r="W84" s="26">
        <v>0</v>
      </c>
      <c r="X84" s="13">
        <f t="shared" si="25"/>
        <v>0.7</v>
      </c>
      <c r="Y84" s="26">
        <v>0.23</v>
      </c>
      <c r="Z84" s="30">
        <v>0.12</v>
      </c>
      <c r="AA84" s="30">
        <v>0.63</v>
      </c>
      <c r="AB84" s="62">
        <v>0.02</v>
      </c>
      <c r="AC84" s="13">
        <f t="shared" si="19"/>
        <v>0.11000000000000001</v>
      </c>
      <c r="AD84" s="36">
        <v>2.9563000000000002E-2</v>
      </c>
      <c r="AE84" s="25">
        <v>4.122E-2</v>
      </c>
      <c r="AF84" s="27">
        <v>0.56999999999999995</v>
      </c>
      <c r="AG84" s="26">
        <v>0.03</v>
      </c>
      <c r="AH84" s="26">
        <v>0.04</v>
      </c>
      <c r="AI84" s="28">
        <v>0.36</v>
      </c>
      <c r="AJ84" s="17">
        <v>0.65</v>
      </c>
      <c r="AK84" s="26">
        <v>0.3</v>
      </c>
      <c r="AL84" s="28">
        <v>0.05</v>
      </c>
      <c r="AM84" s="26">
        <v>0.43</v>
      </c>
      <c r="AN84" s="26">
        <v>0.54</v>
      </c>
      <c r="AO84" s="28">
        <v>0.03</v>
      </c>
      <c r="AP84" s="26">
        <v>0.49</v>
      </c>
      <c r="AQ84" s="26">
        <v>0.1</v>
      </c>
      <c r="AR84" s="26">
        <v>0.38</v>
      </c>
      <c r="AS84" s="28">
        <v>0.02</v>
      </c>
      <c r="AT84" s="26">
        <v>0.47</v>
      </c>
      <c r="AU84" s="26">
        <v>0.41</v>
      </c>
      <c r="AV84" s="28">
        <v>0.12</v>
      </c>
    </row>
    <row r="85" spans="1:48" x14ac:dyDescent="0.3">
      <c r="A85" s="39">
        <v>42826</v>
      </c>
      <c r="B85" s="37">
        <v>86.7</v>
      </c>
      <c r="C85" s="27">
        <v>0.62</v>
      </c>
      <c r="D85" s="26">
        <v>0.27</v>
      </c>
      <c r="E85" s="26">
        <v>0.1</v>
      </c>
      <c r="F85" s="28">
        <f t="shared" si="14"/>
        <v>0.35</v>
      </c>
      <c r="G85" s="40">
        <v>0.56999999999999995</v>
      </c>
      <c r="H85" s="40">
        <v>0.31</v>
      </c>
      <c r="I85" s="26">
        <v>0.11</v>
      </c>
      <c r="J85" s="40">
        <f t="shared" si="15"/>
        <v>0.25999999999999995</v>
      </c>
      <c r="K85" s="29">
        <v>0.53</v>
      </c>
      <c r="L85" s="30">
        <v>0.08</v>
      </c>
      <c r="M85" s="30">
        <v>0.3</v>
      </c>
      <c r="N85" s="26">
        <v>0.09</v>
      </c>
      <c r="O85" s="13">
        <f t="shared" si="24"/>
        <v>0.45</v>
      </c>
      <c r="P85" s="29">
        <v>0.62</v>
      </c>
      <c r="Q85" s="30">
        <v>0.05</v>
      </c>
      <c r="R85" s="30">
        <v>0.26</v>
      </c>
      <c r="S85" s="62">
        <v>7.0000000000000007E-2</v>
      </c>
      <c r="T85" s="13">
        <f t="shared" si="17"/>
        <v>-0.56999999999999995</v>
      </c>
      <c r="U85" s="30">
        <v>0.11</v>
      </c>
      <c r="V85" s="30">
        <v>0.88</v>
      </c>
      <c r="W85" s="26">
        <v>0.01</v>
      </c>
      <c r="X85" s="13">
        <f t="shared" si="25"/>
        <v>0.77</v>
      </c>
      <c r="Y85" s="26">
        <v>0.25</v>
      </c>
      <c r="Z85" s="30">
        <v>0.12</v>
      </c>
      <c r="AA85" s="30">
        <v>0.63</v>
      </c>
      <c r="AB85" s="62">
        <v>0</v>
      </c>
      <c r="AC85" s="13">
        <f t="shared" si="19"/>
        <v>0.13</v>
      </c>
      <c r="AD85" s="36">
        <v>2.9732999999999999E-2</v>
      </c>
      <c r="AE85" s="25">
        <v>3.9705999999999998E-2</v>
      </c>
      <c r="AF85" s="27">
        <v>0.52</v>
      </c>
      <c r="AG85" s="26">
        <v>0.03</v>
      </c>
      <c r="AH85" s="26">
        <v>7.0000000000000007E-2</v>
      </c>
      <c r="AI85" s="28">
        <v>0.38</v>
      </c>
      <c r="AJ85" s="17">
        <v>0.67</v>
      </c>
      <c r="AK85" s="26">
        <v>0.28000000000000003</v>
      </c>
      <c r="AL85" s="28">
        <v>0.05</v>
      </c>
      <c r="AM85" s="26">
        <v>0.39</v>
      </c>
      <c r="AN85" s="26">
        <v>0.56999999999999995</v>
      </c>
      <c r="AO85" s="28">
        <v>0.03</v>
      </c>
      <c r="AP85" s="26">
        <v>0.47</v>
      </c>
      <c r="AQ85" s="26">
        <v>0.1</v>
      </c>
      <c r="AR85" s="26">
        <v>0.4</v>
      </c>
      <c r="AS85" s="28">
        <v>0.02</v>
      </c>
      <c r="AT85" s="26">
        <v>0.46</v>
      </c>
      <c r="AU85" s="26">
        <v>0.39</v>
      </c>
      <c r="AV85" s="28">
        <v>0.15</v>
      </c>
    </row>
    <row r="86" spans="1:48" x14ac:dyDescent="0.3">
      <c r="A86" s="39">
        <v>42856</v>
      </c>
      <c r="B86" s="37">
        <v>86.2</v>
      </c>
      <c r="C86" s="27">
        <v>0.6</v>
      </c>
      <c r="D86" s="26">
        <v>0.33</v>
      </c>
      <c r="E86" s="26">
        <v>7.0000000000000007E-2</v>
      </c>
      <c r="F86" s="28">
        <f t="shared" si="14"/>
        <v>0.26999999999999996</v>
      </c>
      <c r="G86" s="40">
        <v>0.61</v>
      </c>
      <c r="H86" s="40">
        <v>0.28999999999999998</v>
      </c>
      <c r="I86" s="26">
        <v>0.1</v>
      </c>
      <c r="J86" s="40">
        <f t="shared" si="15"/>
        <v>0.32</v>
      </c>
      <c r="K86" s="29">
        <v>0.48</v>
      </c>
      <c r="L86" s="30">
        <v>0.08</v>
      </c>
      <c r="M86" s="30">
        <v>0.39</v>
      </c>
      <c r="N86" s="26">
        <v>0.05</v>
      </c>
      <c r="O86" s="13">
        <f t="shared" si="24"/>
        <v>0.39999999999999997</v>
      </c>
      <c r="P86" s="29">
        <v>0.56000000000000005</v>
      </c>
      <c r="Q86" s="30">
        <v>0.04</v>
      </c>
      <c r="R86" s="30">
        <v>0.33</v>
      </c>
      <c r="S86" s="62">
        <v>7.0000000000000007E-2</v>
      </c>
      <c r="T86" s="13">
        <f t="shared" si="17"/>
        <v>-0.52</v>
      </c>
      <c r="U86" s="30">
        <v>0.14000000000000001</v>
      </c>
      <c r="V86" s="30">
        <v>0.85</v>
      </c>
      <c r="W86" s="26">
        <v>0.01</v>
      </c>
      <c r="X86" s="13">
        <f t="shared" si="25"/>
        <v>0.71</v>
      </c>
      <c r="Y86" s="26">
        <v>0.28000000000000003</v>
      </c>
      <c r="Z86" s="30">
        <v>0.1</v>
      </c>
      <c r="AA86" s="30">
        <v>0.61</v>
      </c>
      <c r="AB86" s="62">
        <v>0</v>
      </c>
      <c r="AC86" s="13">
        <f t="shared" si="19"/>
        <v>0.18000000000000002</v>
      </c>
      <c r="AD86" s="36">
        <v>2.5487999999999997E-2</v>
      </c>
      <c r="AE86" s="25">
        <v>3.7471999999999998E-2</v>
      </c>
      <c r="AF86" s="27">
        <v>0.56999999999999995</v>
      </c>
      <c r="AG86" s="26">
        <v>0.04</v>
      </c>
      <c r="AH86" s="26">
        <v>0.05</v>
      </c>
      <c r="AI86" s="28">
        <v>0.34</v>
      </c>
      <c r="AJ86" s="17">
        <v>0.68</v>
      </c>
      <c r="AK86" s="26">
        <v>0.27</v>
      </c>
      <c r="AL86" s="28">
        <v>0.05</v>
      </c>
      <c r="AM86" s="26">
        <v>0.42</v>
      </c>
      <c r="AN86" s="26">
        <v>0.55000000000000004</v>
      </c>
      <c r="AO86" s="28">
        <v>0.03</v>
      </c>
      <c r="AP86" s="26">
        <v>0.49</v>
      </c>
      <c r="AQ86" s="26">
        <v>0.11</v>
      </c>
      <c r="AR86" s="26">
        <v>0.38</v>
      </c>
      <c r="AS86" s="28">
        <v>0.02</v>
      </c>
      <c r="AT86" s="26">
        <v>0.47</v>
      </c>
      <c r="AU86" s="26">
        <v>0.4</v>
      </c>
      <c r="AV86" s="28">
        <v>0.13</v>
      </c>
    </row>
    <row r="87" spans="1:48" x14ac:dyDescent="0.3">
      <c r="A87" s="39">
        <v>42887</v>
      </c>
      <c r="B87" s="37">
        <v>88.3</v>
      </c>
      <c r="C87" s="27">
        <v>0.62</v>
      </c>
      <c r="D87" s="26">
        <v>0.32</v>
      </c>
      <c r="E87" s="26">
        <v>7.0000000000000007E-2</v>
      </c>
      <c r="F87" s="28">
        <f t="shared" si="14"/>
        <v>0.3</v>
      </c>
      <c r="G87" s="40">
        <v>0.64</v>
      </c>
      <c r="H87" s="40">
        <v>0.25</v>
      </c>
      <c r="I87" s="26">
        <v>0.1</v>
      </c>
      <c r="J87" s="40">
        <f t="shared" si="15"/>
        <v>0.39</v>
      </c>
      <c r="K87" s="29">
        <v>0.54</v>
      </c>
      <c r="L87" s="30">
        <v>0.08</v>
      </c>
      <c r="M87" s="30">
        <v>0.31</v>
      </c>
      <c r="N87" s="26">
        <v>7.0000000000000007E-2</v>
      </c>
      <c r="O87" s="13">
        <f t="shared" ref="O87:O92" si="26">K87-L87</f>
        <v>0.46</v>
      </c>
      <c r="P87" s="29">
        <v>0.56999999999999995</v>
      </c>
      <c r="Q87" s="30">
        <v>0.08</v>
      </c>
      <c r="R87" s="30">
        <v>0.27</v>
      </c>
      <c r="S87" s="62">
        <v>0.08</v>
      </c>
      <c r="T87" s="13">
        <f t="shared" si="17"/>
        <v>-0.48999999999999994</v>
      </c>
      <c r="U87" s="30">
        <v>0.17</v>
      </c>
      <c r="V87" s="30">
        <v>0.83</v>
      </c>
      <c r="W87" s="26">
        <v>0</v>
      </c>
      <c r="X87" s="13">
        <f t="shared" ref="X87:X92" si="27">V87-U87</f>
        <v>0.65999999999999992</v>
      </c>
      <c r="Y87" s="26">
        <v>0.28000000000000003</v>
      </c>
      <c r="Z87" s="30">
        <v>0.11</v>
      </c>
      <c r="AA87" s="30">
        <v>0.57999999999999996</v>
      </c>
      <c r="AB87" s="62">
        <v>0.02</v>
      </c>
      <c r="AC87" s="13">
        <f t="shared" si="19"/>
        <v>0.17000000000000004</v>
      </c>
      <c r="AD87" s="36">
        <v>3.3661999999999997E-2</v>
      </c>
      <c r="AE87" s="25">
        <v>4.8367999999999994E-2</v>
      </c>
      <c r="AF87" s="27">
        <v>0.57999999999999996</v>
      </c>
      <c r="AG87" s="26">
        <v>0.04</v>
      </c>
      <c r="AH87" s="26">
        <v>0.06</v>
      </c>
      <c r="AI87" s="28">
        <v>0.32</v>
      </c>
      <c r="AJ87" s="17">
        <v>0.67</v>
      </c>
      <c r="AK87" s="26">
        <v>0.28000000000000003</v>
      </c>
      <c r="AL87" s="28">
        <v>0.05</v>
      </c>
      <c r="AM87" s="26">
        <v>0.37</v>
      </c>
      <c r="AN87" s="26">
        <v>0.59</v>
      </c>
      <c r="AO87" s="28">
        <v>0.04</v>
      </c>
      <c r="AP87" s="26">
        <v>0.49</v>
      </c>
      <c r="AQ87" s="26">
        <v>0.12</v>
      </c>
      <c r="AR87" s="26">
        <v>0.37</v>
      </c>
      <c r="AS87" s="28">
        <v>0.02</v>
      </c>
      <c r="AT87" s="26">
        <v>0.5</v>
      </c>
      <c r="AU87" s="26">
        <v>0.36</v>
      </c>
      <c r="AV87" s="28">
        <v>0.14000000000000001</v>
      </c>
    </row>
    <row r="88" spans="1:48" ht="14.25" customHeight="1" x14ac:dyDescent="0.3">
      <c r="A88" s="39">
        <v>42917</v>
      </c>
      <c r="B88" s="37">
        <v>86.8</v>
      </c>
      <c r="C88" s="27">
        <v>0.56999999999999995</v>
      </c>
      <c r="D88" s="26">
        <v>0.34</v>
      </c>
      <c r="E88" s="26">
        <v>0.09</v>
      </c>
      <c r="F88" s="28">
        <f t="shared" si="14"/>
        <v>0.22999999999999993</v>
      </c>
      <c r="G88" s="40">
        <v>0.57999999999999996</v>
      </c>
      <c r="H88" s="40">
        <v>0.3</v>
      </c>
      <c r="I88" s="26">
        <v>0.11</v>
      </c>
      <c r="J88" s="40">
        <f t="shared" si="15"/>
        <v>0.27999999999999997</v>
      </c>
      <c r="K88" s="29">
        <v>0.53</v>
      </c>
      <c r="L88" s="30">
        <v>0.06</v>
      </c>
      <c r="M88" s="30">
        <v>0.35</v>
      </c>
      <c r="N88" s="26">
        <v>0.06</v>
      </c>
      <c r="O88" s="13">
        <f t="shared" si="26"/>
        <v>0.47000000000000003</v>
      </c>
      <c r="P88" s="29">
        <v>0.55000000000000004</v>
      </c>
      <c r="Q88" s="30">
        <v>0.06</v>
      </c>
      <c r="R88" s="30">
        <v>0.32</v>
      </c>
      <c r="S88" s="62">
        <v>7.0000000000000007E-2</v>
      </c>
      <c r="T88" s="13">
        <f t="shared" si="17"/>
        <v>-0.49000000000000005</v>
      </c>
      <c r="U88" s="30">
        <v>0.12</v>
      </c>
      <c r="V88" s="30">
        <v>0.87</v>
      </c>
      <c r="W88" s="26">
        <v>0.01</v>
      </c>
      <c r="X88" s="13">
        <f t="shared" si="27"/>
        <v>0.75</v>
      </c>
      <c r="Y88" s="26">
        <v>0.27</v>
      </c>
      <c r="Z88" s="30">
        <v>0.11</v>
      </c>
      <c r="AA88" s="30">
        <v>0.61</v>
      </c>
      <c r="AB88" s="62">
        <v>0.01</v>
      </c>
      <c r="AC88" s="13">
        <f t="shared" si="19"/>
        <v>0.16000000000000003</v>
      </c>
      <c r="AD88" s="36">
        <v>3.7423000000000005E-2</v>
      </c>
      <c r="AE88" s="25">
        <v>4.8819000000000001E-2</v>
      </c>
      <c r="AF88" s="27">
        <v>0.56999999999999995</v>
      </c>
      <c r="AG88" s="26">
        <v>0.03</v>
      </c>
      <c r="AH88" s="26">
        <v>0.06</v>
      </c>
      <c r="AI88" s="28">
        <v>0.34</v>
      </c>
      <c r="AJ88" s="17">
        <v>0.65</v>
      </c>
      <c r="AK88" s="26">
        <v>0.3</v>
      </c>
      <c r="AL88" s="28">
        <v>0.05</v>
      </c>
      <c r="AM88" s="26">
        <v>0.42</v>
      </c>
      <c r="AN88" s="26">
        <v>0.53</v>
      </c>
      <c r="AO88" s="28">
        <v>0.04</v>
      </c>
      <c r="AP88" s="26">
        <v>0.46</v>
      </c>
      <c r="AQ88" s="26">
        <v>0.13</v>
      </c>
      <c r="AR88" s="26">
        <v>0.39</v>
      </c>
      <c r="AS88" s="28">
        <v>0.03</v>
      </c>
      <c r="AT88" s="26">
        <v>0.46</v>
      </c>
      <c r="AU88" s="26">
        <v>0.39</v>
      </c>
      <c r="AV88" s="28">
        <v>0.16</v>
      </c>
    </row>
    <row r="89" spans="1:48" x14ac:dyDescent="0.3">
      <c r="A89" s="43">
        <v>42948</v>
      </c>
      <c r="B89" s="37">
        <v>88</v>
      </c>
      <c r="C89" s="27">
        <v>0.55000000000000004</v>
      </c>
      <c r="D89" s="26">
        <v>0.37</v>
      </c>
      <c r="E89" s="26">
        <v>0.09</v>
      </c>
      <c r="F89" s="28">
        <f t="shared" si="14"/>
        <v>0.18000000000000005</v>
      </c>
      <c r="G89" s="40">
        <v>0.62</v>
      </c>
      <c r="H89" s="40">
        <v>0.26</v>
      </c>
      <c r="I89" s="26">
        <v>0.11</v>
      </c>
      <c r="J89" s="31">
        <f t="shared" si="15"/>
        <v>0.36</v>
      </c>
      <c r="K89" s="29">
        <v>0.54</v>
      </c>
      <c r="L89" s="30">
        <v>0.06</v>
      </c>
      <c r="M89" s="30">
        <v>0.33</v>
      </c>
      <c r="N89" s="26">
        <v>7.0000000000000007E-2</v>
      </c>
      <c r="O89" s="31">
        <f t="shared" si="26"/>
        <v>0.48000000000000004</v>
      </c>
      <c r="P89" s="29">
        <v>0.51</v>
      </c>
      <c r="Q89" s="30">
        <v>0.06</v>
      </c>
      <c r="R89" s="30">
        <v>0.35</v>
      </c>
      <c r="S89" s="62">
        <v>0.08</v>
      </c>
      <c r="T89" s="31">
        <f t="shared" si="17"/>
        <v>-0.45</v>
      </c>
      <c r="U89" s="30">
        <v>0.13</v>
      </c>
      <c r="V89" s="30">
        <v>0.87</v>
      </c>
      <c r="W89" s="26">
        <v>0</v>
      </c>
      <c r="X89" s="31">
        <f t="shared" si="27"/>
        <v>0.74</v>
      </c>
      <c r="Y89" s="26">
        <v>0.26</v>
      </c>
      <c r="Z89" s="30">
        <v>0.1</v>
      </c>
      <c r="AA89" s="30">
        <v>0.62</v>
      </c>
      <c r="AB89" s="62">
        <v>0.02</v>
      </c>
      <c r="AC89" s="31">
        <f t="shared" si="19"/>
        <v>0.16</v>
      </c>
      <c r="AD89" s="36">
        <v>3.3197999999999998E-2</v>
      </c>
      <c r="AE89" s="25">
        <v>4.5543999999999994E-2</v>
      </c>
      <c r="AF89" s="27">
        <v>0.6</v>
      </c>
      <c r="AG89" s="26">
        <v>0.02</v>
      </c>
      <c r="AH89" s="26">
        <v>0.05</v>
      </c>
      <c r="AI89" s="28">
        <v>0.34</v>
      </c>
      <c r="AJ89" s="17">
        <v>0.66</v>
      </c>
      <c r="AK89" s="26">
        <v>0.28999999999999998</v>
      </c>
      <c r="AL89" s="28">
        <v>0.06</v>
      </c>
      <c r="AM89" s="26">
        <v>0.42</v>
      </c>
      <c r="AN89" s="26">
        <v>0.55000000000000004</v>
      </c>
      <c r="AO89" s="28">
        <v>0.03</v>
      </c>
      <c r="AP89" s="26">
        <v>0.47</v>
      </c>
      <c r="AQ89" s="26">
        <v>0.12</v>
      </c>
      <c r="AR89" s="26">
        <v>0.39</v>
      </c>
      <c r="AS89" s="28">
        <v>0.01</v>
      </c>
      <c r="AT89" s="26">
        <v>0.49</v>
      </c>
      <c r="AU89" s="26">
        <v>0.38</v>
      </c>
      <c r="AV89" s="28">
        <v>0.12</v>
      </c>
    </row>
    <row r="90" spans="1:48" x14ac:dyDescent="0.3">
      <c r="A90" s="43">
        <v>42979</v>
      </c>
      <c r="B90" s="37">
        <v>88.3</v>
      </c>
      <c r="C90" s="27">
        <v>0.59</v>
      </c>
      <c r="D90" s="26">
        <v>0.31</v>
      </c>
      <c r="E90" s="26">
        <v>0.09</v>
      </c>
      <c r="F90" s="28">
        <f t="shared" si="14"/>
        <v>0.27999999999999997</v>
      </c>
      <c r="G90" s="40">
        <v>0.64</v>
      </c>
      <c r="H90" s="40">
        <v>0.26</v>
      </c>
      <c r="I90" s="26">
        <v>0.1</v>
      </c>
      <c r="J90" s="31">
        <f t="shared" si="15"/>
        <v>0.38</v>
      </c>
      <c r="K90" s="29">
        <v>0.5</v>
      </c>
      <c r="L90" s="30">
        <v>0.1</v>
      </c>
      <c r="M90" s="30">
        <v>0.34</v>
      </c>
      <c r="N90" s="26">
        <v>7.0000000000000007E-2</v>
      </c>
      <c r="O90" s="31">
        <f t="shared" si="26"/>
        <v>0.4</v>
      </c>
      <c r="P90" s="29">
        <v>0.53</v>
      </c>
      <c r="Q90" s="30">
        <v>0.06</v>
      </c>
      <c r="R90" s="30">
        <v>0.34</v>
      </c>
      <c r="S90" s="62">
        <v>7.0000000000000007E-2</v>
      </c>
      <c r="T90" s="31">
        <f t="shared" si="17"/>
        <v>-0.47000000000000003</v>
      </c>
      <c r="U90" s="30">
        <v>0.12</v>
      </c>
      <c r="V90" s="30">
        <v>0.87</v>
      </c>
      <c r="W90" s="26">
        <v>0</v>
      </c>
      <c r="X90" s="31">
        <f t="shared" si="27"/>
        <v>0.75</v>
      </c>
      <c r="Y90" s="26">
        <v>0.27</v>
      </c>
      <c r="Z90" s="30">
        <v>0.12</v>
      </c>
      <c r="AA90" s="30">
        <v>0.6</v>
      </c>
      <c r="AB90" s="62">
        <v>0.01</v>
      </c>
      <c r="AC90" s="31">
        <f t="shared" si="19"/>
        <v>0.15000000000000002</v>
      </c>
      <c r="AD90" s="36">
        <v>2.683E-2</v>
      </c>
      <c r="AE90" s="25">
        <v>4.3719000000000001E-2</v>
      </c>
      <c r="AF90" s="27">
        <v>0.56999999999999995</v>
      </c>
      <c r="AG90" s="26">
        <v>0.03</v>
      </c>
      <c r="AH90" s="26">
        <v>0.05</v>
      </c>
      <c r="AI90" s="28">
        <v>0.35</v>
      </c>
      <c r="AJ90" s="17">
        <v>0.67</v>
      </c>
      <c r="AK90" s="26">
        <v>0.27</v>
      </c>
      <c r="AL90" s="28">
        <v>0.05</v>
      </c>
      <c r="AM90" s="26">
        <v>0.42</v>
      </c>
      <c r="AN90" s="26">
        <v>0.55000000000000004</v>
      </c>
      <c r="AO90" s="28">
        <v>0.03</v>
      </c>
      <c r="AP90" s="26">
        <v>0.5</v>
      </c>
      <c r="AQ90" s="26">
        <v>0.09</v>
      </c>
      <c r="AR90" s="26">
        <v>0.39</v>
      </c>
      <c r="AS90" s="28">
        <v>0.02</v>
      </c>
      <c r="AT90" s="26">
        <v>0.47</v>
      </c>
      <c r="AU90" s="26">
        <v>0.41</v>
      </c>
      <c r="AV90" s="28">
        <v>0.12</v>
      </c>
    </row>
    <row r="91" spans="1:48" x14ac:dyDescent="0.3">
      <c r="A91" s="43">
        <v>43009</v>
      </c>
      <c r="B91" s="37">
        <v>85.2</v>
      </c>
      <c r="C91" s="27">
        <v>0.56999999999999995</v>
      </c>
      <c r="D91" s="26">
        <v>0.35</v>
      </c>
      <c r="E91" s="26">
        <v>0.09</v>
      </c>
      <c r="F91" s="28">
        <f t="shared" si="14"/>
        <v>0.21999999999999997</v>
      </c>
      <c r="G91" s="40">
        <v>0.61</v>
      </c>
      <c r="H91" s="40">
        <v>0.31</v>
      </c>
      <c r="I91" s="26">
        <v>0.08</v>
      </c>
      <c r="J91" s="31">
        <f t="shared" si="15"/>
        <v>0.3</v>
      </c>
      <c r="K91" s="29">
        <v>0.48</v>
      </c>
      <c r="L91" s="30">
        <v>0.08</v>
      </c>
      <c r="M91" s="30">
        <v>0.36</v>
      </c>
      <c r="N91" s="26">
        <v>7.0000000000000007E-2</v>
      </c>
      <c r="O91" s="31">
        <f t="shared" si="26"/>
        <v>0.39999999999999997</v>
      </c>
      <c r="P91" s="29">
        <v>0.5</v>
      </c>
      <c r="Q91" s="30">
        <v>0.04</v>
      </c>
      <c r="R91" s="30">
        <v>0.36</v>
      </c>
      <c r="S91" s="62">
        <v>0.1</v>
      </c>
      <c r="T91" s="31">
        <f t="shared" si="17"/>
        <v>-0.46</v>
      </c>
      <c r="U91" s="30">
        <v>0.15</v>
      </c>
      <c r="V91" s="30">
        <v>0.85</v>
      </c>
      <c r="W91" s="26">
        <v>0</v>
      </c>
      <c r="X91" s="31">
        <f t="shared" si="27"/>
        <v>0.7</v>
      </c>
      <c r="Y91" s="26">
        <v>0.25</v>
      </c>
      <c r="Z91" s="30">
        <v>0.11</v>
      </c>
      <c r="AA91" s="30">
        <v>0.62</v>
      </c>
      <c r="AB91" s="62">
        <v>0.02</v>
      </c>
      <c r="AC91" s="31">
        <f t="shared" si="19"/>
        <v>0.14000000000000001</v>
      </c>
      <c r="AD91" s="36">
        <v>2.2591999999999998E-2</v>
      </c>
      <c r="AE91" s="25">
        <v>4.4202000000000005E-2</v>
      </c>
      <c r="AF91" s="27">
        <v>0.57999999999999996</v>
      </c>
      <c r="AG91" s="26">
        <v>0.03</v>
      </c>
      <c r="AH91" s="26">
        <v>7.0000000000000007E-2</v>
      </c>
      <c r="AI91" s="28">
        <v>0.32</v>
      </c>
      <c r="AJ91" s="17">
        <v>0.67</v>
      </c>
      <c r="AK91" s="26">
        <v>0.25</v>
      </c>
      <c r="AL91" s="28">
        <v>7.0000000000000007E-2</v>
      </c>
      <c r="AM91" s="26">
        <v>0.39</v>
      </c>
      <c r="AN91" s="26">
        <v>0.59</v>
      </c>
      <c r="AO91" s="28">
        <v>0.03</v>
      </c>
      <c r="AP91" s="26">
        <v>0.5</v>
      </c>
      <c r="AQ91" s="26">
        <v>0.09</v>
      </c>
      <c r="AR91" s="26">
        <v>0.4</v>
      </c>
      <c r="AS91" s="28">
        <v>0.02</v>
      </c>
      <c r="AT91" s="26">
        <v>0.48</v>
      </c>
      <c r="AU91" s="26">
        <v>0.38</v>
      </c>
      <c r="AV91" s="28">
        <v>0.14000000000000001</v>
      </c>
    </row>
    <row r="92" spans="1:48" x14ac:dyDescent="0.3">
      <c r="A92" s="43">
        <v>43040</v>
      </c>
      <c r="B92" s="37">
        <v>87.8</v>
      </c>
      <c r="C92" s="27">
        <v>0.61</v>
      </c>
      <c r="D92" s="26">
        <v>0.32</v>
      </c>
      <c r="E92" s="26">
        <v>7.0000000000000007E-2</v>
      </c>
      <c r="F92" s="28">
        <f t="shared" si="14"/>
        <v>0.28999999999999998</v>
      </c>
      <c r="G92" s="40">
        <v>0.62</v>
      </c>
      <c r="H92" s="40">
        <v>0.28000000000000003</v>
      </c>
      <c r="I92" s="26">
        <v>0.11</v>
      </c>
      <c r="J92" s="31">
        <f t="shared" si="15"/>
        <v>0.33999999999999997</v>
      </c>
      <c r="K92" s="29">
        <v>0.53</v>
      </c>
      <c r="L92" s="30">
        <v>7.0000000000000007E-2</v>
      </c>
      <c r="M92" s="30">
        <v>0.35</v>
      </c>
      <c r="N92" s="26">
        <v>0.05</v>
      </c>
      <c r="O92" s="31">
        <f t="shared" si="26"/>
        <v>0.46</v>
      </c>
      <c r="P92" s="29">
        <v>0.56000000000000005</v>
      </c>
      <c r="Q92" s="30">
        <v>0.05</v>
      </c>
      <c r="R92" s="30">
        <v>0.33</v>
      </c>
      <c r="S92" s="62">
        <v>0.06</v>
      </c>
      <c r="T92" s="31">
        <f t="shared" si="17"/>
        <v>-0.51</v>
      </c>
      <c r="U92" s="30">
        <v>0.13</v>
      </c>
      <c r="V92" s="30">
        <v>0.87</v>
      </c>
      <c r="W92" s="26">
        <v>0.01</v>
      </c>
      <c r="X92" s="31">
        <f t="shared" si="27"/>
        <v>0.74</v>
      </c>
      <c r="Y92" s="26">
        <v>0.25</v>
      </c>
      <c r="Z92" s="30">
        <v>0.11</v>
      </c>
      <c r="AA92" s="30">
        <v>0.62</v>
      </c>
      <c r="AB92" s="62">
        <v>0.02</v>
      </c>
      <c r="AC92" s="31">
        <f t="shared" si="19"/>
        <v>0.14000000000000001</v>
      </c>
      <c r="AD92" s="36">
        <v>3.6664000000000002E-2</v>
      </c>
      <c r="AE92" s="25">
        <v>4.8644E-2</v>
      </c>
      <c r="AF92" s="27">
        <v>0.6</v>
      </c>
      <c r="AG92" s="26">
        <v>0.02</v>
      </c>
      <c r="AH92" s="26">
        <v>0.04</v>
      </c>
      <c r="AI92" s="28">
        <v>0.34</v>
      </c>
      <c r="AJ92" s="17">
        <v>0.65</v>
      </c>
      <c r="AK92" s="26">
        <v>0.3</v>
      </c>
      <c r="AL92" s="28">
        <v>0.04</v>
      </c>
      <c r="AM92" s="26">
        <v>0.38</v>
      </c>
      <c r="AN92" s="26">
        <v>0.59</v>
      </c>
      <c r="AO92" s="28">
        <v>0.03</v>
      </c>
      <c r="AP92" s="26">
        <v>0.5</v>
      </c>
      <c r="AQ92" s="26">
        <v>0.11</v>
      </c>
      <c r="AR92" s="26">
        <v>0.37</v>
      </c>
      <c r="AS92" s="28">
        <v>0.02</v>
      </c>
      <c r="AT92" s="26">
        <v>0.5</v>
      </c>
      <c r="AU92" s="26">
        <v>0.38</v>
      </c>
      <c r="AV92" s="28">
        <v>0.12</v>
      </c>
    </row>
    <row r="93" spans="1:48" x14ac:dyDescent="0.3">
      <c r="A93" s="43">
        <v>43070</v>
      </c>
      <c r="B93" s="37">
        <v>85.8</v>
      </c>
      <c r="C93" s="27">
        <v>0.57999999999999996</v>
      </c>
      <c r="D93" s="26">
        <v>0.34</v>
      </c>
      <c r="E93" s="26">
        <v>0.08</v>
      </c>
      <c r="F93" s="28">
        <f t="shared" si="14"/>
        <v>0.23999999999999994</v>
      </c>
      <c r="G93" s="40">
        <v>0.62</v>
      </c>
      <c r="H93" s="40">
        <v>0.28000000000000003</v>
      </c>
      <c r="I93" s="26">
        <v>0.1</v>
      </c>
      <c r="J93" s="31">
        <f t="shared" si="15"/>
        <v>0.33999999999999997</v>
      </c>
      <c r="K93" s="29">
        <v>0.5</v>
      </c>
      <c r="L93" s="30">
        <v>0.06</v>
      </c>
      <c r="M93" s="30">
        <v>0.37</v>
      </c>
      <c r="N93" s="26">
        <v>7.0000000000000007E-2</v>
      </c>
      <c r="O93" s="31">
        <f t="shared" ref="O93" si="28">K93-L93</f>
        <v>0.44</v>
      </c>
      <c r="P93" s="29">
        <v>0.56000000000000005</v>
      </c>
      <c r="Q93" s="30">
        <v>0.04</v>
      </c>
      <c r="R93" s="30">
        <v>0.32</v>
      </c>
      <c r="S93" s="62">
        <v>7.0000000000000007E-2</v>
      </c>
      <c r="T93" s="31">
        <f t="shared" si="17"/>
        <v>-0.52</v>
      </c>
      <c r="U93" s="30">
        <v>0.15</v>
      </c>
      <c r="V93" s="30">
        <v>0.83</v>
      </c>
      <c r="W93" s="26">
        <v>0.01</v>
      </c>
      <c r="X93" s="31">
        <f t="shared" ref="X93" si="29">V93-U93</f>
        <v>0.67999999999999994</v>
      </c>
      <c r="Y93" s="26">
        <v>0.26</v>
      </c>
      <c r="Z93" s="30">
        <v>0.1</v>
      </c>
      <c r="AA93" s="30">
        <v>0.62</v>
      </c>
      <c r="AB93" s="62">
        <v>0.02</v>
      </c>
      <c r="AC93" s="31">
        <f t="shared" si="19"/>
        <v>0.16</v>
      </c>
      <c r="AD93" s="36">
        <v>3.2660000000000002E-2</v>
      </c>
      <c r="AE93" s="25">
        <v>5.181100000000001E-2</v>
      </c>
      <c r="AF93" s="27">
        <v>0.61</v>
      </c>
      <c r="AG93" s="26">
        <v>0.01</v>
      </c>
      <c r="AH93" s="26">
        <v>0.04</v>
      </c>
      <c r="AI93" s="28">
        <v>0.33</v>
      </c>
      <c r="AJ93" s="17">
        <v>0.69</v>
      </c>
      <c r="AK93" s="26">
        <v>0.27</v>
      </c>
      <c r="AL93" s="28">
        <v>0.04</v>
      </c>
      <c r="AM93" s="26">
        <v>0.44</v>
      </c>
      <c r="AN93" s="26">
        <v>0.52</v>
      </c>
      <c r="AO93" s="28">
        <v>0.04</v>
      </c>
      <c r="AP93" s="26">
        <v>0.49</v>
      </c>
      <c r="AQ93" s="26">
        <v>0.11</v>
      </c>
      <c r="AR93" s="26">
        <v>0.4</v>
      </c>
      <c r="AS93" s="28">
        <v>0.01</v>
      </c>
      <c r="AT93" s="26">
        <v>0.52</v>
      </c>
      <c r="AU93" s="26">
        <v>0.41</v>
      </c>
      <c r="AV93" s="28">
        <v>0.08</v>
      </c>
    </row>
    <row r="94" spans="1:48" x14ac:dyDescent="0.3">
      <c r="A94" s="43">
        <v>43101</v>
      </c>
      <c r="B94" s="37">
        <v>89.5</v>
      </c>
      <c r="C94" s="27">
        <v>0.59</v>
      </c>
      <c r="D94" s="26">
        <v>0.32</v>
      </c>
      <c r="E94" s="26">
        <v>0.09</v>
      </c>
      <c r="F94" s="28">
        <f t="shared" si="14"/>
        <v>0.26999999999999996</v>
      </c>
      <c r="G94" s="40">
        <v>0.65</v>
      </c>
      <c r="H94" s="40">
        <v>0.27</v>
      </c>
      <c r="I94" s="26">
        <v>0.08</v>
      </c>
      <c r="J94" s="31">
        <f t="shared" si="15"/>
        <v>0.38</v>
      </c>
      <c r="K94" s="29">
        <v>0.57999999999999996</v>
      </c>
      <c r="L94" s="30">
        <v>0.06</v>
      </c>
      <c r="M94" s="30">
        <v>0.31</v>
      </c>
      <c r="N94" s="26">
        <v>0.06</v>
      </c>
      <c r="O94" s="31">
        <f t="shared" ref="O94" si="30">K94-L94</f>
        <v>0.52</v>
      </c>
      <c r="P94" s="29">
        <v>0.55000000000000004</v>
      </c>
      <c r="Q94" s="30">
        <v>0.05</v>
      </c>
      <c r="R94" s="30">
        <v>0.32</v>
      </c>
      <c r="S94" s="62">
        <v>0.08</v>
      </c>
      <c r="T94" s="31">
        <f t="shared" si="17"/>
        <v>-0.5</v>
      </c>
      <c r="U94" s="30">
        <v>0.13</v>
      </c>
      <c r="V94" s="30">
        <v>0.86</v>
      </c>
      <c r="W94" s="26">
        <v>0.01</v>
      </c>
      <c r="X94" s="31">
        <f t="shared" ref="X94" si="31">V94-U94</f>
        <v>0.73</v>
      </c>
      <c r="Y94" s="26">
        <v>0.27</v>
      </c>
      <c r="Z94" s="30">
        <v>0.11</v>
      </c>
      <c r="AA94" s="30">
        <v>0.6</v>
      </c>
      <c r="AB94" s="62">
        <v>0.02</v>
      </c>
      <c r="AC94" s="31">
        <f t="shared" si="19"/>
        <v>0.16000000000000003</v>
      </c>
      <c r="AD94" s="36">
        <v>3.6507999999999992E-2</v>
      </c>
      <c r="AE94" s="25">
        <v>4.7897999999999989E-2</v>
      </c>
      <c r="AF94" s="27">
        <v>0.59</v>
      </c>
      <c r="AG94" s="26">
        <v>0.04</v>
      </c>
      <c r="AH94" s="26">
        <v>0.06</v>
      </c>
      <c r="AI94" s="28">
        <v>0.31</v>
      </c>
      <c r="AJ94" s="17">
        <v>0.67</v>
      </c>
      <c r="AK94" s="26">
        <v>0.28000000000000003</v>
      </c>
      <c r="AL94" s="28">
        <v>0.04</v>
      </c>
      <c r="AM94" s="26">
        <v>0.39</v>
      </c>
      <c r="AN94" s="26">
        <v>0.56999999999999995</v>
      </c>
      <c r="AO94" s="28">
        <v>0.03</v>
      </c>
      <c r="AP94" s="26">
        <v>0.52</v>
      </c>
      <c r="AQ94" s="26">
        <v>0.1</v>
      </c>
      <c r="AR94" s="26">
        <v>0.36</v>
      </c>
      <c r="AS94" s="28">
        <v>0.02</v>
      </c>
      <c r="AT94" s="26">
        <v>0.5</v>
      </c>
      <c r="AU94" s="26">
        <v>0.38</v>
      </c>
      <c r="AV94" s="28">
        <v>0.12</v>
      </c>
    </row>
    <row r="95" spans="1:48" x14ac:dyDescent="0.3">
      <c r="A95" s="43">
        <v>43132</v>
      </c>
      <c r="B95" s="37">
        <v>85.8</v>
      </c>
      <c r="C95" s="27">
        <v>0.57000000000000006</v>
      </c>
      <c r="D95" s="26">
        <v>0.35</v>
      </c>
      <c r="E95" s="26">
        <v>0.08</v>
      </c>
      <c r="F95" s="28">
        <f t="shared" si="14"/>
        <v>0.22000000000000008</v>
      </c>
      <c r="G95" s="26">
        <v>0.63</v>
      </c>
      <c r="H95" s="26">
        <v>0.27</v>
      </c>
      <c r="I95" s="26">
        <v>0.1</v>
      </c>
      <c r="J95" s="31">
        <f t="shared" si="15"/>
        <v>0.36</v>
      </c>
      <c r="K95" s="29">
        <v>0.52</v>
      </c>
      <c r="L95" s="30">
        <v>7.0000000000000007E-2</v>
      </c>
      <c r="M95" s="30">
        <v>0.35</v>
      </c>
      <c r="N95" s="26">
        <v>0.06</v>
      </c>
      <c r="O95" s="31">
        <f>K95-L95</f>
        <v>0.45</v>
      </c>
      <c r="P95" s="29">
        <v>0.62</v>
      </c>
      <c r="Q95" s="30">
        <v>0.05</v>
      </c>
      <c r="R95" s="30">
        <v>0.25</v>
      </c>
      <c r="S95" s="62">
        <v>0.08</v>
      </c>
      <c r="T95" s="31">
        <f t="shared" si="17"/>
        <v>-0.56999999999999995</v>
      </c>
      <c r="U95" s="9">
        <v>0.14000000000000001</v>
      </c>
      <c r="V95" s="30">
        <v>0.85</v>
      </c>
      <c r="W95" s="26">
        <v>0.01</v>
      </c>
      <c r="X95" s="31">
        <f>V95-U95</f>
        <v>0.71</v>
      </c>
      <c r="Y95" s="27">
        <v>0.26</v>
      </c>
      <c r="Z95" s="30">
        <v>0.09</v>
      </c>
      <c r="AA95" s="30">
        <v>0.63</v>
      </c>
      <c r="AB95" s="62">
        <v>0.02</v>
      </c>
      <c r="AC95" s="31">
        <f t="shared" si="19"/>
        <v>0.17</v>
      </c>
      <c r="AD95" s="45">
        <v>3.2500000000000001E-2</v>
      </c>
      <c r="AE95" s="44">
        <v>4.4077999999999999E-2</v>
      </c>
      <c r="AF95" s="27">
        <v>0.59</v>
      </c>
      <c r="AG95" s="26">
        <v>0.04</v>
      </c>
      <c r="AH95" s="26">
        <v>0.05</v>
      </c>
      <c r="AI95" s="28">
        <v>0.32</v>
      </c>
      <c r="AJ95" s="17">
        <v>0.66</v>
      </c>
      <c r="AK95" s="26">
        <v>0.28999999999999998</v>
      </c>
      <c r="AL95" s="28">
        <v>0.05</v>
      </c>
      <c r="AM95" s="26">
        <v>0.41</v>
      </c>
      <c r="AN95" s="26">
        <v>0.56999999999999995</v>
      </c>
      <c r="AO95" s="26">
        <v>0.02</v>
      </c>
      <c r="AP95" s="27">
        <v>0.49</v>
      </c>
      <c r="AQ95" s="26">
        <v>0.09</v>
      </c>
      <c r="AR95" s="26">
        <v>0.4</v>
      </c>
      <c r="AS95" s="26">
        <v>0.02</v>
      </c>
      <c r="AT95" s="27">
        <v>0.53</v>
      </c>
      <c r="AU95" s="26">
        <v>0.35</v>
      </c>
      <c r="AV95" s="28">
        <v>0.12</v>
      </c>
    </row>
    <row r="96" spans="1:48" x14ac:dyDescent="0.3">
      <c r="A96" s="43">
        <v>43160</v>
      </c>
      <c r="B96" s="37">
        <v>88.3</v>
      </c>
      <c r="C96" s="27">
        <v>0.62</v>
      </c>
      <c r="D96" s="26">
        <v>0.3</v>
      </c>
      <c r="E96" s="26">
        <v>0.09</v>
      </c>
      <c r="F96" s="28">
        <f t="shared" si="14"/>
        <v>0.32</v>
      </c>
      <c r="G96" s="26">
        <v>0.66</v>
      </c>
      <c r="H96" s="26">
        <v>0.27</v>
      </c>
      <c r="I96" s="26">
        <v>0.08</v>
      </c>
      <c r="J96" s="31">
        <f t="shared" si="15"/>
        <v>0.39</v>
      </c>
      <c r="K96" s="29">
        <v>0.51</v>
      </c>
      <c r="L96" s="30">
        <v>0.09</v>
      </c>
      <c r="M96" s="30">
        <v>0.35</v>
      </c>
      <c r="N96" s="26">
        <v>0.05</v>
      </c>
      <c r="O96" s="31">
        <f>K96-L96</f>
        <v>0.42000000000000004</v>
      </c>
      <c r="P96" s="29">
        <v>0.56999999999999995</v>
      </c>
      <c r="Q96" s="30">
        <v>0.05</v>
      </c>
      <c r="R96" s="30">
        <v>0.31</v>
      </c>
      <c r="S96" s="62">
        <v>7.0000000000000007E-2</v>
      </c>
      <c r="T96" s="31">
        <f t="shared" si="17"/>
        <v>-0.51999999999999991</v>
      </c>
      <c r="U96" s="9">
        <v>0.14000000000000001</v>
      </c>
      <c r="V96" s="30">
        <v>0.85</v>
      </c>
      <c r="W96" s="26">
        <v>0.01</v>
      </c>
      <c r="X96" s="31">
        <f>V96-U96</f>
        <v>0.71</v>
      </c>
      <c r="Y96" s="27">
        <v>0.28000000000000003</v>
      </c>
      <c r="Z96" s="30">
        <v>0.11</v>
      </c>
      <c r="AA96" s="30">
        <v>0.57999999999999996</v>
      </c>
      <c r="AB96" s="62">
        <v>0.02</v>
      </c>
      <c r="AC96" s="31">
        <f t="shared" si="19"/>
        <v>0.17000000000000004</v>
      </c>
      <c r="AD96" s="45">
        <v>3.0134999999999995E-2</v>
      </c>
      <c r="AE96" s="44">
        <v>4.4738E-2</v>
      </c>
      <c r="AF96" s="27">
        <v>0.57999999999999996</v>
      </c>
      <c r="AG96" s="26">
        <v>0.02</v>
      </c>
      <c r="AH96" s="26">
        <v>0.04</v>
      </c>
      <c r="AI96" s="28">
        <v>0.36</v>
      </c>
      <c r="AJ96" s="17">
        <v>0.7</v>
      </c>
      <c r="AK96" s="26">
        <v>0.26</v>
      </c>
      <c r="AL96" s="28">
        <v>0.04</v>
      </c>
      <c r="AM96" s="26">
        <v>0.37</v>
      </c>
      <c r="AN96" s="26">
        <v>0.59</v>
      </c>
      <c r="AO96" s="26">
        <v>0.03</v>
      </c>
      <c r="AP96" s="27">
        <v>0.52</v>
      </c>
      <c r="AQ96" s="26">
        <v>0.11</v>
      </c>
      <c r="AR96" s="26">
        <v>0.36</v>
      </c>
      <c r="AS96" s="26">
        <v>0.01</v>
      </c>
      <c r="AT96" s="27">
        <v>0.53</v>
      </c>
      <c r="AU96" s="26">
        <v>0.38</v>
      </c>
      <c r="AV96" s="28">
        <v>0.09</v>
      </c>
    </row>
    <row r="97" spans="1:48" x14ac:dyDescent="0.3">
      <c r="A97" s="43">
        <v>43191</v>
      </c>
      <c r="B97" s="37">
        <v>91.7</v>
      </c>
      <c r="C97" s="27">
        <v>0.61</v>
      </c>
      <c r="D97" s="26">
        <v>0.32</v>
      </c>
      <c r="E97" s="26">
        <v>0.08</v>
      </c>
      <c r="F97" s="28">
        <f t="shared" si="14"/>
        <v>0.28999999999999998</v>
      </c>
      <c r="G97" s="26">
        <v>0.68</v>
      </c>
      <c r="H97" s="26">
        <v>0.23</v>
      </c>
      <c r="I97" s="26">
        <v>0.09</v>
      </c>
      <c r="J97" s="31">
        <f t="shared" si="15"/>
        <v>0.45000000000000007</v>
      </c>
      <c r="K97" s="29">
        <v>0.55000000000000004</v>
      </c>
      <c r="L97" s="30">
        <v>0.06</v>
      </c>
      <c r="M97" s="53">
        <v>0.34</v>
      </c>
      <c r="N97" s="26">
        <v>0.05</v>
      </c>
      <c r="O97" s="31">
        <f t="shared" ref="O97:O99" si="32">K97-L97</f>
        <v>0.49000000000000005</v>
      </c>
      <c r="P97" s="29">
        <v>0.54</v>
      </c>
      <c r="Q97" s="30">
        <v>0.06</v>
      </c>
      <c r="R97" s="53">
        <v>0.32</v>
      </c>
      <c r="S97" s="62">
        <v>0.09</v>
      </c>
      <c r="T97" s="31">
        <f t="shared" si="17"/>
        <v>-0.48000000000000004</v>
      </c>
      <c r="U97" s="9">
        <v>0.12</v>
      </c>
      <c r="V97" s="30">
        <v>0.88</v>
      </c>
      <c r="W97" s="26">
        <v>0</v>
      </c>
      <c r="X97" s="31">
        <f t="shared" ref="X97:X99" si="33">V97-U97</f>
        <v>0.76</v>
      </c>
      <c r="Y97" s="27">
        <v>0.28000000000000003</v>
      </c>
      <c r="Z97" s="30">
        <v>0.1</v>
      </c>
      <c r="AA97" s="53">
        <v>0.6</v>
      </c>
      <c r="AB97" s="62">
        <v>0.01</v>
      </c>
      <c r="AC97" s="31">
        <f t="shared" si="19"/>
        <v>0.18000000000000002</v>
      </c>
      <c r="AD97" s="45">
        <v>3.8942000000000011E-2</v>
      </c>
      <c r="AE97" s="44">
        <v>5.6487999999999997E-2</v>
      </c>
      <c r="AF97" s="27">
        <v>0.61</v>
      </c>
      <c r="AG97" s="26">
        <v>0.02</v>
      </c>
      <c r="AH97" s="26">
        <v>0.06</v>
      </c>
      <c r="AI97" s="28">
        <v>0.31</v>
      </c>
      <c r="AJ97" s="17">
        <v>0.66</v>
      </c>
      <c r="AK97" s="26">
        <v>0.28000000000000003</v>
      </c>
      <c r="AL97" s="28">
        <v>0.06</v>
      </c>
      <c r="AM97" s="26">
        <v>0.43</v>
      </c>
      <c r="AN97" s="26">
        <v>0.54</v>
      </c>
      <c r="AO97" s="26">
        <v>0.04</v>
      </c>
      <c r="AP97" s="27">
        <v>0.54</v>
      </c>
      <c r="AQ97" s="26">
        <v>0.11</v>
      </c>
      <c r="AR97" s="26">
        <v>0.34</v>
      </c>
      <c r="AS97" s="26">
        <v>0.01</v>
      </c>
      <c r="AT97" s="27">
        <v>0.51</v>
      </c>
      <c r="AU97" s="26">
        <v>0.38</v>
      </c>
      <c r="AV97" s="28">
        <v>0.11</v>
      </c>
    </row>
    <row r="98" spans="1:48" x14ac:dyDescent="0.3">
      <c r="A98" s="43">
        <v>43221</v>
      </c>
      <c r="B98" s="37">
        <v>92.3</v>
      </c>
      <c r="C98" s="27">
        <v>0.59</v>
      </c>
      <c r="D98" s="26">
        <v>0.31</v>
      </c>
      <c r="E98" s="26">
        <v>0.1</v>
      </c>
      <c r="F98" s="28">
        <f t="shared" si="14"/>
        <v>0.27999999999999997</v>
      </c>
      <c r="G98" s="26">
        <v>0.67</v>
      </c>
      <c r="H98" s="26">
        <v>0.21</v>
      </c>
      <c r="I98" s="26">
        <v>0.12</v>
      </c>
      <c r="J98" s="31">
        <f t="shared" si="15"/>
        <v>0.46000000000000008</v>
      </c>
      <c r="K98" s="29">
        <v>0.55000000000000004</v>
      </c>
      <c r="L98" s="30">
        <v>0.06</v>
      </c>
      <c r="M98" s="53">
        <v>0.33</v>
      </c>
      <c r="N98" s="26">
        <v>0.06</v>
      </c>
      <c r="O98" s="31">
        <f t="shared" si="32"/>
        <v>0.49000000000000005</v>
      </c>
      <c r="P98" s="29">
        <v>0.54</v>
      </c>
      <c r="Q98" s="30">
        <v>0.05</v>
      </c>
      <c r="R98" s="53">
        <v>0.31</v>
      </c>
      <c r="S98" s="62">
        <v>0.1</v>
      </c>
      <c r="T98" s="31">
        <f t="shared" si="17"/>
        <v>-0.49000000000000005</v>
      </c>
      <c r="U98" s="9">
        <v>0.11</v>
      </c>
      <c r="V98" s="30">
        <v>0.89</v>
      </c>
      <c r="W98" s="26">
        <v>0</v>
      </c>
      <c r="X98" s="31">
        <f t="shared" si="33"/>
        <v>0.78</v>
      </c>
      <c r="Y98" s="27">
        <v>0.3</v>
      </c>
      <c r="Z98" s="30">
        <v>0.09</v>
      </c>
      <c r="AA98" s="53">
        <v>0.6</v>
      </c>
      <c r="AB98" s="62">
        <v>0.01</v>
      </c>
      <c r="AC98" s="31">
        <f t="shared" si="19"/>
        <v>0.21</v>
      </c>
      <c r="AD98" s="45">
        <v>3.5261000000000001E-2</v>
      </c>
      <c r="AE98" s="44">
        <v>4.6052000000000003E-2</v>
      </c>
      <c r="AF98" s="27">
        <v>0.61</v>
      </c>
      <c r="AG98" s="26">
        <v>0.02</v>
      </c>
      <c r="AH98" s="26">
        <v>0.06</v>
      </c>
      <c r="AI98" s="28">
        <v>0.31</v>
      </c>
      <c r="AJ98" s="17">
        <v>0.67</v>
      </c>
      <c r="AK98" s="26">
        <v>0.28999999999999998</v>
      </c>
      <c r="AL98" s="28">
        <v>0.05</v>
      </c>
      <c r="AM98" s="26">
        <v>0.41</v>
      </c>
      <c r="AN98" s="26">
        <v>0.56000000000000005</v>
      </c>
      <c r="AO98" s="26">
        <v>0.04</v>
      </c>
      <c r="AP98" s="27">
        <v>0.48</v>
      </c>
      <c r="AQ98" s="26">
        <v>0.1</v>
      </c>
      <c r="AR98" s="26">
        <v>0.4</v>
      </c>
      <c r="AS98" s="26">
        <v>0.03</v>
      </c>
      <c r="AT98" s="27">
        <v>0.5</v>
      </c>
      <c r="AU98" s="26">
        <v>0.37</v>
      </c>
      <c r="AV98" s="28">
        <v>0.14000000000000001</v>
      </c>
    </row>
    <row r="99" spans="1:48" x14ac:dyDescent="0.3">
      <c r="A99" s="43">
        <v>43252</v>
      </c>
      <c r="B99" s="48">
        <v>90.7</v>
      </c>
      <c r="C99" s="30">
        <v>0.59</v>
      </c>
      <c r="D99" s="30">
        <v>0.31</v>
      </c>
      <c r="E99" s="26">
        <v>0.09</v>
      </c>
      <c r="F99" s="28">
        <f t="shared" ref="F99:F126" si="34">C99-D99</f>
        <v>0.27999999999999997</v>
      </c>
      <c r="G99" s="30">
        <v>0.69</v>
      </c>
      <c r="H99" s="30">
        <v>0.22</v>
      </c>
      <c r="I99" s="26">
        <v>0.09</v>
      </c>
      <c r="J99" s="31">
        <f t="shared" ref="J99:J126" si="35">G99-H99</f>
        <v>0.47</v>
      </c>
      <c r="K99" s="29">
        <v>0.55000000000000004</v>
      </c>
      <c r="L99" s="30">
        <v>0.09</v>
      </c>
      <c r="M99" s="53">
        <v>0.31</v>
      </c>
      <c r="N99" s="26">
        <v>0.05</v>
      </c>
      <c r="O99" s="31">
        <f t="shared" si="32"/>
        <v>0.46000000000000008</v>
      </c>
      <c r="P99" s="30">
        <v>0.57999999999999996</v>
      </c>
      <c r="Q99" s="30">
        <v>0.05</v>
      </c>
      <c r="R99" s="53">
        <v>0.3</v>
      </c>
      <c r="S99" s="62">
        <v>0.08</v>
      </c>
      <c r="T99" s="31">
        <f t="shared" ref="T99:T126" si="36">Q99-P99</f>
        <v>-0.52999999999999992</v>
      </c>
      <c r="U99" s="8">
        <v>0.12</v>
      </c>
      <c r="V99" s="30">
        <v>0.88</v>
      </c>
      <c r="W99" s="26">
        <v>0</v>
      </c>
      <c r="X99" s="31">
        <f t="shared" si="33"/>
        <v>0.76</v>
      </c>
      <c r="Y99" s="29">
        <v>0.28000000000000003</v>
      </c>
      <c r="Z99" s="30">
        <v>0.09</v>
      </c>
      <c r="AA99" s="53">
        <v>0.62</v>
      </c>
      <c r="AB99" s="62">
        <v>0</v>
      </c>
      <c r="AC99" s="31">
        <f t="shared" ref="AC99:AC126" si="37">Y99-Z99</f>
        <v>0.19000000000000003</v>
      </c>
      <c r="AD99" s="47">
        <v>2.6072000000000005E-2</v>
      </c>
      <c r="AE99" s="46">
        <v>3.9534000000000007E-2</v>
      </c>
      <c r="AF99" s="29">
        <v>0.54</v>
      </c>
      <c r="AG99" s="30">
        <v>0.04</v>
      </c>
      <c r="AH99" s="30">
        <v>0.02</v>
      </c>
      <c r="AI99" s="31">
        <v>0.39</v>
      </c>
      <c r="AJ99" s="30">
        <v>0.68</v>
      </c>
      <c r="AK99" s="30">
        <v>0.26</v>
      </c>
      <c r="AL99" s="31">
        <v>7.0000000000000007E-2</v>
      </c>
      <c r="AM99" s="30">
        <v>0.38</v>
      </c>
      <c r="AN99" s="30">
        <v>0.57999999999999996</v>
      </c>
      <c r="AO99" s="30">
        <v>0.03</v>
      </c>
      <c r="AP99" s="27">
        <v>0.54</v>
      </c>
      <c r="AQ99" s="26">
        <v>0.12</v>
      </c>
      <c r="AR99" s="26">
        <v>0.34</v>
      </c>
      <c r="AS99" s="30">
        <v>0.01</v>
      </c>
      <c r="AT99" s="27">
        <v>0.53</v>
      </c>
      <c r="AU99" s="26">
        <v>0.36</v>
      </c>
      <c r="AV99" s="31">
        <v>0.11</v>
      </c>
    </row>
    <row r="100" spans="1:48" x14ac:dyDescent="0.3">
      <c r="A100" s="43">
        <v>43282</v>
      </c>
      <c r="B100" s="48">
        <v>86.5</v>
      </c>
      <c r="C100" s="30">
        <v>0.57999999999999996</v>
      </c>
      <c r="D100" s="30">
        <v>0.34</v>
      </c>
      <c r="E100" s="26">
        <v>0.09</v>
      </c>
      <c r="F100" s="28">
        <f t="shared" si="34"/>
        <v>0.23999999999999994</v>
      </c>
      <c r="G100" s="30">
        <v>0.66</v>
      </c>
      <c r="H100" s="30">
        <v>0.25</v>
      </c>
      <c r="I100" s="26">
        <v>0.1</v>
      </c>
      <c r="J100" s="31">
        <f t="shared" si="35"/>
        <v>0.41000000000000003</v>
      </c>
      <c r="K100" s="29">
        <v>0.49</v>
      </c>
      <c r="L100" s="30">
        <v>0.1</v>
      </c>
      <c r="M100" s="53">
        <v>0.35</v>
      </c>
      <c r="N100" s="26">
        <v>0.06</v>
      </c>
      <c r="O100" s="31">
        <f t="shared" ref="O100" si="38">K100-L100</f>
        <v>0.39</v>
      </c>
      <c r="P100" s="30">
        <v>0.57999999999999996</v>
      </c>
      <c r="Q100" s="30">
        <v>0.06</v>
      </c>
      <c r="R100" s="53">
        <v>0.3</v>
      </c>
      <c r="S100" s="62">
        <v>7.0000000000000007E-2</v>
      </c>
      <c r="T100" s="31">
        <f t="shared" si="36"/>
        <v>-0.52</v>
      </c>
      <c r="U100" s="8">
        <v>0.17</v>
      </c>
      <c r="V100" s="30">
        <v>0.82</v>
      </c>
      <c r="W100" s="26">
        <v>0.01</v>
      </c>
      <c r="X100" s="31">
        <f t="shared" ref="X100" si="39">V100-U100</f>
        <v>0.64999999999999991</v>
      </c>
      <c r="Y100" s="29">
        <v>0.31</v>
      </c>
      <c r="Z100" s="30">
        <v>0.1</v>
      </c>
      <c r="AA100" s="53">
        <v>0.59</v>
      </c>
      <c r="AB100" s="62">
        <v>0.01</v>
      </c>
      <c r="AC100" s="31">
        <f t="shared" si="37"/>
        <v>0.21</v>
      </c>
      <c r="AD100" s="49">
        <v>2.3268999999999998E-2</v>
      </c>
      <c r="AE100" s="50">
        <v>4.7588999999999999E-2</v>
      </c>
      <c r="AF100" s="29">
        <v>0.6</v>
      </c>
      <c r="AG100" s="30">
        <v>0.03</v>
      </c>
      <c r="AH100" s="30">
        <v>0.05</v>
      </c>
      <c r="AI100" s="31">
        <v>0.32</v>
      </c>
      <c r="AJ100" s="30">
        <v>0.65</v>
      </c>
      <c r="AK100" s="30">
        <v>0.3</v>
      </c>
      <c r="AL100" s="31">
        <v>0.05</v>
      </c>
      <c r="AM100" s="30">
        <v>0.39</v>
      </c>
      <c r="AN100" s="30">
        <v>0.56999999999999995</v>
      </c>
      <c r="AO100" s="30">
        <v>0.04</v>
      </c>
      <c r="AP100" s="27">
        <v>0.51</v>
      </c>
      <c r="AQ100" s="26">
        <v>0.09</v>
      </c>
      <c r="AR100" s="26">
        <v>0.37</v>
      </c>
      <c r="AS100" s="30">
        <v>0.03</v>
      </c>
      <c r="AT100" s="27">
        <v>0.55000000000000004</v>
      </c>
      <c r="AU100" s="26">
        <v>0.37</v>
      </c>
      <c r="AV100" s="31">
        <v>0.09</v>
      </c>
    </row>
    <row r="101" spans="1:48" x14ac:dyDescent="0.3">
      <c r="A101" s="43">
        <v>43313</v>
      </c>
      <c r="B101" s="48">
        <v>88</v>
      </c>
      <c r="C101" s="30">
        <v>0.56999999999999995</v>
      </c>
      <c r="D101" s="30">
        <v>0.36</v>
      </c>
      <c r="E101" s="26">
        <v>0.08</v>
      </c>
      <c r="F101" s="28">
        <f t="shared" si="34"/>
        <v>0.20999999999999996</v>
      </c>
      <c r="G101" s="30">
        <v>0.64</v>
      </c>
      <c r="H101" s="30">
        <v>0.26</v>
      </c>
      <c r="I101" s="26">
        <v>0.1</v>
      </c>
      <c r="J101" s="31">
        <f t="shared" si="35"/>
        <v>0.38</v>
      </c>
      <c r="K101" s="29">
        <v>0.48</v>
      </c>
      <c r="L101" s="30">
        <v>0.1</v>
      </c>
      <c r="M101" s="53">
        <v>0.36</v>
      </c>
      <c r="N101" s="26">
        <v>0.06</v>
      </c>
      <c r="O101" s="31">
        <f t="shared" ref="O101" si="40">K101-L101</f>
        <v>0.38</v>
      </c>
      <c r="P101" s="30">
        <v>0.57999999999999996</v>
      </c>
      <c r="Q101" s="30">
        <v>0.06</v>
      </c>
      <c r="R101" s="53">
        <v>0.31</v>
      </c>
      <c r="S101" s="62">
        <v>0.06</v>
      </c>
      <c r="T101" s="31">
        <f t="shared" si="36"/>
        <v>-0.52</v>
      </c>
      <c r="U101" s="8">
        <v>0.1</v>
      </c>
      <c r="V101" s="30">
        <v>0.9</v>
      </c>
      <c r="W101" s="26">
        <v>0.01</v>
      </c>
      <c r="X101" s="31">
        <f t="shared" ref="X101" si="41">V101-U101</f>
        <v>0.8</v>
      </c>
      <c r="Y101" s="29">
        <v>0.31</v>
      </c>
      <c r="Z101" s="30">
        <v>0.09</v>
      </c>
      <c r="AA101" s="53">
        <v>0.59</v>
      </c>
      <c r="AB101" s="62">
        <v>0.01</v>
      </c>
      <c r="AC101" s="31">
        <f t="shared" si="37"/>
        <v>0.22</v>
      </c>
      <c r="AD101" s="47">
        <v>2.7576E-2</v>
      </c>
      <c r="AE101" s="46">
        <v>4.4467999999999994E-2</v>
      </c>
      <c r="AF101" s="29">
        <v>0.59</v>
      </c>
      <c r="AG101" s="30">
        <v>0.05</v>
      </c>
      <c r="AH101" s="30">
        <v>0.05</v>
      </c>
      <c r="AI101" s="31">
        <v>0.31</v>
      </c>
      <c r="AJ101" s="30">
        <v>0.67</v>
      </c>
      <c r="AK101" s="30">
        <v>0.28000000000000003</v>
      </c>
      <c r="AL101" s="31">
        <v>0.05</v>
      </c>
      <c r="AM101" s="30">
        <v>0.41</v>
      </c>
      <c r="AN101" s="30">
        <v>0.57999999999999996</v>
      </c>
      <c r="AO101" s="30">
        <v>0.01</v>
      </c>
      <c r="AP101" s="27">
        <v>0.53</v>
      </c>
      <c r="AQ101" s="26">
        <v>0.12</v>
      </c>
      <c r="AR101" s="26">
        <v>0.35</v>
      </c>
      <c r="AS101" s="30">
        <v>0.01</v>
      </c>
      <c r="AT101" s="27">
        <v>0.51</v>
      </c>
      <c r="AU101" s="26">
        <v>0.41</v>
      </c>
      <c r="AV101" s="31">
        <v>0.08</v>
      </c>
    </row>
    <row r="102" spans="1:48" x14ac:dyDescent="0.3">
      <c r="A102" s="43">
        <v>43344</v>
      </c>
      <c r="B102" s="51">
        <v>87.7</v>
      </c>
      <c r="C102" s="29">
        <v>0.57999999999999996</v>
      </c>
      <c r="D102" s="30">
        <v>0.32</v>
      </c>
      <c r="E102" s="26">
        <v>0.09</v>
      </c>
      <c r="F102" s="28">
        <f t="shared" si="34"/>
        <v>0.25999999999999995</v>
      </c>
      <c r="G102" s="30">
        <v>0.64</v>
      </c>
      <c r="H102" s="30">
        <v>0.26</v>
      </c>
      <c r="I102" s="26">
        <v>0.1</v>
      </c>
      <c r="J102" s="26">
        <f t="shared" si="35"/>
        <v>0.38</v>
      </c>
      <c r="K102" s="52">
        <v>0.49</v>
      </c>
      <c r="L102" s="53">
        <v>0.1</v>
      </c>
      <c r="M102" s="53">
        <v>0.36</v>
      </c>
      <c r="N102" s="26">
        <v>0.05</v>
      </c>
      <c r="O102" s="31">
        <f t="shared" ref="O102:O106" si="42">K102-L102</f>
        <v>0.39</v>
      </c>
      <c r="P102" s="52">
        <v>0.6</v>
      </c>
      <c r="Q102" s="53">
        <v>0.04</v>
      </c>
      <c r="R102" s="53">
        <v>0.28999999999999998</v>
      </c>
      <c r="S102" s="62">
        <v>0.06</v>
      </c>
      <c r="T102" s="31">
        <f t="shared" si="36"/>
        <v>-0.55999999999999994</v>
      </c>
      <c r="U102" s="8">
        <v>0.1</v>
      </c>
      <c r="V102" s="30">
        <v>0.89</v>
      </c>
      <c r="W102" s="26">
        <v>0.01</v>
      </c>
      <c r="X102" s="26">
        <f t="shared" ref="X102:X106" si="43">V102-U102</f>
        <v>0.79</v>
      </c>
      <c r="Y102" s="29">
        <v>0.28000000000000003</v>
      </c>
      <c r="Z102" s="30">
        <v>0.09</v>
      </c>
      <c r="AA102" s="53">
        <v>0.61</v>
      </c>
      <c r="AB102" s="62">
        <v>0.01</v>
      </c>
      <c r="AC102" s="31">
        <f t="shared" si="37"/>
        <v>0.19000000000000003</v>
      </c>
      <c r="AD102" s="47">
        <v>2.5774999999999996E-2</v>
      </c>
      <c r="AE102" s="46">
        <v>4.4827999999999993E-2</v>
      </c>
      <c r="AF102" s="29">
        <v>0.59</v>
      </c>
      <c r="AG102" s="30">
        <v>0.02</v>
      </c>
      <c r="AH102" s="30">
        <v>0.05</v>
      </c>
      <c r="AI102" s="31">
        <v>0.33</v>
      </c>
      <c r="AJ102" s="54">
        <v>0.66</v>
      </c>
      <c r="AK102" s="55">
        <v>0.3</v>
      </c>
      <c r="AL102" s="31">
        <v>0.04</v>
      </c>
      <c r="AM102" s="55">
        <v>0.41</v>
      </c>
      <c r="AN102" s="55">
        <v>0.56000000000000005</v>
      </c>
      <c r="AO102" s="30">
        <v>0.03</v>
      </c>
      <c r="AP102" s="27">
        <v>0.53</v>
      </c>
      <c r="AQ102" s="26">
        <v>0.08</v>
      </c>
      <c r="AR102" s="26">
        <v>0.38</v>
      </c>
      <c r="AS102" s="30">
        <v>0.02</v>
      </c>
      <c r="AT102" s="27">
        <v>0.55000000000000004</v>
      </c>
      <c r="AU102" s="26">
        <v>0.34</v>
      </c>
      <c r="AV102" s="31">
        <v>0.11</v>
      </c>
    </row>
    <row r="103" spans="1:48" x14ac:dyDescent="0.3">
      <c r="A103" s="43">
        <v>43374</v>
      </c>
      <c r="B103" s="51">
        <v>85.7</v>
      </c>
      <c r="C103" s="29">
        <v>0.55000000000000004</v>
      </c>
      <c r="D103" s="30">
        <v>0.34</v>
      </c>
      <c r="E103" s="26">
        <v>0.1</v>
      </c>
      <c r="F103" s="28">
        <f t="shared" si="34"/>
        <v>0.21000000000000002</v>
      </c>
      <c r="G103" s="30">
        <v>0.62</v>
      </c>
      <c r="H103" s="30">
        <v>0.27</v>
      </c>
      <c r="I103" s="26">
        <v>0.11</v>
      </c>
      <c r="J103" s="26">
        <f t="shared" si="35"/>
        <v>0.35</v>
      </c>
      <c r="K103" s="52">
        <v>0.46</v>
      </c>
      <c r="L103" s="53">
        <v>0.09</v>
      </c>
      <c r="M103" s="53">
        <v>0.37</v>
      </c>
      <c r="N103" s="26">
        <v>7.0000000000000007E-2</v>
      </c>
      <c r="O103" s="31">
        <f t="shared" si="42"/>
        <v>0.37</v>
      </c>
      <c r="P103" s="52">
        <v>0.61</v>
      </c>
      <c r="Q103" s="53">
        <v>0.04</v>
      </c>
      <c r="R103" s="53">
        <v>0.28000000000000003</v>
      </c>
      <c r="S103" s="62">
        <v>7.0000000000000007E-2</v>
      </c>
      <c r="T103" s="31">
        <f t="shared" si="36"/>
        <v>-0.56999999999999995</v>
      </c>
      <c r="U103" s="8">
        <v>0.11</v>
      </c>
      <c r="V103" s="30">
        <v>0.89</v>
      </c>
      <c r="W103" s="26">
        <v>0</v>
      </c>
      <c r="X103" s="26">
        <f t="shared" si="43"/>
        <v>0.78</v>
      </c>
      <c r="Y103" s="29">
        <v>0.28999999999999998</v>
      </c>
      <c r="Z103" s="30">
        <v>0.1</v>
      </c>
      <c r="AA103" s="53">
        <v>0.57999999999999996</v>
      </c>
      <c r="AB103" s="62">
        <v>0.02</v>
      </c>
      <c r="AC103" s="31">
        <f t="shared" si="37"/>
        <v>0.18999999999999997</v>
      </c>
      <c r="AD103" s="47">
        <v>2.6447000000000002E-2</v>
      </c>
      <c r="AE103" s="46">
        <v>4.3209999999999998E-2</v>
      </c>
      <c r="AF103" s="29">
        <v>0.56999999999999995</v>
      </c>
      <c r="AG103" s="30">
        <v>0.04</v>
      </c>
      <c r="AH103" s="30">
        <v>0.06</v>
      </c>
      <c r="AI103" s="31">
        <v>0.32</v>
      </c>
      <c r="AJ103" s="54">
        <v>0.69</v>
      </c>
      <c r="AK103" s="55">
        <v>0.26</v>
      </c>
      <c r="AL103" s="31">
        <v>0.05</v>
      </c>
      <c r="AM103" s="55">
        <v>0.45</v>
      </c>
      <c r="AN103" s="55">
        <v>0.52</v>
      </c>
      <c r="AO103" s="30">
        <v>0.03</v>
      </c>
      <c r="AP103" s="27">
        <v>0.47</v>
      </c>
      <c r="AQ103" s="26">
        <v>0.11</v>
      </c>
      <c r="AR103" s="26">
        <v>0.4</v>
      </c>
      <c r="AS103" s="30">
        <v>0.02</v>
      </c>
      <c r="AT103" s="27">
        <v>0.59</v>
      </c>
      <c r="AU103" s="26">
        <v>0.33</v>
      </c>
      <c r="AV103" s="31">
        <v>0.08</v>
      </c>
    </row>
    <row r="104" spans="1:48" x14ac:dyDescent="0.3">
      <c r="A104" s="43">
        <v>43405</v>
      </c>
      <c r="B104" s="51">
        <v>86.2</v>
      </c>
      <c r="C104" s="29">
        <v>0.57000000000000006</v>
      </c>
      <c r="D104" s="30">
        <v>0.33999999999999997</v>
      </c>
      <c r="E104" s="26">
        <v>0.1</v>
      </c>
      <c r="F104" s="28">
        <f t="shared" si="34"/>
        <v>0.23000000000000009</v>
      </c>
      <c r="G104" s="30">
        <v>0.63</v>
      </c>
      <c r="H104" s="30">
        <v>0.28000000000000003</v>
      </c>
      <c r="I104" s="26">
        <v>0.1</v>
      </c>
      <c r="J104" s="26">
        <f t="shared" si="35"/>
        <v>0.35</v>
      </c>
      <c r="K104" s="52">
        <v>0.46</v>
      </c>
      <c r="L104" s="53">
        <v>0.13</v>
      </c>
      <c r="M104" s="53">
        <v>0.37</v>
      </c>
      <c r="N104" s="26">
        <v>0.04</v>
      </c>
      <c r="O104" s="31">
        <f t="shared" si="42"/>
        <v>0.33</v>
      </c>
      <c r="P104" s="52">
        <v>0.6</v>
      </c>
      <c r="Q104" s="53">
        <v>0.04</v>
      </c>
      <c r="R104" s="53">
        <v>0.28999999999999998</v>
      </c>
      <c r="S104" s="62">
        <v>0.06</v>
      </c>
      <c r="T104" s="31">
        <f t="shared" si="36"/>
        <v>-0.55999999999999994</v>
      </c>
      <c r="U104" s="8">
        <v>0.11</v>
      </c>
      <c r="V104" s="30">
        <v>0.88</v>
      </c>
      <c r="W104" s="26">
        <v>0.01</v>
      </c>
      <c r="X104" s="26">
        <f t="shared" si="43"/>
        <v>0.77</v>
      </c>
      <c r="Y104" s="29">
        <v>0.32</v>
      </c>
      <c r="Z104" s="30">
        <v>0.08</v>
      </c>
      <c r="AA104" s="53">
        <v>0.57999999999999996</v>
      </c>
      <c r="AB104" s="62">
        <v>0.02</v>
      </c>
      <c r="AC104" s="31">
        <f t="shared" si="37"/>
        <v>0.24</v>
      </c>
      <c r="AD104" s="47">
        <v>2.4912E-2</v>
      </c>
      <c r="AE104" s="46">
        <v>4.3732E-2</v>
      </c>
      <c r="AF104" s="29">
        <v>0.6</v>
      </c>
      <c r="AG104" s="30">
        <v>0.04</v>
      </c>
      <c r="AH104" s="30">
        <v>0.03</v>
      </c>
      <c r="AI104" s="31">
        <v>0.33</v>
      </c>
      <c r="AJ104" s="54">
        <v>0.68</v>
      </c>
      <c r="AK104" s="55">
        <v>0.28000000000000003</v>
      </c>
      <c r="AL104" s="31">
        <v>0.03</v>
      </c>
      <c r="AM104" s="55">
        <v>0.4</v>
      </c>
      <c r="AN104" s="55">
        <v>0.56999999999999995</v>
      </c>
      <c r="AO104" s="30">
        <v>0.03</v>
      </c>
      <c r="AP104" s="27">
        <v>0.51</v>
      </c>
      <c r="AQ104" s="26">
        <v>0.1</v>
      </c>
      <c r="AR104" s="26">
        <v>0.38</v>
      </c>
      <c r="AS104" s="30">
        <v>0.01</v>
      </c>
      <c r="AT104" s="27">
        <v>0.53</v>
      </c>
      <c r="AU104" s="26">
        <v>0.37</v>
      </c>
      <c r="AV104" s="31">
        <v>0.11</v>
      </c>
    </row>
    <row r="105" spans="1:48" x14ac:dyDescent="0.3">
      <c r="A105" s="43">
        <v>43435</v>
      </c>
      <c r="B105" s="51">
        <v>83.5</v>
      </c>
      <c r="C105" s="29">
        <v>0.52</v>
      </c>
      <c r="D105" s="30">
        <v>0.41</v>
      </c>
      <c r="E105" s="26">
        <v>7.0000000000000007E-2</v>
      </c>
      <c r="F105" s="28">
        <f t="shared" si="34"/>
        <v>0.11000000000000004</v>
      </c>
      <c r="G105" s="30">
        <v>0.64</v>
      </c>
      <c r="H105" s="30">
        <v>0.28000000000000003</v>
      </c>
      <c r="I105" s="26">
        <v>0.08</v>
      </c>
      <c r="J105" s="26">
        <f t="shared" si="35"/>
        <v>0.36</v>
      </c>
      <c r="K105" s="52">
        <v>0.45</v>
      </c>
      <c r="L105" s="53">
        <v>0.14000000000000001</v>
      </c>
      <c r="M105" s="53">
        <v>0.37</v>
      </c>
      <c r="N105" s="26">
        <v>0.05</v>
      </c>
      <c r="O105" s="31">
        <f t="shared" si="42"/>
        <v>0.31</v>
      </c>
      <c r="P105" s="52">
        <v>0.61</v>
      </c>
      <c r="Q105" s="53">
        <v>0.05</v>
      </c>
      <c r="R105" s="53">
        <v>0.26</v>
      </c>
      <c r="S105" s="62">
        <v>0.08</v>
      </c>
      <c r="T105" s="31">
        <f t="shared" si="36"/>
        <v>-0.55999999999999994</v>
      </c>
      <c r="U105" s="8">
        <v>0.1</v>
      </c>
      <c r="V105" s="30">
        <v>0.89</v>
      </c>
      <c r="W105" s="26">
        <v>0</v>
      </c>
      <c r="X105" s="26">
        <f t="shared" si="43"/>
        <v>0.79</v>
      </c>
      <c r="Y105" s="29">
        <v>0.31</v>
      </c>
      <c r="Z105" s="30">
        <v>0.12</v>
      </c>
      <c r="AA105" s="53">
        <v>0.54</v>
      </c>
      <c r="AB105" s="62">
        <v>0.03</v>
      </c>
      <c r="AC105" s="31">
        <f t="shared" si="37"/>
        <v>0.19</v>
      </c>
      <c r="AD105" s="49">
        <v>2.2869999999999998E-2</v>
      </c>
      <c r="AE105" s="50">
        <v>4.6553999999999991E-2</v>
      </c>
      <c r="AF105" s="29">
        <v>0.57999999999999996</v>
      </c>
      <c r="AG105" s="30">
        <v>0.03</v>
      </c>
      <c r="AH105" s="30">
        <v>0.05</v>
      </c>
      <c r="AI105" s="31">
        <v>0.33</v>
      </c>
      <c r="AJ105" s="54">
        <v>0.66</v>
      </c>
      <c r="AK105" s="55">
        <v>0.28999999999999998</v>
      </c>
      <c r="AL105" s="31">
        <v>0.05</v>
      </c>
      <c r="AM105" s="55">
        <v>0.43</v>
      </c>
      <c r="AN105" s="55">
        <v>0.55000000000000004</v>
      </c>
      <c r="AO105" s="30">
        <v>0.02</v>
      </c>
      <c r="AP105" s="27">
        <v>0.48</v>
      </c>
      <c r="AQ105" s="26">
        <v>0.12</v>
      </c>
      <c r="AR105" s="26">
        <v>0.38</v>
      </c>
      <c r="AS105" s="30">
        <v>0.02</v>
      </c>
      <c r="AT105" s="27">
        <v>0.5</v>
      </c>
      <c r="AU105" s="26">
        <v>0.4</v>
      </c>
      <c r="AV105" s="31">
        <v>0.1</v>
      </c>
    </row>
    <row r="106" spans="1:48" x14ac:dyDescent="0.3">
      <c r="A106" s="43">
        <v>43466</v>
      </c>
      <c r="B106" s="51">
        <v>84.7</v>
      </c>
      <c r="C106" s="29">
        <v>0.53</v>
      </c>
      <c r="D106" s="30">
        <v>0.38</v>
      </c>
      <c r="E106" s="26">
        <v>0.09</v>
      </c>
      <c r="F106" s="28">
        <f t="shared" si="34"/>
        <v>0.15000000000000002</v>
      </c>
      <c r="G106" s="30">
        <v>0.63</v>
      </c>
      <c r="H106" s="30">
        <v>0.28000000000000003</v>
      </c>
      <c r="I106" s="26">
        <v>0.08</v>
      </c>
      <c r="J106" s="26">
        <f t="shared" si="35"/>
        <v>0.35</v>
      </c>
      <c r="K106" s="52">
        <v>0.45</v>
      </c>
      <c r="L106" s="53">
        <v>0.15</v>
      </c>
      <c r="M106" s="53">
        <v>0.36</v>
      </c>
      <c r="N106" s="26">
        <v>0.04</v>
      </c>
      <c r="O106" s="31">
        <f t="shared" si="42"/>
        <v>0.30000000000000004</v>
      </c>
      <c r="P106" s="52">
        <v>0.59</v>
      </c>
      <c r="Q106" s="53">
        <v>0.06</v>
      </c>
      <c r="R106" s="53">
        <v>0.3</v>
      </c>
      <c r="S106" s="62">
        <v>0.05</v>
      </c>
      <c r="T106" s="31">
        <f t="shared" si="36"/>
        <v>-0.53</v>
      </c>
      <c r="U106" s="8">
        <v>0.13</v>
      </c>
      <c r="V106" s="30">
        <v>0.86</v>
      </c>
      <c r="W106" s="26">
        <v>0.01</v>
      </c>
      <c r="X106" s="26">
        <f t="shared" si="43"/>
        <v>0.73</v>
      </c>
      <c r="Y106" s="29">
        <v>0.34</v>
      </c>
      <c r="Z106" s="30">
        <v>7.0000000000000007E-2</v>
      </c>
      <c r="AA106" s="53">
        <v>0.56999999999999995</v>
      </c>
      <c r="AB106" s="62">
        <v>0.02</v>
      </c>
      <c r="AC106" s="31">
        <f t="shared" si="37"/>
        <v>0.27</v>
      </c>
      <c r="AD106" s="49">
        <v>1.5945000000000001E-2</v>
      </c>
      <c r="AE106" s="50">
        <v>3.8013999999999999E-2</v>
      </c>
      <c r="AF106" s="29">
        <v>0.57999999999999996</v>
      </c>
      <c r="AG106" s="30">
        <v>0.06</v>
      </c>
      <c r="AH106" s="30">
        <v>0.03</v>
      </c>
      <c r="AI106" s="31">
        <v>0.34</v>
      </c>
      <c r="AJ106" s="54">
        <v>0.68</v>
      </c>
      <c r="AK106" s="55">
        <v>0.27</v>
      </c>
      <c r="AL106" s="31">
        <v>0.05</v>
      </c>
      <c r="AM106" s="55">
        <v>0.42</v>
      </c>
      <c r="AN106" s="55">
        <v>0.55000000000000004</v>
      </c>
      <c r="AO106" s="30">
        <v>0.03</v>
      </c>
      <c r="AP106" s="27">
        <v>0.51</v>
      </c>
      <c r="AQ106" s="26">
        <v>0.11</v>
      </c>
      <c r="AR106" s="26">
        <v>0.38</v>
      </c>
      <c r="AS106" s="30">
        <v>0.01</v>
      </c>
      <c r="AT106" s="27">
        <v>0.49</v>
      </c>
      <c r="AU106" s="26">
        <v>0.43</v>
      </c>
      <c r="AV106" s="31">
        <v>0.08</v>
      </c>
    </row>
    <row r="107" spans="1:48" x14ac:dyDescent="0.3">
      <c r="A107" s="43">
        <v>43497</v>
      </c>
      <c r="B107" s="51">
        <v>84.3</v>
      </c>
      <c r="C107" s="29">
        <v>0.53</v>
      </c>
      <c r="D107" s="30">
        <v>0.38</v>
      </c>
      <c r="E107" s="26">
        <v>0.09</v>
      </c>
      <c r="F107" s="28">
        <f t="shared" si="34"/>
        <v>0.15000000000000002</v>
      </c>
      <c r="G107" s="30">
        <v>0.6</v>
      </c>
      <c r="H107" s="30">
        <v>0.3</v>
      </c>
      <c r="I107" s="26">
        <v>0.09</v>
      </c>
      <c r="J107" s="26">
        <f t="shared" si="35"/>
        <v>0.3</v>
      </c>
      <c r="K107" s="52">
        <v>0.43</v>
      </c>
      <c r="L107" s="53">
        <v>0.1</v>
      </c>
      <c r="M107" s="53">
        <v>0.41</v>
      </c>
      <c r="N107" s="26">
        <v>0.06</v>
      </c>
      <c r="O107" s="31">
        <f t="shared" ref="O107:O111" si="44">K107-L107</f>
        <v>0.32999999999999996</v>
      </c>
      <c r="P107" s="52">
        <v>0.55000000000000004</v>
      </c>
      <c r="Q107" s="53">
        <v>0.03</v>
      </c>
      <c r="R107" s="53">
        <v>0.34</v>
      </c>
      <c r="S107" s="62">
        <v>0.08</v>
      </c>
      <c r="T107" s="31">
        <f t="shared" si="36"/>
        <v>-0.52</v>
      </c>
      <c r="U107" s="8">
        <v>0.09</v>
      </c>
      <c r="V107" s="30">
        <v>0.9</v>
      </c>
      <c r="W107" s="26">
        <v>0</v>
      </c>
      <c r="X107" s="26">
        <f t="shared" ref="X107:X111" si="45">V107-U107</f>
        <v>0.81</v>
      </c>
      <c r="Y107" s="29">
        <v>0.27</v>
      </c>
      <c r="Z107" s="30">
        <v>0.09</v>
      </c>
      <c r="AA107" s="53">
        <v>0.62</v>
      </c>
      <c r="AB107" s="62">
        <v>0.02</v>
      </c>
      <c r="AC107" s="31">
        <f t="shared" si="37"/>
        <v>0.18000000000000002</v>
      </c>
      <c r="AD107" s="49">
        <v>2.5345999999999997E-2</v>
      </c>
      <c r="AE107" s="50">
        <v>4.3094E-2</v>
      </c>
      <c r="AF107" s="29">
        <v>0.56000000000000005</v>
      </c>
      <c r="AG107" s="30">
        <v>0.03</v>
      </c>
      <c r="AH107" s="30">
        <v>0.06</v>
      </c>
      <c r="AI107" s="31">
        <v>0.35</v>
      </c>
      <c r="AJ107" s="54">
        <v>0.65</v>
      </c>
      <c r="AK107" s="55">
        <v>0.3</v>
      </c>
      <c r="AL107" s="31">
        <v>0.05</v>
      </c>
      <c r="AM107" s="55">
        <v>0.4</v>
      </c>
      <c r="AN107" s="55">
        <v>0.57999999999999996</v>
      </c>
      <c r="AO107" s="30">
        <v>0.02</v>
      </c>
      <c r="AP107" s="27">
        <v>0.45</v>
      </c>
      <c r="AQ107" s="26">
        <v>0.12</v>
      </c>
      <c r="AR107" s="26">
        <v>0.42</v>
      </c>
      <c r="AS107" s="30">
        <v>0.02</v>
      </c>
      <c r="AT107" s="27">
        <v>0.52</v>
      </c>
      <c r="AU107" s="26">
        <v>0.38</v>
      </c>
      <c r="AV107" s="31">
        <v>0.09</v>
      </c>
    </row>
    <row r="108" spans="1:48" x14ac:dyDescent="0.3">
      <c r="A108" s="43">
        <v>43525</v>
      </c>
      <c r="B108" s="51">
        <v>89.8</v>
      </c>
      <c r="C108" s="29">
        <v>0.56000000000000005</v>
      </c>
      <c r="D108" s="30">
        <v>0.34</v>
      </c>
      <c r="E108" s="26">
        <v>0.1</v>
      </c>
      <c r="F108" s="28">
        <f t="shared" si="34"/>
        <v>0.22000000000000003</v>
      </c>
      <c r="G108" s="30">
        <v>0.66</v>
      </c>
      <c r="H108" s="30">
        <v>0.23</v>
      </c>
      <c r="I108" s="26">
        <v>0.11</v>
      </c>
      <c r="J108" s="26">
        <f t="shared" si="35"/>
        <v>0.43000000000000005</v>
      </c>
      <c r="K108" s="52">
        <v>0.49</v>
      </c>
      <c r="L108" s="53">
        <v>0.11</v>
      </c>
      <c r="M108" s="53">
        <v>0.35</v>
      </c>
      <c r="N108" s="26">
        <v>0.05</v>
      </c>
      <c r="O108" s="31">
        <f t="shared" si="44"/>
        <v>0.38</v>
      </c>
      <c r="P108" s="52">
        <v>0.51</v>
      </c>
      <c r="Q108" s="53">
        <v>0.06</v>
      </c>
      <c r="R108" s="53">
        <v>0.35</v>
      </c>
      <c r="S108" s="62">
        <v>0.08</v>
      </c>
      <c r="T108" s="31">
        <f t="shared" si="36"/>
        <v>-0.45</v>
      </c>
      <c r="U108" s="8">
        <v>0.1</v>
      </c>
      <c r="V108" s="30">
        <v>0.9</v>
      </c>
      <c r="W108" s="26">
        <v>0</v>
      </c>
      <c r="X108" s="26">
        <f t="shared" si="45"/>
        <v>0.8</v>
      </c>
      <c r="Y108" s="29">
        <v>0.27</v>
      </c>
      <c r="Z108" s="30">
        <v>7.0000000000000007E-2</v>
      </c>
      <c r="AA108" s="53">
        <v>0.63</v>
      </c>
      <c r="AB108" s="62">
        <v>0.03</v>
      </c>
      <c r="AC108" s="31">
        <f t="shared" si="37"/>
        <v>0.2</v>
      </c>
      <c r="AD108" s="49">
        <v>2.4708999999999998E-2</v>
      </c>
      <c r="AE108" s="50">
        <v>4.1479000000000002E-2</v>
      </c>
      <c r="AF108" s="29">
        <v>0.59</v>
      </c>
      <c r="AG108" s="30">
        <v>0.04</v>
      </c>
      <c r="AH108" s="30">
        <v>0.06</v>
      </c>
      <c r="AI108" s="31">
        <v>0.31</v>
      </c>
      <c r="AJ108" s="54">
        <v>0.69</v>
      </c>
      <c r="AK108" s="55">
        <v>0.26</v>
      </c>
      <c r="AL108" s="31">
        <v>0.05</v>
      </c>
      <c r="AM108" s="55">
        <v>0.4</v>
      </c>
      <c r="AN108" s="55">
        <v>0.57999999999999996</v>
      </c>
      <c r="AO108" s="30">
        <v>0.03</v>
      </c>
      <c r="AP108" s="27">
        <v>0.5</v>
      </c>
      <c r="AQ108" s="26">
        <v>0.1</v>
      </c>
      <c r="AR108" s="26">
        <v>0.4</v>
      </c>
      <c r="AS108" s="30">
        <v>0.01</v>
      </c>
      <c r="AT108" s="27">
        <v>0.51</v>
      </c>
      <c r="AU108" s="26">
        <v>0.39</v>
      </c>
      <c r="AV108" s="31">
        <v>0.1</v>
      </c>
    </row>
    <row r="109" spans="1:48" x14ac:dyDescent="0.3">
      <c r="A109" s="43">
        <v>43556</v>
      </c>
      <c r="B109" s="51">
        <v>88.3</v>
      </c>
      <c r="C109" s="29">
        <v>0.53</v>
      </c>
      <c r="D109" s="30">
        <v>0.39</v>
      </c>
      <c r="E109" s="26">
        <v>0.09</v>
      </c>
      <c r="F109" s="28">
        <f t="shared" si="34"/>
        <v>0.14000000000000001</v>
      </c>
      <c r="G109" s="30">
        <v>0.67</v>
      </c>
      <c r="H109" s="30">
        <v>0.24</v>
      </c>
      <c r="I109" s="26">
        <v>0.09</v>
      </c>
      <c r="J109" s="26">
        <f t="shared" si="35"/>
        <v>0.43000000000000005</v>
      </c>
      <c r="K109" s="52">
        <v>0.45</v>
      </c>
      <c r="L109" s="53">
        <v>0.09</v>
      </c>
      <c r="M109" s="53">
        <v>0.42</v>
      </c>
      <c r="N109" s="26">
        <v>0.05</v>
      </c>
      <c r="O109" s="31">
        <f t="shared" si="44"/>
        <v>0.36</v>
      </c>
      <c r="P109" s="52">
        <v>0.46</v>
      </c>
      <c r="Q109" s="53">
        <v>0.06</v>
      </c>
      <c r="R109" s="53">
        <v>0.41</v>
      </c>
      <c r="S109" s="62">
        <v>0.06</v>
      </c>
      <c r="T109" s="31">
        <f t="shared" si="36"/>
        <v>-0.4</v>
      </c>
      <c r="U109" s="8">
        <v>0.13</v>
      </c>
      <c r="V109" s="30">
        <v>0.87</v>
      </c>
      <c r="W109" s="26">
        <v>0</v>
      </c>
      <c r="X109" s="26">
        <f t="shared" si="45"/>
        <v>0.74</v>
      </c>
      <c r="Y109" s="29">
        <v>0.32</v>
      </c>
      <c r="Z109" s="30">
        <v>0.1</v>
      </c>
      <c r="AA109" s="53">
        <v>0.56999999999999995</v>
      </c>
      <c r="AB109" s="62">
        <v>0.01</v>
      </c>
      <c r="AC109" s="31">
        <f t="shared" si="37"/>
        <v>0.22</v>
      </c>
      <c r="AD109" s="49">
        <v>2.3696999999999999E-2</v>
      </c>
      <c r="AE109" s="50">
        <v>4.5555000000000005E-2</v>
      </c>
      <c r="AF109" s="29">
        <v>0.61</v>
      </c>
      <c r="AG109" s="30">
        <v>0.02</v>
      </c>
      <c r="AH109" s="30">
        <v>0.06</v>
      </c>
      <c r="AI109" s="31">
        <v>0.31</v>
      </c>
      <c r="AJ109" s="54">
        <v>0.67</v>
      </c>
      <c r="AK109" s="55">
        <v>0.28999999999999998</v>
      </c>
      <c r="AL109" s="31">
        <v>0.04</v>
      </c>
      <c r="AM109" s="55">
        <v>0.42</v>
      </c>
      <c r="AN109" s="55">
        <v>0.55000000000000004</v>
      </c>
      <c r="AO109" s="30">
        <v>0.04</v>
      </c>
      <c r="AP109" s="27">
        <v>0.51</v>
      </c>
      <c r="AQ109" s="26">
        <v>0.08</v>
      </c>
      <c r="AR109" s="26">
        <v>0.39</v>
      </c>
      <c r="AS109" s="30">
        <v>0.01</v>
      </c>
      <c r="AT109" s="27">
        <v>0.52</v>
      </c>
      <c r="AU109" s="26">
        <v>0.37</v>
      </c>
      <c r="AV109" s="31">
        <v>0.11</v>
      </c>
    </row>
    <row r="110" spans="1:48" x14ac:dyDescent="0.3">
      <c r="A110" s="43">
        <v>43586</v>
      </c>
      <c r="B110" s="51">
        <v>92</v>
      </c>
      <c r="C110" s="29">
        <v>0.6</v>
      </c>
      <c r="D110" s="30">
        <v>0.33</v>
      </c>
      <c r="E110" s="26">
        <v>7.0000000000000007E-2</v>
      </c>
      <c r="F110" s="28">
        <f t="shared" si="34"/>
        <v>0.26999999999999996</v>
      </c>
      <c r="G110" s="30">
        <v>0.66</v>
      </c>
      <c r="H110" s="30">
        <v>0.23</v>
      </c>
      <c r="I110" s="26">
        <v>0.11</v>
      </c>
      <c r="J110" s="26">
        <f t="shared" si="35"/>
        <v>0.43000000000000005</v>
      </c>
      <c r="K110" s="52">
        <v>0.5</v>
      </c>
      <c r="L110" s="53">
        <v>0.09</v>
      </c>
      <c r="M110" s="53">
        <v>0.35</v>
      </c>
      <c r="N110" s="26">
        <v>0.06</v>
      </c>
      <c r="O110" s="31">
        <f t="shared" si="44"/>
        <v>0.41000000000000003</v>
      </c>
      <c r="P110" s="52">
        <v>0.43</v>
      </c>
      <c r="Q110" s="53">
        <v>0.06</v>
      </c>
      <c r="R110" s="53">
        <v>0.4</v>
      </c>
      <c r="S110" s="62">
        <v>0.12</v>
      </c>
      <c r="T110" s="31">
        <f t="shared" si="36"/>
        <v>-0.37</v>
      </c>
      <c r="U110" s="8">
        <v>0.12</v>
      </c>
      <c r="V110" s="30">
        <v>0.88</v>
      </c>
      <c r="W110" s="26">
        <v>0.01</v>
      </c>
      <c r="X110" s="26">
        <f t="shared" si="45"/>
        <v>0.76</v>
      </c>
      <c r="Y110" s="29">
        <v>0.31</v>
      </c>
      <c r="Z110" s="30">
        <v>0.1</v>
      </c>
      <c r="AA110" s="53">
        <v>0.59</v>
      </c>
      <c r="AB110" s="62">
        <v>0.01</v>
      </c>
      <c r="AC110" s="31">
        <f t="shared" si="37"/>
        <v>0.21</v>
      </c>
      <c r="AD110" s="49">
        <v>3.1006999999999996E-2</v>
      </c>
      <c r="AE110" s="50">
        <v>5.4193000000000005E-2</v>
      </c>
      <c r="AF110" s="29">
        <v>0.65</v>
      </c>
      <c r="AG110" s="30">
        <v>0.03</v>
      </c>
      <c r="AH110" s="30">
        <v>0.06</v>
      </c>
      <c r="AI110" s="31">
        <v>0.26</v>
      </c>
      <c r="AJ110" s="54">
        <v>0.65</v>
      </c>
      <c r="AK110" s="55">
        <v>0.31</v>
      </c>
      <c r="AL110" s="31">
        <v>0.05</v>
      </c>
      <c r="AM110" s="55">
        <v>0.38</v>
      </c>
      <c r="AN110" s="55">
        <v>0.59</v>
      </c>
      <c r="AO110" s="30">
        <v>0.04</v>
      </c>
      <c r="AP110" s="27">
        <v>0.5</v>
      </c>
      <c r="AQ110" s="26">
        <v>0.11</v>
      </c>
      <c r="AR110" s="26">
        <v>0.37</v>
      </c>
      <c r="AS110" s="30">
        <v>0.01</v>
      </c>
      <c r="AT110" s="27">
        <v>0.53</v>
      </c>
      <c r="AU110" s="26">
        <v>0.34</v>
      </c>
      <c r="AV110" s="31">
        <v>0.12</v>
      </c>
    </row>
    <row r="111" spans="1:48" x14ac:dyDescent="0.3">
      <c r="A111" s="43">
        <v>43617</v>
      </c>
      <c r="B111" s="51">
        <v>91.5</v>
      </c>
      <c r="C111" s="29">
        <v>0.56000000000000005</v>
      </c>
      <c r="D111" s="30">
        <v>0.33</v>
      </c>
      <c r="E111" s="26">
        <v>0.1</v>
      </c>
      <c r="F111" s="28">
        <f t="shared" si="34"/>
        <v>0.23000000000000004</v>
      </c>
      <c r="G111" s="30">
        <v>0.67</v>
      </c>
      <c r="H111" s="30">
        <v>0.24</v>
      </c>
      <c r="I111" s="26">
        <v>0.1</v>
      </c>
      <c r="J111" s="26">
        <f t="shared" si="35"/>
        <v>0.43000000000000005</v>
      </c>
      <c r="K111" s="52">
        <v>0.48</v>
      </c>
      <c r="L111" s="53">
        <v>0.1</v>
      </c>
      <c r="M111" s="53">
        <v>0.37</v>
      </c>
      <c r="N111" s="26">
        <v>0.05</v>
      </c>
      <c r="O111" s="31">
        <f t="shared" si="44"/>
        <v>0.38</v>
      </c>
      <c r="P111" s="52">
        <v>0.39</v>
      </c>
      <c r="Q111" s="53">
        <v>0.1</v>
      </c>
      <c r="R111" s="53">
        <v>0.43</v>
      </c>
      <c r="S111" s="62">
        <v>0.08</v>
      </c>
      <c r="T111" s="31">
        <f t="shared" si="36"/>
        <v>-0.29000000000000004</v>
      </c>
      <c r="U111" s="8">
        <v>0.13</v>
      </c>
      <c r="V111" s="30">
        <v>0.86</v>
      </c>
      <c r="W111" s="26">
        <v>0</v>
      </c>
      <c r="X111" s="26">
        <f t="shared" si="45"/>
        <v>0.73</v>
      </c>
      <c r="Y111" s="29">
        <v>0.28999999999999998</v>
      </c>
      <c r="Z111" s="30">
        <v>0.09</v>
      </c>
      <c r="AA111" s="53">
        <v>0.61</v>
      </c>
      <c r="AB111" s="62">
        <v>0.01</v>
      </c>
      <c r="AC111" s="31">
        <f t="shared" si="37"/>
        <v>0.19999999999999998</v>
      </c>
      <c r="AD111" s="49">
        <v>2.5141999999999998E-2</v>
      </c>
      <c r="AE111" s="50">
        <v>4.1780999999999985E-2</v>
      </c>
      <c r="AF111" s="29">
        <v>0.56999999999999995</v>
      </c>
      <c r="AG111" s="30">
        <v>0.03</v>
      </c>
      <c r="AH111" s="30">
        <v>0.06</v>
      </c>
      <c r="AI111" s="31">
        <v>0.34</v>
      </c>
      <c r="AJ111" s="54">
        <v>0.63</v>
      </c>
      <c r="AK111" s="55">
        <v>0.31</v>
      </c>
      <c r="AL111" s="31">
        <v>0.06</v>
      </c>
      <c r="AM111" s="55">
        <v>0.4</v>
      </c>
      <c r="AN111" s="55">
        <v>0.59</v>
      </c>
      <c r="AO111" s="30">
        <v>0.02</v>
      </c>
      <c r="AP111" s="27">
        <v>0.54</v>
      </c>
      <c r="AQ111" s="26">
        <v>0.08</v>
      </c>
      <c r="AR111" s="26">
        <v>0.37</v>
      </c>
      <c r="AS111" s="30">
        <v>0.01</v>
      </c>
      <c r="AT111" s="27">
        <v>0.52</v>
      </c>
      <c r="AU111" s="26">
        <v>0.4</v>
      </c>
      <c r="AV111" s="31">
        <v>0.08</v>
      </c>
    </row>
    <row r="112" spans="1:48" x14ac:dyDescent="0.3">
      <c r="A112" s="43">
        <v>43647</v>
      </c>
      <c r="B112" s="51">
        <v>93.7</v>
      </c>
      <c r="C112" s="29">
        <v>0.56999999999999995</v>
      </c>
      <c r="D112" s="30">
        <v>0.31</v>
      </c>
      <c r="E112" s="26">
        <v>0.12</v>
      </c>
      <c r="F112" s="28">
        <f t="shared" si="34"/>
        <v>0.25999999999999995</v>
      </c>
      <c r="G112" s="30">
        <v>0.67</v>
      </c>
      <c r="H112" s="30">
        <v>0.23</v>
      </c>
      <c r="I112" s="26">
        <v>0.09</v>
      </c>
      <c r="J112" s="26">
        <f t="shared" si="35"/>
        <v>0.44000000000000006</v>
      </c>
      <c r="K112" s="52">
        <v>0.45</v>
      </c>
      <c r="L112" s="53">
        <v>0.08</v>
      </c>
      <c r="M112" s="53">
        <v>0.41</v>
      </c>
      <c r="N112" s="26">
        <v>0.05</v>
      </c>
      <c r="O112" s="31">
        <f t="shared" ref="O112:O116" si="46">K112-L112</f>
        <v>0.37</v>
      </c>
      <c r="P112" s="52">
        <v>0.39</v>
      </c>
      <c r="Q112" s="53">
        <v>0.11</v>
      </c>
      <c r="R112" s="53">
        <v>0.42</v>
      </c>
      <c r="S112" s="62">
        <v>0.08</v>
      </c>
      <c r="T112" s="31">
        <f t="shared" si="36"/>
        <v>-0.28000000000000003</v>
      </c>
      <c r="U112" s="8">
        <v>0.09</v>
      </c>
      <c r="V112" s="30">
        <v>0.9</v>
      </c>
      <c r="W112" s="26">
        <v>0.01</v>
      </c>
      <c r="X112" s="26">
        <f t="shared" ref="X112:X116" si="47">V112-U112</f>
        <v>0.81</v>
      </c>
      <c r="Y112" s="29">
        <v>0.3</v>
      </c>
      <c r="Z112" s="30">
        <v>0.09</v>
      </c>
      <c r="AA112" s="53">
        <v>0.59</v>
      </c>
      <c r="AB112" s="62">
        <v>0.01</v>
      </c>
      <c r="AC112" s="31">
        <f t="shared" si="37"/>
        <v>0.21</v>
      </c>
      <c r="AD112" s="49">
        <v>2.6958000000000003E-2</v>
      </c>
      <c r="AE112" s="50">
        <v>4.6934999999999991E-2</v>
      </c>
      <c r="AF112" s="29">
        <v>0.6</v>
      </c>
      <c r="AG112" s="30">
        <v>0.03</v>
      </c>
      <c r="AH112" s="30">
        <v>0.06</v>
      </c>
      <c r="AI112" s="31">
        <v>0.32</v>
      </c>
      <c r="AJ112" s="54">
        <v>0.66</v>
      </c>
      <c r="AK112" s="55">
        <v>0.28999999999999998</v>
      </c>
      <c r="AL112" s="31">
        <v>0.05</v>
      </c>
      <c r="AM112" s="55">
        <v>0.4</v>
      </c>
      <c r="AN112" s="55">
        <v>0.56999999999999995</v>
      </c>
      <c r="AO112" s="30">
        <v>0.03</v>
      </c>
      <c r="AP112" s="27">
        <v>0.48</v>
      </c>
      <c r="AQ112" s="26">
        <v>0.11</v>
      </c>
      <c r="AR112" s="26">
        <v>0.39</v>
      </c>
      <c r="AS112" s="30">
        <v>0.02</v>
      </c>
      <c r="AT112" s="27">
        <v>0.55000000000000004</v>
      </c>
      <c r="AU112" s="26">
        <v>0.35</v>
      </c>
      <c r="AV112" s="31">
        <v>0.11</v>
      </c>
    </row>
    <row r="113" spans="1:48" x14ac:dyDescent="0.3">
      <c r="A113" s="43">
        <v>43678</v>
      </c>
      <c r="B113" s="51">
        <v>93.8</v>
      </c>
      <c r="C113" s="29">
        <v>0.57999999999999996</v>
      </c>
      <c r="D113" s="30">
        <v>0.33</v>
      </c>
      <c r="E113" s="26">
        <v>0.09</v>
      </c>
      <c r="F113" s="28">
        <f t="shared" si="34"/>
        <v>0.24999999999999994</v>
      </c>
      <c r="G113" s="30">
        <v>0.65</v>
      </c>
      <c r="H113" s="30">
        <v>0.25</v>
      </c>
      <c r="I113" s="26">
        <v>0.11</v>
      </c>
      <c r="J113" s="26">
        <f t="shared" si="35"/>
        <v>0.4</v>
      </c>
      <c r="K113" s="52">
        <v>0.47</v>
      </c>
      <c r="L113" s="53">
        <v>0.11</v>
      </c>
      <c r="M113" s="53">
        <v>0.36</v>
      </c>
      <c r="N113" s="26">
        <v>0.06</v>
      </c>
      <c r="O113" s="31">
        <f t="shared" si="46"/>
        <v>0.36</v>
      </c>
      <c r="P113" s="52">
        <v>0.33</v>
      </c>
      <c r="Q113" s="53">
        <v>0.16</v>
      </c>
      <c r="R113" s="53">
        <v>0.42</v>
      </c>
      <c r="S113" s="62">
        <v>0.09</v>
      </c>
      <c r="T113" s="31">
        <f t="shared" si="36"/>
        <v>-0.17</v>
      </c>
      <c r="U113" s="8">
        <v>0.11</v>
      </c>
      <c r="V113" s="30">
        <v>0.88</v>
      </c>
      <c r="W113" s="26">
        <v>0.01</v>
      </c>
      <c r="X113" s="26">
        <f t="shared" si="47"/>
        <v>0.77</v>
      </c>
      <c r="Y113" s="29">
        <v>0.31</v>
      </c>
      <c r="Z113" s="30">
        <v>0.1</v>
      </c>
      <c r="AA113" s="53">
        <v>0.57999999999999996</v>
      </c>
      <c r="AB113" s="62">
        <v>0.01</v>
      </c>
      <c r="AC113" s="31">
        <f t="shared" si="37"/>
        <v>0.21</v>
      </c>
      <c r="AD113" s="49">
        <v>2.3522999999999995E-2</v>
      </c>
      <c r="AE113" s="50">
        <v>4.6026999999999985E-2</v>
      </c>
      <c r="AF113" s="29">
        <v>0.59</v>
      </c>
      <c r="AG113" s="30">
        <v>0.03</v>
      </c>
      <c r="AH113" s="30">
        <v>0.05</v>
      </c>
      <c r="AI113" s="31">
        <v>0.32</v>
      </c>
      <c r="AJ113" s="54">
        <v>0.66</v>
      </c>
      <c r="AK113" s="55">
        <v>0.28999999999999998</v>
      </c>
      <c r="AL113" s="31">
        <v>0.05</v>
      </c>
      <c r="AM113" s="55">
        <v>0.36</v>
      </c>
      <c r="AN113" s="55">
        <v>0.62</v>
      </c>
      <c r="AO113" s="30">
        <v>0.03</v>
      </c>
      <c r="AP113" s="27">
        <v>0.49</v>
      </c>
      <c r="AQ113" s="26">
        <v>0.1</v>
      </c>
      <c r="AR113" s="26">
        <v>0.4</v>
      </c>
      <c r="AS113" s="30">
        <v>0.01</v>
      </c>
      <c r="AT113" s="27">
        <v>0.5</v>
      </c>
      <c r="AU113" s="26">
        <v>0.41</v>
      </c>
      <c r="AV113" s="31">
        <v>0.09</v>
      </c>
    </row>
    <row r="114" spans="1:48" x14ac:dyDescent="0.3">
      <c r="A114" s="43">
        <v>43709</v>
      </c>
      <c r="B114" s="51">
        <v>91.5</v>
      </c>
      <c r="C114" s="29">
        <v>0.59</v>
      </c>
      <c r="D114" s="30">
        <v>0.31</v>
      </c>
      <c r="E114" s="26">
        <v>0.1</v>
      </c>
      <c r="F114" s="28">
        <f t="shared" si="34"/>
        <v>0.27999999999999997</v>
      </c>
      <c r="G114" s="30">
        <v>0.67</v>
      </c>
      <c r="H114" s="30">
        <v>0.23</v>
      </c>
      <c r="I114" s="26">
        <v>0.1</v>
      </c>
      <c r="J114" s="26">
        <f t="shared" si="35"/>
        <v>0.44000000000000006</v>
      </c>
      <c r="K114" s="52">
        <v>0.43</v>
      </c>
      <c r="L114" s="53">
        <v>0.14000000000000001</v>
      </c>
      <c r="M114" s="53">
        <v>0.36</v>
      </c>
      <c r="N114" s="26">
        <v>0.06</v>
      </c>
      <c r="O114" s="31">
        <f t="shared" si="46"/>
        <v>0.28999999999999998</v>
      </c>
      <c r="P114" s="52">
        <v>0.38</v>
      </c>
      <c r="Q114" s="53">
        <v>0.15</v>
      </c>
      <c r="R114" s="53">
        <v>0.4</v>
      </c>
      <c r="S114" s="62">
        <v>0.06</v>
      </c>
      <c r="T114" s="31">
        <f t="shared" si="36"/>
        <v>-0.23</v>
      </c>
      <c r="U114" s="8">
        <v>0.15</v>
      </c>
      <c r="V114" s="30">
        <v>0.84</v>
      </c>
      <c r="W114" s="26">
        <v>0</v>
      </c>
      <c r="X114" s="26">
        <f t="shared" si="47"/>
        <v>0.69</v>
      </c>
      <c r="Y114" s="29">
        <v>0.31</v>
      </c>
      <c r="Z114" s="30">
        <v>0.1</v>
      </c>
      <c r="AA114" s="53">
        <v>0.57999999999999996</v>
      </c>
      <c r="AB114" s="62">
        <v>0.01</v>
      </c>
      <c r="AC114" s="31">
        <f t="shared" si="37"/>
        <v>0.21</v>
      </c>
      <c r="AD114" s="49">
        <v>1.7250000000000001E-2</v>
      </c>
      <c r="AE114" s="50">
        <v>4.2311999999999995E-2</v>
      </c>
      <c r="AF114" s="29">
        <v>0.56000000000000005</v>
      </c>
      <c r="AG114" s="30">
        <v>0.04</v>
      </c>
      <c r="AH114" s="30">
        <v>0.05</v>
      </c>
      <c r="AI114" s="31">
        <v>0.34</v>
      </c>
      <c r="AJ114" s="54">
        <v>0.69</v>
      </c>
      <c r="AK114" s="55">
        <v>0.27</v>
      </c>
      <c r="AL114" s="31">
        <v>0.04</v>
      </c>
      <c r="AM114" s="55">
        <v>0.37</v>
      </c>
      <c r="AN114" s="55">
        <v>0.59</v>
      </c>
      <c r="AO114" s="30">
        <v>0.04</v>
      </c>
      <c r="AP114" s="27">
        <v>0.48</v>
      </c>
      <c r="AQ114" s="26">
        <v>0.09</v>
      </c>
      <c r="AR114" s="26">
        <v>0.42</v>
      </c>
      <c r="AS114" s="30">
        <v>0.02</v>
      </c>
      <c r="AT114" s="27">
        <v>0.51</v>
      </c>
      <c r="AU114" s="26">
        <v>0.4</v>
      </c>
      <c r="AV114" s="31">
        <v>0.08</v>
      </c>
    </row>
    <row r="115" spans="1:48" x14ac:dyDescent="0.3">
      <c r="A115" s="43">
        <v>43739</v>
      </c>
      <c r="B115" s="51">
        <v>88.8</v>
      </c>
      <c r="C115" s="29">
        <v>0.56999999999999995</v>
      </c>
      <c r="D115" s="30">
        <v>0.36</v>
      </c>
      <c r="E115" s="26">
        <v>7.0000000000000007E-2</v>
      </c>
      <c r="F115" s="28">
        <f t="shared" si="34"/>
        <v>0.20999999999999996</v>
      </c>
      <c r="G115" s="30">
        <v>0.67</v>
      </c>
      <c r="H115" s="30">
        <v>0.26</v>
      </c>
      <c r="I115" s="26">
        <v>7.0000000000000007E-2</v>
      </c>
      <c r="J115" s="26">
        <f t="shared" si="35"/>
        <v>0.41000000000000003</v>
      </c>
      <c r="K115" s="52">
        <v>0.41</v>
      </c>
      <c r="L115" s="53">
        <v>0.14000000000000001</v>
      </c>
      <c r="M115" s="53">
        <v>0.39</v>
      </c>
      <c r="N115" s="26">
        <v>0.06</v>
      </c>
      <c r="O115" s="31">
        <f t="shared" si="46"/>
        <v>0.26999999999999996</v>
      </c>
      <c r="P115" s="52">
        <v>0.37</v>
      </c>
      <c r="Q115" s="53">
        <v>0.12</v>
      </c>
      <c r="R115" s="53">
        <v>0.44</v>
      </c>
      <c r="S115" s="62">
        <v>0.08</v>
      </c>
      <c r="T115" s="31">
        <f t="shared" si="36"/>
        <v>-0.25</v>
      </c>
      <c r="U115" s="8">
        <v>0.14000000000000001</v>
      </c>
      <c r="V115" s="30">
        <v>0.86</v>
      </c>
      <c r="W115" s="26">
        <v>0</v>
      </c>
      <c r="X115" s="26">
        <f t="shared" si="47"/>
        <v>0.72</v>
      </c>
      <c r="Y115" s="29">
        <v>0.28000000000000003</v>
      </c>
      <c r="Z115" s="30">
        <v>0.12</v>
      </c>
      <c r="AA115" s="53">
        <v>0.59</v>
      </c>
      <c r="AB115" s="62">
        <v>0.02</v>
      </c>
      <c r="AC115" s="31">
        <f t="shared" si="37"/>
        <v>0.16000000000000003</v>
      </c>
      <c r="AD115" s="49">
        <v>1.8276999999999995E-2</v>
      </c>
      <c r="AE115" s="50">
        <v>4.3454000000000007E-2</v>
      </c>
      <c r="AF115" s="29">
        <v>0.56999999999999995</v>
      </c>
      <c r="AG115" s="30">
        <v>0.04</v>
      </c>
      <c r="AH115" s="30">
        <v>7.0000000000000007E-2</v>
      </c>
      <c r="AI115" s="31">
        <v>0.32</v>
      </c>
      <c r="AJ115" s="54">
        <v>0.67</v>
      </c>
      <c r="AK115" s="55">
        <v>0.28999999999999998</v>
      </c>
      <c r="AL115" s="31">
        <v>0.04</v>
      </c>
      <c r="AM115" s="55">
        <v>0.4</v>
      </c>
      <c r="AN115" s="55">
        <v>0.56999999999999995</v>
      </c>
      <c r="AO115" s="30">
        <v>0.02</v>
      </c>
      <c r="AP115" s="27">
        <v>0.53</v>
      </c>
      <c r="AQ115" s="26">
        <v>0.09</v>
      </c>
      <c r="AR115" s="26">
        <v>0.37</v>
      </c>
      <c r="AS115" s="30">
        <v>0.02</v>
      </c>
      <c r="AT115" s="27">
        <v>0.54</v>
      </c>
      <c r="AU115" s="26">
        <v>0.38</v>
      </c>
      <c r="AV115" s="31">
        <v>0.08</v>
      </c>
    </row>
    <row r="116" spans="1:48" x14ac:dyDescent="0.3">
      <c r="A116" s="43">
        <v>43770</v>
      </c>
      <c r="B116" s="51">
        <v>91.5</v>
      </c>
      <c r="C116" s="29">
        <v>0.61</v>
      </c>
      <c r="D116" s="30">
        <v>0.28999999999999998</v>
      </c>
      <c r="E116" s="26">
        <v>0.1</v>
      </c>
      <c r="F116" s="28">
        <f t="shared" si="34"/>
        <v>0.32</v>
      </c>
      <c r="G116" s="30">
        <v>0.66</v>
      </c>
      <c r="H116" s="30">
        <v>0.26</v>
      </c>
      <c r="I116" s="26">
        <v>0.08</v>
      </c>
      <c r="J116" s="26">
        <f t="shared" si="35"/>
        <v>0.4</v>
      </c>
      <c r="K116" s="52">
        <v>0.44</v>
      </c>
      <c r="L116" s="53">
        <v>0.1</v>
      </c>
      <c r="M116" s="53">
        <v>0.4</v>
      </c>
      <c r="N116" s="26">
        <v>7.0000000000000007E-2</v>
      </c>
      <c r="O116" s="31">
        <f t="shared" si="46"/>
        <v>0.33999999999999997</v>
      </c>
      <c r="P116" s="52">
        <v>0.39</v>
      </c>
      <c r="Q116" s="53">
        <v>0.11</v>
      </c>
      <c r="R116" s="53">
        <v>0.42</v>
      </c>
      <c r="S116" s="62">
        <v>0.08</v>
      </c>
      <c r="T116" s="31">
        <f t="shared" si="36"/>
        <v>-0.28000000000000003</v>
      </c>
      <c r="U116" s="8">
        <v>0.14000000000000001</v>
      </c>
      <c r="V116" s="30">
        <v>0.86</v>
      </c>
      <c r="W116" s="26">
        <v>0</v>
      </c>
      <c r="X116" s="26">
        <f t="shared" si="47"/>
        <v>0.72</v>
      </c>
      <c r="Y116" s="29">
        <v>0.28000000000000003</v>
      </c>
      <c r="Z116" s="30">
        <v>0.1</v>
      </c>
      <c r="AA116" s="53">
        <v>0.6</v>
      </c>
      <c r="AB116" s="62">
        <v>0.02</v>
      </c>
      <c r="AC116" s="31">
        <f t="shared" si="37"/>
        <v>0.18000000000000002</v>
      </c>
      <c r="AD116" s="49">
        <v>2.8468E-2</v>
      </c>
      <c r="AE116" s="50">
        <v>4.2555999999999997E-2</v>
      </c>
      <c r="AF116" s="29">
        <v>0.6</v>
      </c>
      <c r="AG116" s="30">
        <v>0.02</v>
      </c>
      <c r="AH116" s="30">
        <v>0.06</v>
      </c>
      <c r="AI116" s="31">
        <v>0.31</v>
      </c>
      <c r="AJ116" s="54">
        <v>0.67</v>
      </c>
      <c r="AK116" s="55">
        <v>0.28000000000000003</v>
      </c>
      <c r="AL116" s="31">
        <v>0.05</v>
      </c>
      <c r="AM116" s="55">
        <v>0.39</v>
      </c>
      <c r="AN116" s="55">
        <v>0.59</v>
      </c>
      <c r="AO116" s="30">
        <v>0.02</v>
      </c>
      <c r="AP116" s="27">
        <v>0.51</v>
      </c>
      <c r="AQ116" s="26">
        <v>0.09</v>
      </c>
      <c r="AR116" s="26">
        <v>0.39</v>
      </c>
      <c r="AS116" s="30">
        <v>0.01</v>
      </c>
      <c r="AT116" s="27">
        <v>0.56999999999999995</v>
      </c>
      <c r="AU116" s="26">
        <v>0.33</v>
      </c>
      <c r="AV116" s="31">
        <v>0.1</v>
      </c>
    </row>
    <row r="117" spans="1:48" x14ac:dyDescent="0.3">
      <c r="A117" s="43">
        <v>43800</v>
      </c>
      <c r="B117" s="51">
        <v>91.7</v>
      </c>
      <c r="C117" s="29">
        <v>0.59</v>
      </c>
      <c r="D117" s="30">
        <v>0.32</v>
      </c>
      <c r="E117" s="26">
        <v>0.09</v>
      </c>
      <c r="F117" s="28">
        <f t="shared" si="34"/>
        <v>0.26999999999999996</v>
      </c>
      <c r="G117" s="30">
        <v>0.65</v>
      </c>
      <c r="H117" s="30">
        <v>0.22</v>
      </c>
      <c r="I117" s="26">
        <v>0.14000000000000001</v>
      </c>
      <c r="J117" s="26">
        <f t="shared" si="35"/>
        <v>0.43000000000000005</v>
      </c>
      <c r="K117" s="52">
        <v>0.5</v>
      </c>
      <c r="L117" s="53">
        <v>0.1</v>
      </c>
      <c r="M117" s="53">
        <v>0.35</v>
      </c>
      <c r="N117" s="26">
        <v>0.05</v>
      </c>
      <c r="O117" s="31">
        <f t="shared" ref="O117:O121" si="48">K117-L117</f>
        <v>0.4</v>
      </c>
      <c r="P117" s="52">
        <v>0.39</v>
      </c>
      <c r="Q117" s="53">
        <v>7.0000000000000007E-2</v>
      </c>
      <c r="R117" s="53">
        <v>0.46</v>
      </c>
      <c r="S117" s="62">
        <v>0.08</v>
      </c>
      <c r="T117" s="31">
        <f t="shared" si="36"/>
        <v>-0.32</v>
      </c>
      <c r="U117" s="8">
        <v>0.12</v>
      </c>
      <c r="V117" s="30">
        <v>0.86</v>
      </c>
      <c r="W117" s="26">
        <v>0.02</v>
      </c>
      <c r="X117" s="26">
        <f t="shared" ref="X117:X121" si="49">V117-U117</f>
        <v>0.74</v>
      </c>
      <c r="Y117" s="29">
        <v>0.28000000000000003</v>
      </c>
      <c r="Z117" s="30">
        <v>0.11</v>
      </c>
      <c r="AA117" s="53">
        <v>0.6</v>
      </c>
      <c r="AB117" s="62">
        <v>0.02</v>
      </c>
      <c r="AC117" s="31">
        <f t="shared" si="37"/>
        <v>0.17000000000000004</v>
      </c>
      <c r="AD117" s="49">
        <v>2.9049999999999999E-2</v>
      </c>
      <c r="AE117" s="50">
        <v>4.8101999999999999E-2</v>
      </c>
      <c r="AF117" s="29">
        <v>0.61</v>
      </c>
      <c r="AG117" s="30">
        <v>0.04</v>
      </c>
      <c r="AH117" s="30">
        <v>0.04</v>
      </c>
      <c r="AI117" s="31">
        <v>0.3</v>
      </c>
      <c r="AJ117" s="54">
        <v>0.66</v>
      </c>
      <c r="AK117" s="55">
        <v>0.28000000000000003</v>
      </c>
      <c r="AL117" s="31">
        <v>0.06</v>
      </c>
      <c r="AM117" s="55">
        <v>0.4</v>
      </c>
      <c r="AN117" s="55">
        <v>0.57999999999999996</v>
      </c>
      <c r="AO117" s="30">
        <v>0.02</v>
      </c>
      <c r="AP117" s="27">
        <v>0.5</v>
      </c>
      <c r="AQ117" s="26">
        <v>0.09</v>
      </c>
      <c r="AR117" s="26">
        <v>0.4</v>
      </c>
      <c r="AS117" s="30">
        <v>0.01</v>
      </c>
      <c r="AT117" s="27">
        <v>0.53</v>
      </c>
      <c r="AU117" s="26">
        <v>0.36</v>
      </c>
      <c r="AV117" s="31">
        <v>0.11</v>
      </c>
    </row>
    <row r="118" spans="1:48" x14ac:dyDescent="0.3">
      <c r="A118" s="43">
        <v>43831</v>
      </c>
      <c r="B118" s="51">
        <v>93</v>
      </c>
      <c r="C118" s="29">
        <v>0.59</v>
      </c>
      <c r="D118" s="30">
        <v>0.3</v>
      </c>
      <c r="E118" s="26">
        <v>0.09</v>
      </c>
      <c r="F118" s="28">
        <f t="shared" si="34"/>
        <v>0.28999999999999998</v>
      </c>
      <c r="G118" s="30">
        <v>0.66</v>
      </c>
      <c r="H118" s="30">
        <v>0.21</v>
      </c>
      <c r="I118" s="26">
        <v>0.12</v>
      </c>
      <c r="J118" s="26">
        <f t="shared" si="35"/>
        <v>0.45000000000000007</v>
      </c>
      <c r="K118" s="52">
        <v>0.48</v>
      </c>
      <c r="L118" s="53">
        <v>7.0000000000000007E-2</v>
      </c>
      <c r="M118" s="53">
        <v>0.38</v>
      </c>
      <c r="N118" s="26">
        <v>7.0000000000000007E-2</v>
      </c>
      <c r="O118" s="31">
        <f t="shared" si="48"/>
        <v>0.41</v>
      </c>
      <c r="P118" s="52">
        <v>0.33</v>
      </c>
      <c r="Q118" s="53">
        <v>7.0000000000000007E-2</v>
      </c>
      <c r="R118" s="53">
        <v>0.48</v>
      </c>
      <c r="S118" s="62">
        <v>0.12</v>
      </c>
      <c r="T118" s="31">
        <f t="shared" si="36"/>
        <v>-0.26</v>
      </c>
      <c r="U118" s="8">
        <v>0.14000000000000001</v>
      </c>
      <c r="V118" s="30">
        <v>0.86</v>
      </c>
      <c r="W118" s="26">
        <v>0</v>
      </c>
      <c r="X118" s="26">
        <f t="shared" si="49"/>
        <v>0.72</v>
      </c>
      <c r="Y118" s="29">
        <v>0.27</v>
      </c>
      <c r="Z118" s="30">
        <v>0.11</v>
      </c>
      <c r="AA118" s="53">
        <v>0.61</v>
      </c>
      <c r="AB118" s="62">
        <v>0.01</v>
      </c>
      <c r="AC118" s="31">
        <f t="shared" si="37"/>
        <v>0.16000000000000003</v>
      </c>
      <c r="AD118" s="49">
        <v>2.5172E-2</v>
      </c>
      <c r="AE118" s="50">
        <v>4.6494000000000001E-2</v>
      </c>
      <c r="AF118" s="29">
        <v>0.6</v>
      </c>
      <c r="AG118" s="30">
        <v>0.03</v>
      </c>
      <c r="AH118" s="30">
        <v>0.05</v>
      </c>
      <c r="AI118" s="31">
        <v>0.32</v>
      </c>
      <c r="AJ118" s="54">
        <v>0.64</v>
      </c>
      <c r="AK118" s="55">
        <v>0.32</v>
      </c>
      <c r="AL118" s="31">
        <v>0.04</v>
      </c>
      <c r="AM118" s="55">
        <v>0.38</v>
      </c>
      <c r="AN118" s="55">
        <v>0.57999999999999996</v>
      </c>
      <c r="AO118" s="30">
        <v>0.03</v>
      </c>
      <c r="AP118" s="27">
        <v>0.54</v>
      </c>
      <c r="AQ118" s="26">
        <v>0.09</v>
      </c>
      <c r="AR118" s="26">
        <v>0.36</v>
      </c>
      <c r="AS118" s="30">
        <v>0.01</v>
      </c>
      <c r="AT118" s="27">
        <v>0.57999999999999996</v>
      </c>
      <c r="AU118" s="26">
        <v>0.34</v>
      </c>
      <c r="AV118" s="31">
        <v>0.08</v>
      </c>
    </row>
    <row r="119" spans="1:48" x14ac:dyDescent="0.3">
      <c r="A119" s="43">
        <v>43862</v>
      </c>
      <c r="B119" s="51">
        <v>92.5</v>
      </c>
      <c r="C119" s="29">
        <v>0.59</v>
      </c>
      <c r="D119" s="30">
        <v>0.32</v>
      </c>
      <c r="E119" s="26">
        <v>0.1</v>
      </c>
      <c r="F119" s="28">
        <f t="shared" si="34"/>
        <v>0.26999999999999996</v>
      </c>
      <c r="G119" s="30">
        <v>0.67</v>
      </c>
      <c r="H119" s="30">
        <v>0.22</v>
      </c>
      <c r="I119" s="26">
        <v>0.11</v>
      </c>
      <c r="J119" s="26">
        <f t="shared" si="35"/>
        <v>0.45000000000000007</v>
      </c>
      <c r="K119" s="52">
        <v>0.47</v>
      </c>
      <c r="L119" s="53">
        <v>0.08</v>
      </c>
      <c r="M119" s="53">
        <v>0.38</v>
      </c>
      <c r="N119" s="26">
        <v>7.0000000000000007E-2</v>
      </c>
      <c r="O119" s="31">
        <f t="shared" si="48"/>
        <v>0.38999999999999996</v>
      </c>
      <c r="P119" s="52">
        <v>0.38</v>
      </c>
      <c r="Q119" s="53">
        <v>0.08</v>
      </c>
      <c r="R119" s="53">
        <v>0.46</v>
      </c>
      <c r="S119" s="62">
        <v>0.08</v>
      </c>
      <c r="T119" s="31">
        <f t="shared" si="36"/>
        <v>-0.3</v>
      </c>
      <c r="U119" s="8">
        <v>0.13</v>
      </c>
      <c r="V119" s="30">
        <v>0.85</v>
      </c>
      <c r="W119" s="26">
        <v>0.02</v>
      </c>
      <c r="X119" s="26">
        <f t="shared" si="49"/>
        <v>0.72</v>
      </c>
      <c r="Y119" s="29">
        <v>0.32</v>
      </c>
      <c r="Z119" s="30">
        <v>0.11</v>
      </c>
      <c r="AA119" s="53">
        <v>0.56000000000000005</v>
      </c>
      <c r="AB119" s="62">
        <v>0.01</v>
      </c>
      <c r="AC119" s="31">
        <f t="shared" si="37"/>
        <v>0.21000000000000002</v>
      </c>
      <c r="AD119" s="49">
        <v>2.8398E-2</v>
      </c>
      <c r="AE119" s="50">
        <v>5.1221999999999997E-2</v>
      </c>
      <c r="AF119" s="29">
        <v>0.6</v>
      </c>
      <c r="AG119" s="30">
        <v>0.03</v>
      </c>
      <c r="AH119" s="30">
        <v>0.05</v>
      </c>
      <c r="AI119" s="31">
        <v>0.32</v>
      </c>
      <c r="AJ119" s="54">
        <v>0.67</v>
      </c>
      <c r="AK119" s="55">
        <v>0.3</v>
      </c>
      <c r="AL119" s="31">
        <v>0.03</v>
      </c>
      <c r="AM119" s="55">
        <v>0.39</v>
      </c>
      <c r="AN119" s="55">
        <v>0.59</v>
      </c>
      <c r="AO119" s="30">
        <v>0.02</v>
      </c>
      <c r="AP119" s="27">
        <v>0.51</v>
      </c>
      <c r="AQ119" s="26">
        <v>0.11</v>
      </c>
      <c r="AR119" s="26">
        <v>0.37</v>
      </c>
      <c r="AS119" s="30">
        <v>0.02</v>
      </c>
      <c r="AT119" s="27">
        <v>0.61</v>
      </c>
      <c r="AU119" s="26">
        <v>0.33</v>
      </c>
      <c r="AV119" s="31">
        <v>0.06</v>
      </c>
    </row>
    <row r="120" spans="1:48" x14ac:dyDescent="0.3">
      <c r="A120" s="43">
        <v>43891</v>
      </c>
      <c r="B120" s="51">
        <v>80.8</v>
      </c>
      <c r="C120" s="29">
        <v>0.56000000000000005</v>
      </c>
      <c r="D120" s="30">
        <v>0.36</v>
      </c>
      <c r="E120" s="26">
        <v>0.09</v>
      </c>
      <c r="F120" s="28">
        <f t="shared" si="34"/>
        <v>0.20000000000000007</v>
      </c>
      <c r="G120" s="30">
        <v>0.52</v>
      </c>
      <c r="H120" s="30">
        <v>0.36</v>
      </c>
      <c r="I120" s="26">
        <v>0.1</v>
      </c>
      <c r="J120" s="26">
        <f t="shared" si="35"/>
        <v>0.16000000000000003</v>
      </c>
      <c r="K120" s="52">
        <v>0.39</v>
      </c>
      <c r="L120" s="53">
        <v>0.22</v>
      </c>
      <c r="M120" s="53">
        <v>0.32</v>
      </c>
      <c r="N120" s="26">
        <v>7.0000000000000007E-2</v>
      </c>
      <c r="O120" s="31">
        <f t="shared" si="48"/>
        <v>0.17</v>
      </c>
      <c r="P120" s="52">
        <v>0.39</v>
      </c>
      <c r="Q120" s="53">
        <v>0.2</v>
      </c>
      <c r="R120" s="53">
        <v>0.33</v>
      </c>
      <c r="S120" s="62">
        <v>0.08</v>
      </c>
      <c r="T120" s="31">
        <f t="shared" si="36"/>
        <v>-0.19</v>
      </c>
      <c r="U120" s="8">
        <v>0.23</v>
      </c>
      <c r="V120" s="30">
        <v>0.77</v>
      </c>
      <c r="W120" s="26">
        <v>0</v>
      </c>
      <c r="X120" s="26">
        <f t="shared" si="49"/>
        <v>0.54</v>
      </c>
      <c r="Y120" s="29">
        <v>0.27</v>
      </c>
      <c r="Z120" s="30">
        <v>0.11</v>
      </c>
      <c r="AA120" s="53">
        <v>0.61</v>
      </c>
      <c r="AB120" s="62">
        <v>0.01</v>
      </c>
      <c r="AC120" s="31">
        <f t="shared" si="37"/>
        <v>0.16000000000000003</v>
      </c>
      <c r="AD120" s="49">
        <v>6.7710000000000001E-3</v>
      </c>
      <c r="AE120" s="50">
        <v>3.5136000000000001E-2</v>
      </c>
      <c r="AF120" s="29">
        <v>0.52</v>
      </c>
      <c r="AG120" s="30">
        <v>7.0000000000000007E-2</v>
      </c>
      <c r="AH120" s="30">
        <v>0.05</v>
      </c>
      <c r="AI120" s="31">
        <v>0.36</v>
      </c>
      <c r="AJ120" s="54">
        <v>0.66</v>
      </c>
      <c r="AK120" s="55">
        <v>0.3</v>
      </c>
      <c r="AL120" s="31">
        <v>0.04</v>
      </c>
      <c r="AM120" s="55">
        <v>0.42</v>
      </c>
      <c r="AN120" s="55">
        <v>0.56000000000000005</v>
      </c>
      <c r="AO120" s="30">
        <v>0.02</v>
      </c>
      <c r="AP120" s="27">
        <v>0.49</v>
      </c>
      <c r="AQ120" s="26">
        <v>0.12</v>
      </c>
      <c r="AR120" s="26">
        <v>0.36</v>
      </c>
      <c r="AS120" s="30">
        <v>0.03</v>
      </c>
      <c r="AT120" s="27">
        <v>0.44</v>
      </c>
      <c r="AU120" s="26">
        <v>0.46</v>
      </c>
      <c r="AV120" s="31">
        <v>0.1</v>
      </c>
    </row>
    <row r="121" spans="1:48" x14ac:dyDescent="0.3">
      <c r="A121" s="43">
        <v>43922</v>
      </c>
      <c r="B121" s="51">
        <v>63</v>
      </c>
      <c r="C121" s="29">
        <v>0.48</v>
      </c>
      <c r="D121" s="30">
        <v>0.46</v>
      </c>
      <c r="E121" s="26">
        <v>0.06</v>
      </c>
      <c r="F121" s="28">
        <f t="shared" si="34"/>
        <v>1.9999999999999962E-2</v>
      </c>
      <c r="G121" s="30">
        <v>0.28999999999999998</v>
      </c>
      <c r="H121" s="30">
        <v>0.65</v>
      </c>
      <c r="I121" s="26">
        <v>7.0000000000000007E-2</v>
      </c>
      <c r="J121" s="26">
        <f t="shared" si="35"/>
        <v>-0.36000000000000004</v>
      </c>
      <c r="K121" s="52">
        <v>0.23</v>
      </c>
      <c r="L121" s="53">
        <v>0.34</v>
      </c>
      <c r="M121" s="53">
        <v>0.36</v>
      </c>
      <c r="N121" s="26">
        <v>7.0000000000000007E-2</v>
      </c>
      <c r="O121" s="31">
        <f t="shared" si="48"/>
        <v>-0.11000000000000001</v>
      </c>
      <c r="P121" s="52">
        <v>0.33</v>
      </c>
      <c r="Q121" s="53">
        <v>0.23</v>
      </c>
      <c r="R121" s="53">
        <v>0.35</v>
      </c>
      <c r="S121" s="62">
        <v>0.09</v>
      </c>
      <c r="T121" s="31">
        <f t="shared" si="36"/>
        <v>-0.1</v>
      </c>
      <c r="U121" s="8">
        <v>0.23</v>
      </c>
      <c r="V121" s="30">
        <v>0.76</v>
      </c>
      <c r="W121" s="26">
        <v>0</v>
      </c>
      <c r="X121" s="26">
        <f t="shared" si="49"/>
        <v>0.53</v>
      </c>
      <c r="Y121" s="29">
        <v>0.2</v>
      </c>
      <c r="Z121" s="30">
        <v>0.21</v>
      </c>
      <c r="AA121" s="53">
        <v>0.57999999999999996</v>
      </c>
      <c r="AB121" s="62">
        <v>0.01</v>
      </c>
      <c r="AC121" s="31">
        <f t="shared" si="37"/>
        <v>-9.9999999999999811E-3</v>
      </c>
      <c r="AD121" s="49">
        <v>-2.0230000000000001E-2</v>
      </c>
      <c r="AE121" s="50">
        <v>1.6518999999999999E-2</v>
      </c>
      <c r="AF121" s="29">
        <v>0.28999999999999998</v>
      </c>
      <c r="AG121" s="30">
        <v>0.14000000000000001</v>
      </c>
      <c r="AH121" s="30">
        <v>0.08</v>
      </c>
      <c r="AI121" s="31">
        <v>0.49</v>
      </c>
      <c r="AJ121" s="54">
        <v>0.65</v>
      </c>
      <c r="AK121" s="55">
        <v>0.28999999999999998</v>
      </c>
      <c r="AL121" s="31">
        <v>0.06</v>
      </c>
      <c r="AM121" s="55">
        <v>0.4</v>
      </c>
      <c r="AN121" s="55">
        <v>0.55000000000000004</v>
      </c>
      <c r="AO121" s="30">
        <v>0.05</v>
      </c>
      <c r="AP121" s="27">
        <v>0.4</v>
      </c>
      <c r="AQ121" s="26">
        <v>0.13</v>
      </c>
      <c r="AR121" s="26">
        <v>0.45</v>
      </c>
      <c r="AS121" s="30">
        <v>0.03</v>
      </c>
      <c r="AT121" s="27">
        <v>0.34</v>
      </c>
      <c r="AU121" s="26">
        <v>0.53</v>
      </c>
      <c r="AV121" s="31">
        <v>0.13</v>
      </c>
    </row>
    <row r="122" spans="1:48" x14ac:dyDescent="0.3">
      <c r="A122" s="43">
        <v>43952</v>
      </c>
      <c r="B122" s="51">
        <v>67.5</v>
      </c>
      <c r="C122" s="29">
        <v>0.52</v>
      </c>
      <c r="D122" s="30">
        <v>0.39</v>
      </c>
      <c r="E122" s="26">
        <v>0.09</v>
      </c>
      <c r="F122" s="28">
        <f t="shared" si="34"/>
        <v>0.13</v>
      </c>
      <c r="G122" s="30">
        <v>0.32</v>
      </c>
      <c r="H122" s="30">
        <v>0.62</v>
      </c>
      <c r="I122" s="26">
        <v>7.0000000000000007E-2</v>
      </c>
      <c r="J122" s="26">
        <f t="shared" si="35"/>
        <v>-0.3</v>
      </c>
      <c r="K122" s="52">
        <v>0.26</v>
      </c>
      <c r="L122" s="53">
        <v>0.35</v>
      </c>
      <c r="M122" s="53">
        <v>0.3</v>
      </c>
      <c r="N122" s="26">
        <v>0.08</v>
      </c>
      <c r="O122" s="31">
        <f t="shared" ref="O122:O126" si="50">K122-L122</f>
        <v>-8.9999999999999969E-2</v>
      </c>
      <c r="P122" s="52">
        <v>0.25</v>
      </c>
      <c r="Q122" s="53">
        <v>0.25</v>
      </c>
      <c r="R122" s="53">
        <v>0.43</v>
      </c>
      <c r="S122" s="62">
        <v>0.06</v>
      </c>
      <c r="T122" s="31">
        <f t="shared" si="36"/>
        <v>0</v>
      </c>
      <c r="U122" s="8">
        <v>0.24</v>
      </c>
      <c r="V122" s="30">
        <v>0.75</v>
      </c>
      <c r="W122" s="26">
        <v>0.01</v>
      </c>
      <c r="X122" s="26">
        <f t="shared" ref="X122:X126" si="51">V122-U122</f>
        <v>0.51</v>
      </c>
      <c r="Y122" s="29">
        <v>0.18</v>
      </c>
      <c r="Z122" s="30">
        <v>0.19</v>
      </c>
      <c r="AA122" s="53">
        <v>0.61</v>
      </c>
      <c r="AB122" s="62">
        <v>0.02</v>
      </c>
      <c r="AC122" s="31">
        <f t="shared" si="37"/>
        <v>-1.0000000000000009E-2</v>
      </c>
      <c r="AD122" s="49">
        <v>-1.1357000000000001E-2</v>
      </c>
      <c r="AE122" s="50">
        <v>2.0823999999999999E-2</v>
      </c>
      <c r="AF122" s="29">
        <v>0.34</v>
      </c>
      <c r="AG122" s="30">
        <v>0.13</v>
      </c>
      <c r="AH122" s="30">
        <v>0.06</v>
      </c>
      <c r="AI122" s="31">
        <v>0.47</v>
      </c>
      <c r="AJ122" s="54">
        <v>0.66</v>
      </c>
      <c r="AK122" s="55">
        <v>0.28000000000000003</v>
      </c>
      <c r="AL122" s="31">
        <v>0.06</v>
      </c>
      <c r="AM122" s="55">
        <v>0.37</v>
      </c>
      <c r="AN122" s="55">
        <v>0.56999999999999995</v>
      </c>
      <c r="AO122" s="30">
        <v>0.05</v>
      </c>
      <c r="AP122" s="27">
        <v>0.41</v>
      </c>
      <c r="AQ122" s="26">
        <v>0.14000000000000001</v>
      </c>
      <c r="AR122" s="26">
        <v>0.42</v>
      </c>
      <c r="AS122" s="30">
        <v>0.04</v>
      </c>
      <c r="AT122" s="27">
        <v>0.28999999999999998</v>
      </c>
      <c r="AU122" s="26">
        <v>0.6</v>
      </c>
      <c r="AV122" s="31">
        <v>0.12</v>
      </c>
    </row>
    <row r="123" spans="1:48" x14ac:dyDescent="0.3">
      <c r="A123" s="43">
        <v>43983</v>
      </c>
      <c r="B123" s="51">
        <v>76.5</v>
      </c>
      <c r="C123" s="29">
        <v>0.61</v>
      </c>
      <c r="D123" s="30">
        <v>0.27</v>
      </c>
      <c r="E123" s="26">
        <v>0.11</v>
      </c>
      <c r="F123" s="28">
        <f t="shared" si="34"/>
        <v>0.33999999999999997</v>
      </c>
      <c r="G123" s="30">
        <v>0.41</v>
      </c>
      <c r="H123" s="30">
        <v>0.48</v>
      </c>
      <c r="I123" s="26">
        <v>0.11</v>
      </c>
      <c r="J123" s="26">
        <f t="shared" si="35"/>
        <v>-7.0000000000000007E-2</v>
      </c>
      <c r="K123" s="52">
        <v>0.34</v>
      </c>
      <c r="L123" s="53">
        <v>0.25</v>
      </c>
      <c r="M123" s="53">
        <v>0.31</v>
      </c>
      <c r="N123" s="26">
        <v>0.1</v>
      </c>
      <c r="O123" s="31">
        <f t="shared" si="50"/>
        <v>9.0000000000000024E-2</v>
      </c>
      <c r="P123" s="52">
        <v>0.32</v>
      </c>
      <c r="Q123" s="53">
        <v>0.17</v>
      </c>
      <c r="R123" s="53">
        <v>0.42</v>
      </c>
      <c r="S123" s="62">
        <v>0.09</v>
      </c>
      <c r="T123" s="31">
        <f t="shared" si="36"/>
        <v>-0.15</v>
      </c>
      <c r="U123" s="8">
        <v>0.26</v>
      </c>
      <c r="V123" s="30">
        <v>0.74</v>
      </c>
      <c r="W123" s="26">
        <v>0</v>
      </c>
      <c r="X123" s="26">
        <f t="shared" si="51"/>
        <v>0.48</v>
      </c>
      <c r="Y123" s="29">
        <v>0.25</v>
      </c>
      <c r="Z123" s="30">
        <v>0.16</v>
      </c>
      <c r="AA123" s="53">
        <v>0.57999999999999996</v>
      </c>
      <c r="AB123" s="62">
        <v>0.01</v>
      </c>
      <c r="AC123" s="31">
        <f t="shared" si="37"/>
        <v>0.09</v>
      </c>
      <c r="AD123" s="49">
        <v>-4.182E-3</v>
      </c>
      <c r="AE123" s="50">
        <v>2.2083999999999999E-2</v>
      </c>
      <c r="AF123" s="29">
        <v>0.43</v>
      </c>
      <c r="AG123" s="30">
        <v>0.13</v>
      </c>
      <c r="AH123" s="30">
        <v>0.08</v>
      </c>
      <c r="AI123" s="31">
        <v>0.35</v>
      </c>
      <c r="AJ123" s="54">
        <v>0.69</v>
      </c>
      <c r="AK123" s="55">
        <v>0.26</v>
      </c>
      <c r="AL123" s="31">
        <v>0.06</v>
      </c>
      <c r="AM123" s="55">
        <v>0.38</v>
      </c>
      <c r="AN123" s="55">
        <v>0.55000000000000004</v>
      </c>
      <c r="AO123" s="30">
        <v>0.06</v>
      </c>
      <c r="AP123" s="27">
        <v>0.41</v>
      </c>
      <c r="AQ123" s="26">
        <v>0.12</v>
      </c>
      <c r="AR123" s="26">
        <v>0.44</v>
      </c>
      <c r="AS123" s="30">
        <v>0.02</v>
      </c>
      <c r="AT123" s="27">
        <v>0.33</v>
      </c>
      <c r="AU123" s="26">
        <v>0.56999999999999995</v>
      </c>
      <c r="AV123" s="31">
        <v>0.1</v>
      </c>
    </row>
    <row r="124" spans="1:48" x14ac:dyDescent="0.3">
      <c r="A124" s="43">
        <v>44013</v>
      </c>
      <c r="B124" s="51">
        <v>74.2</v>
      </c>
      <c r="C124" s="29">
        <v>0.53</v>
      </c>
      <c r="D124" s="30">
        <v>0.38</v>
      </c>
      <c r="E124" s="26">
        <v>0.09</v>
      </c>
      <c r="F124" s="28">
        <f t="shared" si="34"/>
        <v>0.15000000000000002</v>
      </c>
      <c r="G124" s="30">
        <v>0.45</v>
      </c>
      <c r="H124" s="30">
        <v>0.48</v>
      </c>
      <c r="I124" s="26">
        <v>0.08</v>
      </c>
      <c r="J124" s="26">
        <f t="shared" si="35"/>
        <v>-2.9999999999999971E-2</v>
      </c>
      <c r="K124" s="52">
        <v>0.35</v>
      </c>
      <c r="L124" s="53">
        <v>0.23</v>
      </c>
      <c r="M124" s="53">
        <v>0.34</v>
      </c>
      <c r="N124" s="26">
        <v>0.08</v>
      </c>
      <c r="O124" s="31">
        <f t="shared" si="50"/>
        <v>0.11999999999999997</v>
      </c>
      <c r="P124" s="52">
        <v>0.35</v>
      </c>
      <c r="Q124" s="53">
        <v>0.16</v>
      </c>
      <c r="R124" s="53">
        <v>0.42</v>
      </c>
      <c r="S124" s="62">
        <v>0.08</v>
      </c>
      <c r="T124" s="31">
        <f t="shared" si="36"/>
        <v>-0.18999999999999997</v>
      </c>
      <c r="U124" s="8">
        <v>0.23</v>
      </c>
      <c r="V124" s="30">
        <v>0.76</v>
      </c>
      <c r="W124" s="26">
        <v>0.01</v>
      </c>
      <c r="X124" s="26">
        <f t="shared" si="51"/>
        <v>0.53</v>
      </c>
      <c r="Y124" s="29">
        <v>0.22</v>
      </c>
      <c r="Z124" s="30">
        <v>0.16</v>
      </c>
      <c r="AA124" s="53">
        <v>0.62</v>
      </c>
      <c r="AB124" s="62">
        <v>0</v>
      </c>
      <c r="AC124" s="31">
        <f t="shared" si="37"/>
        <v>0.06</v>
      </c>
      <c r="AD124" s="49">
        <v>3.8049999999999998E-3</v>
      </c>
      <c r="AE124" s="50">
        <v>2.9669000000000001E-2</v>
      </c>
      <c r="AF124" s="29">
        <v>0.45</v>
      </c>
      <c r="AG124" s="30">
        <v>0.11</v>
      </c>
      <c r="AH124" s="30">
        <v>0.05</v>
      </c>
      <c r="AI124" s="31">
        <v>0.4</v>
      </c>
      <c r="AJ124" s="54">
        <v>0.7</v>
      </c>
      <c r="AK124" s="55">
        <v>0.26</v>
      </c>
      <c r="AL124" s="31">
        <v>0.05</v>
      </c>
      <c r="AM124" s="55">
        <v>0.38</v>
      </c>
      <c r="AN124" s="55">
        <v>0.57999999999999996</v>
      </c>
      <c r="AO124" s="30">
        <v>0.04</v>
      </c>
      <c r="AP124" s="27">
        <v>0.4</v>
      </c>
      <c r="AQ124" s="26">
        <v>0.13</v>
      </c>
      <c r="AR124" s="26">
        <v>0.43</v>
      </c>
      <c r="AS124" s="30">
        <v>0.05</v>
      </c>
      <c r="AT124" s="27">
        <v>0.34</v>
      </c>
      <c r="AU124" s="26">
        <v>0.56000000000000005</v>
      </c>
      <c r="AV124" s="31">
        <v>0.1</v>
      </c>
    </row>
    <row r="125" spans="1:48" x14ac:dyDescent="0.3">
      <c r="A125" s="43">
        <v>44044</v>
      </c>
      <c r="B125" s="51">
        <v>77.5</v>
      </c>
      <c r="C125" s="29">
        <v>0.59</v>
      </c>
      <c r="D125" s="30">
        <v>0.35</v>
      </c>
      <c r="E125" s="26">
        <v>7.0000000000000007E-2</v>
      </c>
      <c r="F125" s="28">
        <f t="shared" si="34"/>
        <v>0.24</v>
      </c>
      <c r="G125" s="30">
        <v>0.48</v>
      </c>
      <c r="H125" s="30">
        <v>0.44</v>
      </c>
      <c r="I125" s="26">
        <v>0.08</v>
      </c>
      <c r="J125" s="26">
        <f t="shared" si="35"/>
        <v>3.999999999999998E-2</v>
      </c>
      <c r="K125" s="52">
        <v>0.33</v>
      </c>
      <c r="L125" s="53">
        <v>0.26</v>
      </c>
      <c r="M125" s="53">
        <v>0.34</v>
      </c>
      <c r="N125" s="26">
        <v>0.06</v>
      </c>
      <c r="O125" s="31">
        <f t="shared" si="50"/>
        <v>7.0000000000000007E-2</v>
      </c>
      <c r="P125" s="52">
        <v>0.33</v>
      </c>
      <c r="Q125" s="53">
        <v>0.17</v>
      </c>
      <c r="R125" s="53">
        <v>0.45</v>
      </c>
      <c r="S125" s="62">
        <v>0.05</v>
      </c>
      <c r="T125" s="31">
        <f t="shared" si="36"/>
        <v>-0.16</v>
      </c>
      <c r="U125" s="8">
        <v>0.22</v>
      </c>
      <c r="V125" s="30">
        <v>0.78</v>
      </c>
      <c r="W125" s="26">
        <v>0</v>
      </c>
      <c r="X125" s="26">
        <f t="shared" si="51"/>
        <v>0.56000000000000005</v>
      </c>
      <c r="Y125" s="29">
        <v>0.25</v>
      </c>
      <c r="Z125" s="30">
        <v>0.16</v>
      </c>
      <c r="AA125" s="53">
        <v>0.59</v>
      </c>
      <c r="AB125" s="62">
        <v>0.01</v>
      </c>
      <c r="AC125" s="31">
        <f t="shared" si="37"/>
        <v>0.09</v>
      </c>
      <c r="AD125" s="49">
        <v>-8.201E-3</v>
      </c>
      <c r="AE125" s="50">
        <v>4.1516999999999998E-2</v>
      </c>
      <c r="AF125" s="29">
        <v>0.49</v>
      </c>
      <c r="AG125" s="30">
        <v>0.12</v>
      </c>
      <c r="AH125" s="30">
        <v>0.05</v>
      </c>
      <c r="AI125" s="31">
        <v>0.33</v>
      </c>
      <c r="AJ125" s="54">
        <v>0.69</v>
      </c>
      <c r="AK125" s="55">
        <v>0.26</v>
      </c>
      <c r="AL125" s="31">
        <v>0.05</v>
      </c>
      <c r="AM125" s="55">
        <v>0.39</v>
      </c>
      <c r="AN125" s="55">
        <v>0.57999999999999996</v>
      </c>
      <c r="AO125" s="30">
        <v>0.04</v>
      </c>
      <c r="AP125" s="27">
        <v>0.44</v>
      </c>
      <c r="AQ125" s="26">
        <v>0.13</v>
      </c>
      <c r="AR125" s="26">
        <v>0.39</v>
      </c>
      <c r="AS125" s="30">
        <v>0.03</v>
      </c>
      <c r="AT125" s="27">
        <v>0.31</v>
      </c>
      <c r="AU125" s="26">
        <v>0.6</v>
      </c>
      <c r="AV125" s="31">
        <v>0.09</v>
      </c>
    </row>
    <row r="126" spans="1:48" x14ac:dyDescent="0.3">
      <c r="A126" s="43">
        <v>44075</v>
      </c>
      <c r="B126" s="51">
        <v>81</v>
      </c>
      <c r="C126" s="29">
        <v>0.54</v>
      </c>
      <c r="D126" s="30">
        <v>0.38</v>
      </c>
      <c r="E126" s="26">
        <v>7.0000000000000007E-2</v>
      </c>
      <c r="F126" s="28">
        <f t="shared" si="34"/>
        <v>0.16000000000000003</v>
      </c>
      <c r="G126" s="30">
        <v>0.56000000000000005</v>
      </c>
      <c r="H126" s="30">
        <v>0.38</v>
      </c>
      <c r="I126" s="26">
        <v>7.0000000000000007E-2</v>
      </c>
      <c r="J126" s="26">
        <f t="shared" si="35"/>
        <v>0.18000000000000005</v>
      </c>
      <c r="K126" s="52">
        <v>0.41</v>
      </c>
      <c r="L126" s="53">
        <v>0.17</v>
      </c>
      <c r="M126" s="53">
        <v>0.34</v>
      </c>
      <c r="N126" s="26">
        <v>7.0000000000000007E-2</v>
      </c>
      <c r="O126" s="31">
        <f t="shared" si="50"/>
        <v>0.23999999999999996</v>
      </c>
      <c r="P126" s="52">
        <v>0.38</v>
      </c>
      <c r="Q126" s="53">
        <v>0.11</v>
      </c>
      <c r="R126" s="53">
        <v>0.44</v>
      </c>
      <c r="S126" s="62">
        <v>7.0000000000000007E-2</v>
      </c>
      <c r="T126" s="31">
        <f t="shared" si="36"/>
        <v>-0.27</v>
      </c>
      <c r="U126" s="8">
        <v>0.16</v>
      </c>
      <c r="V126" s="30">
        <v>0.83</v>
      </c>
      <c r="W126" s="26">
        <v>0</v>
      </c>
      <c r="X126" s="26">
        <f t="shared" si="51"/>
        <v>0.66999999999999993</v>
      </c>
      <c r="Y126" s="29">
        <v>0.24</v>
      </c>
      <c r="Z126" s="30">
        <v>0.17</v>
      </c>
      <c r="AA126" s="53">
        <v>0.59</v>
      </c>
      <c r="AB126" s="62">
        <v>0.01</v>
      </c>
      <c r="AC126" s="31">
        <f t="shared" si="37"/>
        <v>6.9999999999999979E-2</v>
      </c>
      <c r="AD126" s="63">
        <v>2.1804E-2</v>
      </c>
      <c r="AE126" s="50">
        <v>3.3930000000000002E-2</v>
      </c>
      <c r="AF126" s="29">
        <v>0.45</v>
      </c>
      <c r="AG126" s="30">
        <v>0.09</v>
      </c>
      <c r="AH126" s="30">
        <v>0.06</v>
      </c>
      <c r="AI126" s="31">
        <v>0.4</v>
      </c>
      <c r="AJ126" s="54">
        <v>0.71</v>
      </c>
      <c r="AK126" s="55">
        <v>0.24</v>
      </c>
      <c r="AL126" s="31">
        <v>0.05</v>
      </c>
      <c r="AM126" s="55">
        <v>0.4</v>
      </c>
      <c r="AN126" s="55">
        <v>0.56999999999999995</v>
      </c>
      <c r="AO126" s="30">
        <v>0.04</v>
      </c>
      <c r="AP126" s="27">
        <v>0.47</v>
      </c>
      <c r="AQ126" s="26">
        <v>0.1</v>
      </c>
      <c r="AR126" s="26">
        <v>0.39</v>
      </c>
      <c r="AS126" s="30">
        <v>0.04</v>
      </c>
      <c r="AT126" s="27">
        <v>0.4</v>
      </c>
      <c r="AU126" s="26">
        <v>0.53</v>
      </c>
      <c r="AV126" s="31">
        <v>0.08</v>
      </c>
    </row>
    <row r="127" spans="1:48" x14ac:dyDescent="0.3">
      <c r="A127" s="43">
        <v>44105</v>
      </c>
      <c r="B127" s="51">
        <v>81.7</v>
      </c>
      <c r="C127" s="29">
        <v>0.6</v>
      </c>
      <c r="D127" s="30">
        <v>0.35</v>
      </c>
      <c r="E127" s="26">
        <v>0.05</v>
      </c>
      <c r="F127" s="28">
        <f t="shared" ref="F127:F131" si="52">C127-D127</f>
        <v>0.25</v>
      </c>
      <c r="G127" s="30">
        <v>0.59</v>
      </c>
      <c r="H127" s="30">
        <v>0.35</v>
      </c>
      <c r="I127" s="26">
        <v>0.06</v>
      </c>
      <c r="J127" s="26">
        <f t="shared" ref="J127:J131" si="53">G127-H127</f>
        <v>0.24</v>
      </c>
      <c r="K127" s="52">
        <v>0.4</v>
      </c>
      <c r="L127" s="53">
        <v>0.2</v>
      </c>
      <c r="M127" s="53">
        <v>0.31</v>
      </c>
      <c r="N127" s="26">
        <v>0.09</v>
      </c>
      <c r="O127" s="31">
        <f t="shared" ref="O127:O131" si="54">K127-L127</f>
        <v>0.2</v>
      </c>
      <c r="P127" s="52">
        <v>0.32</v>
      </c>
      <c r="Q127" s="53">
        <v>0.11</v>
      </c>
      <c r="R127" s="53">
        <v>0.49</v>
      </c>
      <c r="S127" s="62">
        <v>0.08</v>
      </c>
      <c r="T127" s="31">
        <f t="shared" ref="T127:T131" si="55">Q127-P127</f>
        <v>-0.21000000000000002</v>
      </c>
      <c r="U127" s="8">
        <v>0.21</v>
      </c>
      <c r="V127" s="30">
        <v>0.79</v>
      </c>
      <c r="W127" s="26">
        <v>0.01</v>
      </c>
      <c r="X127" s="26">
        <f t="shared" ref="X127:X131" si="56">V127-U127</f>
        <v>0.58000000000000007</v>
      </c>
      <c r="Y127" s="29">
        <v>0.23</v>
      </c>
      <c r="Z127" s="30">
        <v>0.2</v>
      </c>
      <c r="AA127" s="53">
        <v>0.55000000000000004</v>
      </c>
      <c r="AB127" s="62">
        <v>0.01</v>
      </c>
      <c r="AC127" s="31">
        <f t="shared" ref="AC127:AC131" si="57">Y127-Z127</f>
        <v>0.03</v>
      </c>
      <c r="AD127" s="63">
        <v>6.0400000000000002E-3</v>
      </c>
      <c r="AE127" s="50">
        <v>3.1621999999999997E-2</v>
      </c>
      <c r="AF127" s="29">
        <v>0.46</v>
      </c>
      <c r="AG127" s="30">
        <v>0.08</v>
      </c>
      <c r="AH127" s="30">
        <v>7.0000000000000007E-2</v>
      </c>
      <c r="AI127" s="31">
        <v>0.39</v>
      </c>
      <c r="AJ127" s="54">
        <v>0.69</v>
      </c>
      <c r="AK127" s="55">
        <v>0.27</v>
      </c>
      <c r="AL127" s="31">
        <v>0.04</v>
      </c>
      <c r="AM127" s="55">
        <v>0.38</v>
      </c>
      <c r="AN127" s="55">
        <v>0.59</v>
      </c>
      <c r="AO127" s="30">
        <v>0.04</v>
      </c>
      <c r="AP127" s="27">
        <v>0.41</v>
      </c>
      <c r="AQ127" s="26">
        <v>0.12</v>
      </c>
      <c r="AR127" s="26">
        <v>0.41</v>
      </c>
      <c r="AS127" s="30">
        <v>0.05</v>
      </c>
      <c r="AT127" s="27">
        <v>0.39</v>
      </c>
      <c r="AU127" s="26">
        <v>0.51</v>
      </c>
      <c r="AV127" s="31">
        <v>0.1</v>
      </c>
    </row>
    <row r="128" spans="1:48" x14ac:dyDescent="0.3">
      <c r="A128" s="43">
        <v>44136</v>
      </c>
      <c r="B128" s="51">
        <v>80</v>
      </c>
      <c r="C128" s="29">
        <v>0.56999999999999995</v>
      </c>
      <c r="D128" s="30">
        <v>0.35</v>
      </c>
      <c r="E128" s="26">
        <v>0.08</v>
      </c>
      <c r="F128" s="28">
        <f t="shared" si="52"/>
        <v>0.21999999999999997</v>
      </c>
      <c r="G128" s="30">
        <v>0.59</v>
      </c>
      <c r="H128" s="30">
        <v>0.33</v>
      </c>
      <c r="I128" s="26">
        <v>0.08</v>
      </c>
      <c r="J128" s="26">
        <f t="shared" si="53"/>
        <v>0.25999999999999995</v>
      </c>
      <c r="K128" s="52">
        <v>0.41</v>
      </c>
      <c r="L128" s="53">
        <v>0.13</v>
      </c>
      <c r="M128" s="53">
        <v>0.35</v>
      </c>
      <c r="N128" s="26">
        <v>0.1</v>
      </c>
      <c r="O128" s="31">
        <f t="shared" si="54"/>
        <v>0.27999999999999997</v>
      </c>
      <c r="P128" s="52">
        <v>0.43</v>
      </c>
      <c r="Q128" s="53">
        <v>0.08</v>
      </c>
      <c r="R128" s="53">
        <v>0.4</v>
      </c>
      <c r="S128" s="62">
        <v>0.09</v>
      </c>
      <c r="T128" s="31">
        <f t="shared" si="55"/>
        <v>-0.35</v>
      </c>
      <c r="U128" s="8">
        <v>0.24</v>
      </c>
      <c r="V128" s="30">
        <v>0.76</v>
      </c>
      <c r="W128" s="26">
        <v>0</v>
      </c>
      <c r="X128" s="26">
        <f t="shared" si="56"/>
        <v>0.52</v>
      </c>
      <c r="Y128" s="29">
        <v>0.24</v>
      </c>
      <c r="Z128" s="30">
        <v>0.18</v>
      </c>
      <c r="AA128" s="53">
        <v>0.56999999999999995</v>
      </c>
      <c r="AB128" s="62">
        <v>0.01</v>
      </c>
      <c r="AC128" s="31">
        <f t="shared" si="57"/>
        <v>0.06</v>
      </c>
      <c r="AD128" s="63">
        <v>2.3865000000000001E-2</v>
      </c>
      <c r="AE128" s="50">
        <v>4.1952999999999997E-2</v>
      </c>
      <c r="AF128" s="29">
        <v>0.52</v>
      </c>
      <c r="AG128" s="30">
        <v>0.09</v>
      </c>
      <c r="AH128" s="30">
        <v>0.06</v>
      </c>
      <c r="AI128" s="31">
        <v>0.34</v>
      </c>
      <c r="AJ128" s="54">
        <v>0.67</v>
      </c>
      <c r="AK128" s="55">
        <v>0.28999999999999998</v>
      </c>
      <c r="AL128" s="31">
        <v>0.05</v>
      </c>
      <c r="AM128" s="55">
        <v>0.35</v>
      </c>
      <c r="AN128" s="55">
        <v>0.62</v>
      </c>
      <c r="AO128" s="30">
        <v>0.03</v>
      </c>
      <c r="AP128" s="27">
        <v>0.4</v>
      </c>
      <c r="AQ128" s="26">
        <v>0.13</v>
      </c>
      <c r="AR128" s="26">
        <v>0.41</v>
      </c>
      <c r="AS128" s="30">
        <v>0.06</v>
      </c>
      <c r="AT128" s="27">
        <v>0.42</v>
      </c>
      <c r="AU128" s="26">
        <v>0.48</v>
      </c>
      <c r="AV128" s="31">
        <v>0.1</v>
      </c>
    </row>
    <row r="129" spans="1:48" x14ac:dyDescent="0.3">
      <c r="A129" s="43">
        <v>44166</v>
      </c>
      <c r="B129" s="51">
        <v>74</v>
      </c>
      <c r="C129" s="29">
        <v>0.52</v>
      </c>
      <c r="D129" s="30">
        <v>0.39</v>
      </c>
      <c r="E129" s="26">
        <v>0.09</v>
      </c>
      <c r="F129" s="28">
        <f t="shared" si="52"/>
        <v>0.13</v>
      </c>
      <c r="G129" s="30">
        <v>0.5</v>
      </c>
      <c r="H129" s="30">
        <v>0.42</v>
      </c>
      <c r="I129" s="26">
        <v>0.08</v>
      </c>
      <c r="J129" s="26">
        <f t="shared" si="53"/>
        <v>8.0000000000000016E-2</v>
      </c>
      <c r="K129" s="52">
        <v>0.41</v>
      </c>
      <c r="L129" s="53">
        <v>0.16</v>
      </c>
      <c r="M129" s="53">
        <v>0.34</v>
      </c>
      <c r="N129" s="26">
        <v>0.09</v>
      </c>
      <c r="O129" s="31">
        <f t="shared" si="54"/>
        <v>0.24999999999999997</v>
      </c>
      <c r="P129" s="52">
        <v>0.43</v>
      </c>
      <c r="Q129" s="53">
        <v>0.08</v>
      </c>
      <c r="R129" s="53">
        <v>0.39</v>
      </c>
      <c r="S129" s="62">
        <v>0.1</v>
      </c>
      <c r="T129" s="31">
        <f t="shared" si="55"/>
        <v>-0.35</v>
      </c>
      <c r="U129" s="8">
        <v>0.25</v>
      </c>
      <c r="V129" s="30">
        <v>0.75</v>
      </c>
      <c r="W129" s="26">
        <v>0.01</v>
      </c>
      <c r="X129" s="26">
        <f t="shared" si="56"/>
        <v>0.5</v>
      </c>
      <c r="Y129" s="29">
        <v>0.2</v>
      </c>
      <c r="Z129" s="30">
        <v>0.18</v>
      </c>
      <c r="AA129" s="53">
        <v>0.61</v>
      </c>
      <c r="AB129" s="62">
        <v>0</v>
      </c>
      <c r="AC129" s="31">
        <f t="shared" si="57"/>
        <v>2.0000000000000018E-2</v>
      </c>
      <c r="AD129" s="63">
        <v>2.0948000000000001E-2</v>
      </c>
      <c r="AE129" s="50">
        <v>3.9732000000000003E-2</v>
      </c>
      <c r="AF129" s="29">
        <v>0.47</v>
      </c>
      <c r="AG129" s="30">
        <v>0.09</v>
      </c>
      <c r="AH129" s="30">
        <v>0.04</v>
      </c>
      <c r="AI129" s="31">
        <v>0.39</v>
      </c>
      <c r="AJ129" s="54">
        <v>0.62</v>
      </c>
      <c r="AK129" s="55">
        <v>0.3</v>
      </c>
      <c r="AL129" s="31">
        <v>7.0000000000000007E-2</v>
      </c>
      <c r="AM129" s="55">
        <v>0.38</v>
      </c>
      <c r="AN129" s="55">
        <v>0.56000000000000005</v>
      </c>
      <c r="AO129" s="30">
        <v>0.06</v>
      </c>
      <c r="AP129" s="27">
        <v>0.41</v>
      </c>
      <c r="AQ129" s="26">
        <v>0.16</v>
      </c>
      <c r="AR129" s="26">
        <v>0.39</v>
      </c>
      <c r="AS129" s="30">
        <v>0.04</v>
      </c>
      <c r="AT129" s="27">
        <v>0.36</v>
      </c>
      <c r="AU129" s="26">
        <v>0.55000000000000004</v>
      </c>
      <c r="AV129" s="31">
        <v>0.1</v>
      </c>
    </row>
    <row r="130" spans="1:48" x14ac:dyDescent="0.3">
      <c r="A130" s="43">
        <v>44197</v>
      </c>
      <c r="B130" s="51">
        <v>77.7</v>
      </c>
      <c r="C130" s="29">
        <v>0.52</v>
      </c>
      <c r="D130" s="30">
        <v>0.37</v>
      </c>
      <c r="E130" s="26">
        <v>0.11</v>
      </c>
      <c r="F130" s="28">
        <f t="shared" si="52"/>
        <v>0.15000000000000002</v>
      </c>
      <c r="G130" s="30">
        <v>0.56999999999999995</v>
      </c>
      <c r="H130" s="30">
        <v>0.33</v>
      </c>
      <c r="I130" s="26">
        <v>0.1</v>
      </c>
      <c r="J130" s="26">
        <f t="shared" si="53"/>
        <v>0.23999999999999994</v>
      </c>
      <c r="K130" s="52">
        <v>0.41</v>
      </c>
      <c r="L130" s="53">
        <v>0.17</v>
      </c>
      <c r="M130" s="53">
        <v>0.34</v>
      </c>
      <c r="N130" s="26">
        <v>0.08</v>
      </c>
      <c r="O130" s="31">
        <f t="shared" si="54"/>
        <v>0.23999999999999996</v>
      </c>
      <c r="P130" s="52">
        <v>0.45</v>
      </c>
      <c r="Q130" s="53">
        <v>0.09</v>
      </c>
      <c r="R130" s="53">
        <v>0.37</v>
      </c>
      <c r="S130" s="62">
        <v>0.09</v>
      </c>
      <c r="T130" s="31">
        <f t="shared" si="55"/>
        <v>-0.36</v>
      </c>
      <c r="U130" s="8">
        <v>0.24</v>
      </c>
      <c r="V130" s="30">
        <v>0.75</v>
      </c>
      <c r="W130" s="26">
        <v>0.01</v>
      </c>
      <c r="X130" s="26">
        <f t="shared" si="56"/>
        <v>0.51</v>
      </c>
      <c r="Y130" s="29">
        <v>0.21</v>
      </c>
      <c r="Z130" s="30">
        <v>0.14000000000000001</v>
      </c>
      <c r="AA130" s="53">
        <v>0.64</v>
      </c>
      <c r="AB130" s="62">
        <v>0.01</v>
      </c>
      <c r="AC130" s="31">
        <f t="shared" si="57"/>
        <v>6.9999999999999979E-2</v>
      </c>
      <c r="AD130" s="63">
        <v>1.4860999999999999E-2</v>
      </c>
      <c r="AE130" s="50">
        <v>3.7071E-2</v>
      </c>
      <c r="AF130" s="29">
        <v>0.5</v>
      </c>
      <c r="AG130" s="30">
        <v>0.09</v>
      </c>
      <c r="AH130" s="30">
        <v>7.0000000000000007E-2</v>
      </c>
      <c r="AI130" s="31">
        <v>0.34</v>
      </c>
      <c r="AJ130" s="54">
        <v>0.7</v>
      </c>
      <c r="AK130" s="55">
        <v>0.25</v>
      </c>
      <c r="AL130" s="31">
        <v>0.05</v>
      </c>
      <c r="AM130" s="55">
        <v>0.38</v>
      </c>
      <c r="AN130" s="55">
        <v>0.56999999999999995</v>
      </c>
      <c r="AO130" s="30">
        <v>0.05</v>
      </c>
      <c r="AP130" s="27">
        <v>0.41</v>
      </c>
      <c r="AQ130" s="26">
        <v>0.16</v>
      </c>
      <c r="AR130" s="26">
        <v>0.39</v>
      </c>
      <c r="AS130" s="30">
        <v>0.03</v>
      </c>
      <c r="AT130" s="27">
        <v>0.28999999999999998</v>
      </c>
      <c r="AU130" s="26">
        <v>0.57999999999999996</v>
      </c>
      <c r="AV130" s="31">
        <v>0.12</v>
      </c>
    </row>
    <row r="131" spans="1:48" x14ac:dyDescent="0.3">
      <c r="A131" s="43">
        <v>44228</v>
      </c>
      <c r="B131" s="51">
        <v>76.5</v>
      </c>
      <c r="C131" s="29">
        <v>0.48</v>
      </c>
      <c r="D131" s="30">
        <v>0.43</v>
      </c>
      <c r="E131" s="26">
        <v>0.09</v>
      </c>
      <c r="F131" s="28">
        <f t="shared" si="52"/>
        <v>4.9999999999999989E-2</v>
      </c>
      <c r="G131" s="30">
        <v>0.55000000000000004</v>
      </c>
      <c r="H131" s="30">
        <v>0.35</v>
      </c>
      <c r="I131" s="26">
        <v>0.09</v>
      </c>
      <c r="J131" s="26">
        <f t="shared" si="53"/>
        <v>0.20000000000000007</v>
      </c>
      <c r="K131" s="52">
        <v>0.47</v>
      </c>
      <c r="L131" s="53">
        <v>0.18</v>
      </c>
      <c r="M131" s="53">
        <v>0.28999999999999998</v>
      </c>
      <c r="N131" s="26">
        <v>0.06</v>
      </c>
      <c r="O131" s="31">
        <f t="shared" si="54"/>
        <v>0.28999999999999998</v>
      </c>
      <c r="P131" s="52">
        <v>0.47</v>
      </c>
      <c r="Q131" s="53">
        <v>0.08</v>
      </c>
      <c r="R131" s="53">
        <v>0.38</v>
      </c>
      <c r="S131" s="62">
        <v>7.0000000000000007E-2</v>
      </c>
      <c r="T131" s="31">
        <f t="shared" si="55"/>
        <v>-0.38999999999999996</v>
      </c>
      <c r="U131" s="8">
        <v>0.17</v>
      </c>
      <c r="V131" s="30">
        <v>0.82</v>
      </c>
      <c r="W131" s="26">
        <v>0.01</v>
      </c>
      <c r="X131" s="26">
        <f t="shared" si="56"/>
        <v>0.64999999999999991</v>
      </c>
      <c r="Y131" s="29">
        <v>0.17</v>
      </c>
      <c r="Z131" s="30">
        <v>0.19</v>
      </c>
      <c r="AA131" s="53">
        <v>0.61</v>
      </c>
      <c r="AB131" s="62">
        <v>0.03</v>
      </c>
      <c r="AC131" s="31">
        <f t="shared" si="57"/>
        <v>-1.999999999999999E-2</v>
      </c>
      <c r="AD131" s="63">
        <v>1.8815999999999999E-2</v>
      </c>
      <c r="AE131" s="50">
        <v>5.3102999999999997E-2</v>
      </c>
      <c r="AF131" s="29">
        <v>0.57999999999999996</v>
      </c>
      <c r="AG131" s="30">
        <v>7.0000000000000007E-2</v>
      </c>
      <c r="AH131" s="30">
        <v>0.05</v>
      </c>
      <c r="AI131" s="31">
        <v>0.3</v>
      </c>
      <c r="AJ131" s="54">
        <v>0.67</v>
      </c>
      <c r="AK131" s="55">
        <v>0.27</v>
      </c>
      <c r="AL131" s="31">
        <v>7.0000000000000007E-2</v>
      </c>
      <c r="AM131" s="55">
        <v>0.43</v>
      </c>
      <c r="AN131" s="55">
        <v>0.54</v>
      </c>
      <c r="AO131" s="30">
        <v>0.04</v>
      </c>
      <c r="AP131" s="27">
        <v>0.39</v>
      </c>
      <c r="AQ131" s="26">
        <v>0.17</v>
      </c>
      <c r="AR131" s="26">
        <v>0.41</v>
      </c>
      <c r="AS131" s="30">
        <v>0.02</v>
      </c>
      <c r="AT131" s="27">
        <v>0.34</v>
      </c>
      <c r="AU131" s="26">
        <v>0.52</v>
      </c>
      <c r="AV131" s="31">
        <v>0.15</v>
      </c>
    </row>
    <row r="132" spans="1:48" x14ac:dyDescent="0.3">
      <c r="A132" s="43">
        <v>44256</v>
      </c>
      <c r="B132" s="51">
        <v>81.7</v>
      </c>
      <c r="C132" s="29">
        <v>0.53</v>
      </c>
      <c r="D132" s="30">
        <v>0.4</v>
      </c>
      <c r="E132" s="26">
        <v>0.08</v>
      </c>
      <c r="F132" s="28">
        <f t="shared" ref="F132:F136" si="58">C132-D132</f>
        <v>0.13</v>
      </c>
      <c r="G132" s="30">
        <v>0.61</v>
      </c>
      <c r="H132" s="30">
        <v>0.28000000000000003</v>
      </c>
      <c r="I132" s="26">
        <v>0.1</v>
      </c>
      <c r="J132" s="26">
        <f t="shared" ref="J132:J136" si="59">G132-H132</f>
        <v>0.32999999999999996</v>
      </c>
      <c r="K132" s="52">
        <v>0.5</v>
      </c>
      <c r="L132" s="53">
        <v>0.14000000000000001</v>
      </c>
      <c r="M132" s="53">
        <v>0.28999999999999998</v>
      </c>
      <c r="N132" s="26">
        <v>0.08</v>
      </c>
      <c r="O132" s="31">
        <f t="shared" ref="O132:O136" si="60">K132-L132</f>
        <v>0.36</v>
      </c>
      <c r="P132" s="52">
        <v>0.54</v>
      </c>
      <c r="Q132" s="53">
        <v>0.06</v>
      </c>
      <c r="R132" s="53">
        <v>0.34</v>
      </c>
      <c r="S132" s="62">
        <v>0.06</v>
      </c>
      <c r="T132" s="31">
        <f t="shared" ref="T132:T136" si="61">Q132-P132</f>
        <v>-0.48000000000000004</v>
      </c>
      <c r="U132" s="8">
        <v>0.17</v>
      </c>
      <c r="V132" s="30">
        <v>0.82</v>
      </c>
      <c r="W132" s="26">
        <v>0.01</v>
      </c>
      <c r="X132" s="26">
        <f t="shared" ref="X132:X136" si="62">V132-U132</f>
        <v>0.64999999999999991</v>
      </c>
      <c r="Y132" s="29">
        <v>0.25</v>
      </c>
      <c r="Z132" s="30">
        <v>0.15</v>
      </c>
      <c r="AA132" s="53">
        <v>0.56000000000000005</v>
      </c>
      <c r="AB132" s="62">
        <v>0.04</v>
      </c>
      <c r="AC132" s="31">
        <f t="shared" ref="AC132:AC136" si="63">Y132-Z132</f>
        <v>0.1</v>
      </c>
      <c r="AD132" s="63">
        <v>3.049E-2</v>
      </c>
      <c r="AE132" s="50">
        <v>5.3011999999999997E-2</v>
      </c>
      <c r="AF132" s="29">
        <v>0.56000000000000005</v>
      </c>
      <c r="AG132" s="30">
        <v>0.04</v>
      </c>
      <c r="AH132" s="30">
        <v>7.0000000000000007E-2</v>
      </c>
      <c r="AI132" s="31">
        <v>0.32</v>
      </c>
      <c r="AJ132" s="54">
        <v>0.66</v>
      </c>
      <c r="AK132" s="55">
        <v>0.27</v>
      </c>
      <c r="AL132" s="31">
        <v>7.0000000000000007E-2</v>
      </c>
      <c r="AM132" s="55">
        <v>0.37</v>
      </c>
      <c r="AN132" s="55">
        <v>0.57999999999999996</v>
      </c>
      <c r="AO132" s="30">
        <v>0.05</v>
      </c>
      <c r="AP132" s="27">
        <v>0.47</v>
      </c>
      <c r="AQ132" s="26">
        <v>0.15</v>
      </c>
      <c r="AR132" s="26">
        <v>0.35</v>
      </c>
      <c r="AS132" s="30">
        <v>0.02</v>
      </c>
      <c r="AT132" s="27">
        <v>0.37</v>
      </c>
      <c r="AU132" s="26">
        <v>0.51</v>
      </c>
      <c r="AV132" s="31">
        <v>0.12</v>
      </c>
    </row>
    <row r="133" spans="1:48" x14ac:dyDescent="0.3">
      <c r="A133" s="43">
        <v>44287</v>
      </c>
      <c r="B133" s="51">
        <v>79</v>
      </c>
      <c r="C133" s="29">
        <v>0.47</v>
      </c>
      <c r="D133" s="30">
        <v>0.48</v>
      </c>
      <c r="E133" s="26">
        <v>0.06</v>
      </c>
      <c r="F133" s="28">
        <f t="shared" si="58"/>
        <v>-1.0000000000000009E-2</v>
      </c>
      <c r="G133" s="30">
        <v>0.67</v>
      </c>
      <c r="H133" s="30">
        <v>0.26</v>
      </c>
      <c r="I133" s="26">
        <v>0.08</v>
      </c>
      <c r="J133" s="26">
        <f t="shared" si="59"/>
        <v>0.41000000000000003</v>
      </c>
      <c r="K133" s="52">
        <v>0.49</v>
      </c>
      <c r="L133" s="53">
        <v>0.17</v>
      </c>
      <c r="M133" s="53">
        <v>0.27</v>
      </c>
      <c r="N133" s="26">
        <v>0.06</v>
      </c>
      <c r="O133" s="31">
        <f t="shared" si="60"/>
        <v>0.31999999999999995</v>
      </c>
      <c r="P133" s="52">
        <v>0.54</v>
      </c>
      <c r="Q133" s="53">
        <v>7.0000000000000007E-2</v>
      </c>
      <c r="R133" s="53">
        <v>0.33</v>
      </c>
      <c r="S133" s="62">
        <v>0.06</v>
      </c>
      <c r="T133" s="31">
        <f t="shared" si="61"/>
        <v>-0.47000000000000003</v>
      </c>
      <c r="U133" s="8">
        <v>0.16</v>
      </c>
      <c r="V133" s="30">
        <v>0.8</v>
      </c>
      <c r="W133" s="26">
        <v>0.04</v>
      </c>
      <c r="X133" s="26">
        <f t="shared" si="62"/>
        <v>0.64</v>
      </c>
      <c r="Y133" s="29">
        <v>0.21</v>
      </c>
      <c r="Z133" s="30">
        <v>0.17</v>
      </c>
      <c r="AA133" s="53">
        <v>0.56999999999999995</v>
      </c>
      <c r="AB133" s="62">
        <v>0.04</v>
      </c>
      <c r="AC133" s="31">
        <f t="shared" si="63"/>
        <v>3.999999999999998E-2</v>
      </c>
      <c r="AD133" s="63">
        <v>1.9217999999999999E-2</v>
      </c>
      <c r="AE133" s="50">
        <v>5.8088000000000001E-2</v>
      </c>
      <c r="AF133" s="29">
        <v>0.57999999999999996</v>
      </c>
      <c r="AG133" s="30">
        <v>0.05</v>
      </c>
      <c r="AH133" s="30">
        <v>7.0000000000000007E-2</v>
      </c>
      <c r="AI133" s="31">
        <v>0.3</v>
      </c>
      <c r="AJ133" s="54">
        <v>0.69</v>
      </c>
      <c r="AK133" s="55">
        <v>0.28000000000000003</v>
      </c>
      <c r="AL133" s="31">
        <v>0.03</v>
      </c>
      <c r="AM133" s="55">
        <v>0.36</v>
      </c>
      <c r="AN133" s="55">
        <v>0.57999999999999996</v>
      </c>
      <c r="AO133" s="30">
        <v>0.06</v>
      </c>
      <c r="AP133" s="27">
        <v>0.44</v>
      </c>
      <c r="AQ133" s="26">
        <v>0.17</v>
      </c>
      <c r="AR133" s="26">
        <v>0.36</v>
      </c>
      <c r="AS133" s="30">
        <v>0.02</v>
      </c>
      <c r="AT133" s="27">
        <v>0.4</v>
      </c>
      <c r="AU133" s="26">
        <v>0.5</v>
      </c>
      <c r="AV133" s="31">
        <v>0.1</v>
      </c>
    </row>
    <row r="134" spans="1:48" x14ac:dyDescent="0.3">
      <c r="A134" s="43">
        <v>44317</v>
      </c>
      <c r="B134" s="51">
        <v>80</v>
      </c>
      <c r="C134" s="29">
        <v>0.35</v>
      </c>
      <c r="D134" s="30">
        <v>0.56000000000000005</v>
      </c>
      <c r="E134" s="26">
        <v>0.08</v>
      </c>
      <c r="F134" s="28">
        <f t="shared" si="58"/>
        <v>-0.21000000000000008</v>
      </c>
      <c r="G134" s="30">
        <v>0.67</v>
      </c>
      <c r="H134" s="30">
        <v>0.25</v>
      </c>
      <c r="I134" s="26">
        <v>0.08</v>
      </c>
      <c r="J134" s="26">
        <f t="shared" si="59"/>
        <v>0.42000000000000004</v>
      </c>
      <c r="K134" s="52">
        <v>0.47</v>
      </c>
      <c r="L134" s="53">
        <v>0.17</v>
      </c>
      <c r="M134" s="53">
        <v>0.28999999999999998</v>
      </c>
      <c r="N134" s="26">
        <v>7.0000000000000007E-2</v>
      </c>
      <c r="O134" s="31">
        <f t="shared" si="60"/>
        <v>0.29999999999999993</v>
      </c>
      <c r="P134" s="52">
        <v>0.49</v>
      </c>
      <c r="Q134" s="53">
        <v>0.06</v>
      </c>
      <c r="R134" s="53">
        <v>0.38</v>
      </c>
      <c r="S134" s="62">
        <v>7.0000000000000007E-2</v>
      </c>
      <c r="T134" s="31">
        <f t="shared" si="61"/>
        <v>-0.43</v>
      </c>
      <c r="U134" s="8">
        <v>0.12</v>
      </c>
      <c r="V134" s="30">
        <v>0.87</v>
      </c>
      <c r="W134" s="26">
        <v>0.02</v>
      </c>
      <c r="X134" s="26">
        <f t="shared" si="62"/>
        <v>0.75</v>
      </c>
      <c r="Y134" s="29">
        <v>0.28999999999999998</v>
      </c>
      <c r="Z134" s="30">
        <v>0.13</v>
      </c>
      <c r="AA134" s="53">
        <v>0.54</v>
      </c>
      <c r="AB134" s="62">
        <v>0.03</v>
      </c>
      <c r="AC134" s="31">
        <f t="shared" si="63"/>
        <v>0.15999999999999998</v>
      </c>
      <c r="AD134" s="49">
        <v>3.7568999999999998E-2</v>
      </c>
      <c r="AE134" s="50">
        <v>7.0291999999999993E-2</v>
      </c>
      <c r="AF134" s="29">
        <v>0.61</v>
      </c>
      <c r="AG134" s="30">
        <v>0.06</v>
      </c>
      <c r="AH134" s="30">
        <v>7.0000000000000007E-2</v>
      </c>
      <c r="AI134" s="31">
        <v>0.26</v>
      </c>
      <c r="AJ134" s="54">
        <v>0.72</v>
      </c>
      <c r="AK134" s="55">
        <v>0.23</v>
      </c>
      <c r="AL134" s="31">
        <v>0.05</v>
      </c>
      <c r="AM134" s="55">
        <v>0.35</v>
      </c>
      <c r="AN134" s="55">
        <v>0.6</v>
      </c>
      <c r="AO134" s="30">
        <v>0.05</v>
      </c>
      <c r="AP134" s="27">
        <v>0.44</v>
      </c>
      <c r="AQ134" s="26">
        <v>0.16</v>
      </c>
      <c r="AR134" s="26">
        <v>0.39</v>
      </c>
      <c r="AS134" s="30">
        <v>0.02</v>
      </c>
      <c r="AT134" s="27">
        <v>0.44</v>
      </c>
      <c r="AU134" s="26">
        <v>0.49</v>
      </c>
      <c r="AV134" s="31">
        <v>7.0000000000000007E-2</v>
      </c>
    </row>
    <row r="135" spans="1:48" x14ac:dyDescent="0.3">
      <c r="A135" s="43">
        <v>44348</v>
      </c>
      <c r="B135" s="51">
        <v>79.7</v>
      </c>
      <c r="C135" s="29">
        <v>0.32</v>
      </c>
      <c r="D135" s="30">
        <v>0.64</v>
      </c>
      <c r="E135" s="26">
        <v>0.04</v>
      </c>
      <c r="F135" s="28">
        <f t="shared" si="58"/>
        <v>-0.32</v>
      </c>
      <c r="G135" s="30">
        <v>0.77</v>
      </c>
      <c r="H135" s="30">
        <v>0.15</v>
      </c>
      <c r="I135" s="26">
        <v>7.0000000000000007E-2</v>
      </c>
      <c r="J135" s="26">
        <f t="shared" si="59"/>
        <v>0.62</v>
      </c>
      <c r="K135" s="52">
        <v>0.48</v>
      </c>
      <c r="L135" s="53">
        <v>0.21</v>
      </c>
      <c r="M135" s="53">
        <v>0.25</v>
      </c>
      <c r="N135" s="26">
        <v>7.0000000000000007E-2</v>
      </c>
      <c r="O135" s="31">
        <f t="shared" si="60"/>
        <v>0.27</v>
      </c>
      <c r="P135" s="52">
        <v>0.56999999999999995</v>
      </c>
      <c r="Q135" s="53">
        <v>0.06</v>
      </c>
      <c r="R135" s="53">
        <v>0.3</v>
      </c>
      <c r="S135" s="62">
        <v>0.08</v>
      </c>
      <c r="T135" s="31">
        <f t="shared" si="61"/>
        <v>-0.51</v>
      </c>
      <c r="U135" s="8">
        <v>0.11</v>
      </c>
      <c r="V135" s="30">
        <v>0.88</v>
      </c>
      <c r="W135" s="26">
        <v>0.02</v>
      </c>
      <c r="X135" s="26">
        <f t="shared" si="62"/>
        <v>0.77</v>
      </c>
      <c r="Y135" s="29">
        <v>0.27</v>
      </c>
      <c r="Z135" s="30">
        <v>0.13</v>
      </c>
      <c r="AA135" s="53">
        <v>0.56000000000000005</v>
      </c>
      <c r="AB135" s="62">
        <v>0.05</v>
      </c>
      <c r="AC135" s="31">
        <f t="shared" si="63"/>
        <v>0.14000000000000001</v>
      </c>
      <c r="AD135" s="49">
        <v>1.8915000000000001E-2</v>
      </c>
      <c r="AE135" s="50">
        <v>5.8986999999999998E-2</v>
      </c>
      <c r="AF135" s="29">
        <v>0.64</v>
      </c>
      <c r="AG135" s="30">
        <v>0.05</v>
      </c>
      <c r="AH135" s="30">
        <v>0.06</v>
      </c>
      <c r="AI135" s="31">
        <v>0.25</v>
      </c>
      <c r="AJ135" s="54">
        <v>0.68</v>
      </c>
      <c r="AK135" s="55">
        <v>0.27</v>
      </c>
      <c r="AL135" s="31">
        <v>0.04</v>
      </c>
      <c r="AM135" s="55">
        <v>0.33</v>
      </c>
      <c r="AN135" s="55">
        <v>0.62</v>
      </c>
      <c r="AO135" s="30">
        <v>0.05</v>
      </c>
      <c r="AP135" s="27">
        <v>0.41</v>
      </c>
      <c r="AQ135" s="26">
        <v>0.16</v>
      </c>
      <c r="AR135" s="26">
        <v>0.4</v>
      </c>
      <c r="AS135" s="30">
        <v>0.03</v>
      </c>
      <c r="AT135" s="27">
        <v>0.36</v>
      </c>
      <c r="AU135" s="26">
        <v>0.55000000000000004</v>
      </c>
      <c r="AV135" s="31">
        <v>0.09</v>
      </c>
    </row>
    <row r="136" spans="1:48" x14ac:dyDescent="0.3">
      <c r="A136" s="43">
        <v>44378</v>
      </c>
      <c r="B136" s="51">
        <v>75.8</v>
      </c>
      <c r="C136" s="29">
        <v>0.28000000000000003</v>
      </c>
      <c r="D136" s="30">
        <v>0.66</v>
      </c>
      <c r="E136" s="26">
        <v>0.06</v>
      </c>
      <c r="F136" s="28">
        <f t="shared" si="58"/>
        <v>-0.38</v>
      </c>
      <c r="G136" s="30">
        <v>0.75</v>
      </c>
      <c r="H136" s="30">
        <v>0.2</v>
      </c>
      <c r="I136" s="26">
        <v>0.06</v>
      </c>
      <c r="J136" s="26">
        <f t="shared" si="59"/>
        <v>0.55000000000000004</v>
      </c>
      <c r="K136" s="52">
        <v>0.46</v>
      </c>
      <c r="L136" s="53">
        <v>0.21</v>
      </c>
      <c r="M136" s="53">
        <v>0.27</v>
      </c>
      <c r="N136" s="26">
        <v>0.06</v>
      </c>
      <c r="O136" s="31">
        <f t="shared" si="60"/>
        <v>0.25</v>
      </c>
      <c r="P136" s="52">
        <v>0.56999999999999995</v>
      </c>
      <c r="Q136" s="53">
        <v>0.05</v>
      </c>
      <c r="R136" s="53">
        <v>0.31</v>
      </c>
      <c r="S136" s="62">
        <v>7.0000000000000007E-2</v>
      </c>
      <c r="T136" s="31">
        <f t="shared" si="61"/>
        <v>-0.51999999999999991</v>
      </c>
      <c r="U136" s="8">
        <v>0.13</v>
      </c>
      <c r="V136" s="30">
        <v>0.84</v>
      </c>
      <c r="W136" s="26">
        <v>0.03</v>
      </c>
      <c r="X136" s="26">
        <f t="shared" si="62"/>
        <v>0.71</v>
      </c>
      <c r="Y136" s="29">
        <v>0.27</v>
      </c>
      <c r="Z136" s="30">
        <v>0.14000000000000001</v>
      </c>
      <c r="AA136" s="53">
        <v>0.56000000000000005</v>
      </c>
      <c r="AB136" s="62">
        <v>0.03</v>
      </c>
      <c r="AC136" s="31">
        <f t="shared" si="63"/>
        <v>0.13</v>
      </c>
      <c r="AD136" s="49">
        <v>2.6915999999999999E-2</v>
      </c>
      <c r="AE136" s="50">
        <v>6.8834000000000006E-2</v>
      </c>
      <c r="AF136" s="29">
        <v>0.64</v>
      </c>
      <c r="AG136" s="30">
        <v>0.06</v>
      </c>
      <c r="AH136" s="30">
        <v>0.04</v>
      </c>
      <c r="AI136" s="31">
        <v>0.26</v>
      </c>
      <c r="AJ136" s="54">
        <v>0.69</v>
      </c>
      <c r="AK136" s="55">
        <v>0.28000000000000003</v>
      </c>
      <c r="AL136" s="31">
        <v>0.03</v>
      </c>
      <c r="AM136" s="55">
        <v>0.37</v>
      </c>
      <c r="AN136" s="55">
        <v>0.6</v>
      </c>
      <c r="AO136" s="30">
        <v>0.03</v>
      </c>
      <c r="AP136" s="27">
        <v>0.43</v>
      </c>
      <c r="AQ136" s="26">
        <v>0.16</v>
      </c>
      <c r="AR136" s="26">
        <v>0.38</v>
      </c>
      <c r="AS136" s="30">
        <v>0.02</v>
      </c>
      <c r="AT136" s="27">
        <v>0.36</v>
      </c>
      <c r="AU136" s="26">
        <v>0.57999999999999996</v>
      </c>
      <c r="AV136" s="31">
        <v>0.06</v>
      </c>
    </row>
    <row r="137" spans="1:48" x14ac:dyDescent="0.3">
      <c r="A137" s="43">
        <v>44409</v>
      </c>
      <c r="B137" s="51">
        <v>75.7</v>
      </c>
      <c r="C137" s="29">
        <v>0.32</v>
      </c>
      <c r="D137" s="30">
        <v>0.63</v>
      </c>
      <c r="E137" s="26">
        <v>0.05</v>
      </c>
      <c r="F137" s="28">
        <f t="shared" ref="F137:F141" si="64">C137-D137</f>
        <v>-0.31</v>
      </c>
      <c r="G137" s="30">
        <v>0.73</v>
      </c>
      <c r="H137" s="30">
        <v>0.19</v>
      </c>
      <c r="I137" s="26">
        <v>7.0000000000000007E-2</v>
      </c>
      <c r="J137" s="26">
        <f t="shared" ref="J137:J141" si="65">G137-H137</f>
        <v>0.54</v>
      </c>
      <c r="K137" s="52">
        <v>0.4</v>
      </c>
      <c r="L137" s="53">
        <v>0.24</v>
      </c>
      <c r="M137" s="53">
        <v>0.31</v>
      </c>
      <c r="N137" s="26">
        <v>0.05</v>
      </c>
      <c r="O137" s="31">
        <f t="shared" ref="O137:O141" si="66">K137-L137</f>
        <v>0.16000000000000003</v>
      </c>
      <c r="P137" s="52">
        <v>0.53</v>
      </c>
      <c r="Q137" s="53">
        <v>0.06</v>
      </c>
      <c r="R137" s="53">
        <v>0.35</v>
      </c>
      <c r="S137" s="62">
        <v>0.06</v>
      </c>
      <c r="T137" s="31">
        <f t="shared" ref="T137:T141" si="67">Q137-P137</f>
        <v>-0.47000000000000003</v>
      </c>
      <c r="U137" s="8">
        <v>0.15</v>
      </c>
      <c r="V137" s="30">
        <v>0.82</v>
      </c>
      <c r="W137" s="26">
        <v>0.03</v>
      </c>
      <c r="X137" s="26">
        <f t="shared" ref="X137:X141" si="68">V137-U137</f>
        <v>0.66999999999999993</v>
      </c>
      <c r="Y137" s="29">
        <v>0.26</v>
      </c>
      <c r="Z137" s="30">
        <v>0.12</v>
      </c>
      <c r="AA137" s="53">
        <v>0.59</v>
      </c>
      <c r="AB137" s="62">
        <v>0.03</v>
      </c>
      <c r="AC137" s="31">
        <f t="shared" ref="AC137:AC141" si="69">Y137-Z137</f>
        <v>0.14000000000000001</v>
      </c>
      <c r="AD137" s="49">
        <v>1.8079999999999999E-2</v>
      </c>
      <c r="AE137" s="50">
        <v>6.1256999999999999E-2</v>
      </c>
      <c r="AF137" s="29">
        <v>0.61</v>
      </c>
      <c r="AG137" s="30">
        <v>0.06</v>
      </c>
      <c r="AH137" s="30">
        <v>0.05</v>
      </c>
      <c r="AI137" s="31">
        <v>0.28000000000000003</v>
      </c>
      <c r="AJ137" s="54">
        <v>0.7</v>
      </c>
      <c r="AK137" s="55">
        <v>0.24</v>
      </c>
      <c r="AL137" s="31">
        <v>0.05</v>
      </c>
      <c r="AM137" s="55">
        <v>0.34</v>
      </c>
      <c r="AN137" s="55">
        <v>0.63</v>
      </c>
      <c r="AO137" s="30">
        <v>0.02</v>
      </c>
      <c r="AP137" s="27">
        <v>0.41</v>
      </c>
      <c r="AQ137" s="26">
        <v>0.18</v>
      </c>
      <c r="AR137" s="26">
        <v>0.38</v>
      </c>
      <c r="AS137" s="30">
        <v>0.02</v>
      </c>
      <c r="AT137" s="27">
        <v>0.34</v>
      </c>
      <c r="AU137" s="26">
        <v>0.56999999999999995</v>
      </c>
      <c r="AV137" s="31">
        <v>0.09</v>
      </c>
    </row>
    <row r="138" spans="1:48" x14ac:dyDescent="0.3">
      <c r="A138" s="43">
        <v>44440</v>
      </c>
      <c r="B138" s="51">
        <v>74.5</v>
      </c>
      <c r="C138" s="29">
        <v>0.28000000000000003</v>
      </c>
      <c r="D138" s="30">
        <v>0.66</v>
      </c>
      <c r="E138" s="26">
        <v>7.0000000000000007E-2</v>
      </c>
      <c r="F138" s="28">
        <f t="shared" si="64"/>
        <v>-0.38</v>
      </c>
      <c r="G138" s="30">
        <v>0.74</v>
      </c>
      <c r="H138" s="30">
        <v>0.19</v>
      </c>
      <c r="I138" s="26">
        <v>7.0000000000000007E-2</v>
      </c>
      <c r="J138" s="26">
        <f t="shared" si="65"/>
        <v>0.55000000000000004</v>
      </c>
      <c r="K138" s="52">
        <v>0.37</v>
      </c>
      <c r="L138" s="53">
        <v>0.24</v>
      </c>
      <c r="M138" s="53">
        <v>0.33</v>
      </c>
      <c r="N138" s="26">
        <v>0.06</v>
      </c>
      <c r="O138" s="31">
        <f t="shared" si="66"/>
        <v>0.13</v>
      </c>
      <c r="P138" s="52">
        <v>0.51</v>
      </c>
      <c r="Q138" s="53">
        <v>0.08</v>
      </c>
      <c r="R138" s="53">
        <v>0.33</v>
      </c>
      <c r="S138" s="62">
        <v>0.09</v>
      </c>
      <c r="T138" s="31">
        <f t="shared" si="67"/>
        <v>-0.43</v>
      </c>
      <c r="U138" s="8">
        <v>0.16</v>
      </c>
      <c r="V138" s="30">
        <v>0.81</v>
      </c>
      <c r="W138" s="26">
        <v>0.03</v>
      </c>
      <c r="X138" s="26">
        <f t="shared" si="68"/>
        <v>0.65</v>
      </c>
      <c r="Y138" s="29">
        <v>0.27</v>
      </c>
      <c r="Z138" s="30">
        <v>0.13</v>
      </c>
      <c r="AA138" s="53">
        <v>0.56999999999999995</v>
      </c>
      <c r="AB138" s="62">
        <v>0.03</v>
      </c>
      <c r="AC138" s="31">
        <f t="shared" si="69"/>
        <v>0.14000000000000001</v>
      </c>
      <c r="AD138" s="49">
        <v>1.1428000000000001E-2</v>
      </c>
      <c r="AE138" s="50">
        <v>6.1129000000000003E-2</v>
      </c>
      <c r="AF138" s="29">
        <v>0.59</v>
      </c>
      <c r="AG138" s="30">
        <v>0.06</v>
      </c>
      <c r="AH138" s="30">
        <v>0.05</v>
      </c>
      <c r="AI138" s="31">
        <v>0.3</v>
      </c>
      <c r="AJ138" s="54">
        <v>0.67</v>
      </c>
      <c r="AK138" s="55">
        <v>0.28000000000000003</v>
      </c>
      <c r="AL138" s="31">
        <v>0.06</v>
      </c>
      <c r="AM138" s="55">
        <v>0.37</v>
      </c>
      <c r="AN138" s="55">
        <v>0.6</v>
      </c>
      <c r="AO138" s="30">
        <v>0.03</v>
      </c>
      <c r="AP138" s="27">
        <v>0.4</v>
      </c>
      <c r="AQ138" s="26">
        <v>0.18</v>
      </c>
      <c r="AR138" s="26">
        <v>0.4</v>
      </c>
      <c r="AS138" s="30">
        <v>0.02</v>
      </c>
      <c r="AT138" s="27">
        <v>0.32</v>
      </c>
      <c r="AU138" s="26">
        <v>0.57999999999999996</v>
      </c>
      <c r="AV138" s="31">
        <v>0.1</v>
      </c>
    </row>
    <row r="139" spans="1:48" x14ac:dyDescent="0.3">
      <c r="A139" s="43">
        <v>44470</v>
      </c>
      <c r="B139" s="51">
        <v>75.5</v>
      </c>
      <c r="C139" s="29">
        <v>0.3</v>
      </c>
      <c r="D139" s="30">
        <v>0.65</v>
      </c>
      <c r="E139" s="26">
        <v>0.06</v>
      </c>
      <c r="F139" s="28">
        <f t="shared" si="64"/>
        <v>-0.35000000000000003</v>
      </c>
      <c r="G139" s="30">
        <v>0.77</v>
      </c>
      <c r="H139" s="30">
        <v>0.17</v>
      </c>
      <c r="I139" s="26">
        <v>0.06</v>
      </c>
      <c r="J139" s="26">
        <f t="shared" si="65"/>
        <v>0.6</v>
      </c>
      <c r="K139" s="52">
        <v>0.39</v>
      </c>
      <c r="L139" s="53">
        <v>0.22</v>
      </c>
      <c r="M139" s="53">
        <v>0.32</v>
      </c>
      <c r="N139" s="26">
        <v>7.0000000000000007E-2</v>
      </c>
      <c r="O139" s="31">
        <f t="shared" si="66"/>
        <v>0.17</v>
      </c>
      <c r="P139" s="52">
        <v>0.55000000000000004</v>
      </c>
      <c r="Q139" s="53">
        <v>0.05</v>
      </c>
      <c r="R139" s="53">
        <v>0.33</v>
      </c>
      <c r="S139" s="62">
        <v>7.0000000000000007E-2</v>
      </c>
      <c r="T139" s="31">
        <f t="shared" si="67"/>
        <v>-0.5</v>
      </c>
      <c r="U139" s="8">
        <v>0.15</v>
      </c>
      <c r="V139" s="30">
        <v>0.84</v>
      </c>
      <c r="W139" s="26">
        <v>0.01</v>
      </c>
      <c r="X139" s="26">
        <f t="shared" si="68"/>
        <v>0.69</v>
      </c>
      <c r="Y139" s="29">
        <v>0.23</v>
      </c>
      <c r="Z139" s="30">
        <v>0.12</v>
      </c>
      <c r="AA139" s="53">
        <v>0.62</v>
      </c>
      <c r="AB139" s="62">
        <v>0.03</v>
      </c>
      <c r="AC139" s="31">
        <f t="shared" si="69"/>
        <v>0.11000000000000001</v>
      </c>
      <c r="AD139" s="49">
        <v>1.7708999999999999E-2</v>
      </c>
      <c r="AE139" s="50">
        <v>6.3084000000000001E-2</v>
      </c>
      <c r="AF139" s="29">
        <v>0.63</v>
      </c>
      <c r="AG139" s="30">
        <v>0.06</v>
      </c>
      <c r="AH139" s="30">
        <v>0.05</v>
      </c>
      <c r="AI139" s="31">
        <v>0.25</v>
      </c>
      <c r="AJ139" s="54">
        <v>0.69</v>
      </c>
      <c r="AK139" s="55">
        <v>0.26</v>
      </c>
      <c r="AL139" s="31">
        <v>0.05</v>
      </c>
      <c r="AM139" s="55">
        <v>0.37</v>
      </c>
      <c r="AN139" s="55">
        <v>0.6</v>
      </c>
      <c r="AO139" s="30">
        <v>0.03</v>
      </c>
      <c r="AP139" s="27">
        <v>0.41</v>
      </c>
      <c r="AQ139" s="26">
        <v>0.21</v>
      </c>
      <c r="AR139" s="26">
        <v>0.35</v>
      </c>
      <c r="AS139" s="30">
        <v>0.02</v>
      </c>
      <c r="AT139" s="27">
        <v>0.25</v>
      </c>
      <c r="AU139" s="26">
        <v>0.65</v>
      </c>
      <c r="AV139" s="31">
        <v>0.1</v>
      </c>
    </row>
    <row r="140" spans="1:48" x14ac:dyDescent="0.3">
      <c r="A140" s="43">
        <v>44501</v>
      </c>
      <c r="B140" s="51">
        <v>74.7</v>
      </c>
      <c r="C140" s="29">
        <v>0.28999999999999998</v>
      </c>
      <c r="D140" s="30">
        <v>0.64</v>
      </c>
      <c r="E140" s="26">
        <v>0.06</v>
      </c>
      <c r="F140" s="28">
        <f t="shared" si="64"/>
        <v>-0.35000000000000003</v>
      </c>
      <c r="G140" s="30">
        <v>0.74</v>
      </c>
      <c r="H140" s="30">
        <v>0.21</v>
      </c>
      <c r="I140" s="26">
        <v>0.04</v>
      </c>
      <c r="J140" s="26">
        <f t="shared" si="65"/>
        <v>0.53</v>
      </c>
      <c r="K140" s="52">
        <v>0.45</v>
      </c>
      <c r="L140" s="53">
        <v>0.21</v>
      </c>
      <c r="M140" s="53">
        <v>0.28000000000000003</v>
      </c>
      <c r="N140" s="26">
        <v>0.05</v>
      </c>
      <c r="O140" s="31">
        <f t="shared" si="66"/>
        <v>0.24000000000000002</v>
      </c>
      <c r="P140" s="52">
        <v>0.57999999999999996</v>
      </c>
      <c r="Q140" s="53">
        <v>0.05</v>
      </c>
      <c r="R140" s="53">
        <v>0.32</v>
      </c>
      <c r="S140" s="64">
        <v>0.06</v>
      </c>
      <c r="T140" s="31">
        <f t="shared" si="67"/>
        <v>-0.52999999999999992</v>
      </c>
      <c r="U140" s="8">
        <v>0.15</v>
      </c>
      <c r="V140" s="30">
        <v>0.83</v>
      </c>
      <c r="W140" s="26">
        <v>0.02</v>
      </c>
      <c r="X140" s="26">
        <f t="shared" si="68"/>
        <v>0.67999999999999994</v>
      </c>
      <c r="Y140" s="29">
        <v>0.23</v>
      </c>
      <c r="Z140" s="30">
        <v>0.13</v>
      </c>
      <c r="AA140" s="53">
        <v>0.61</v>
      </c>
      <c r="AB140" s="64">
        <v>0.03</v>
      </c>
      <c r="AC140" s="31">
        <f t="shared" si="69"/>
        <v>0.1</v>
      </c>
      <c r="AD140" s="63">
        <v>1.8813E-2</v>
      </c>
      <c r="AE140" s="50">
        <v>6.8710999999999994E-2</v>
      </c>
      <c r="AF140" s="29">
        <v>0.67</v>
      </c>
      <c r="AG140" s="30">
        <v>0.05</v>
      </c>
      <c r="AH140" s="30">
        <v>0.04</v>
      </c>
      <c r="AI140" s="31">
        <v>0.25</v>
      </c>
      <c r="AJ140" s="54">
        <v>0.69</v>
      </c>
      <c r="AK140" s="55">
        <v>0.27</v>
      </c>
      <c r="AL140" s="31">
        <v>0.04</v>
      </c>
      <c r="AM140" s="55">
        <v>0.38</v>
      </c>
      <c r="AN140" s="55">
        <v>0.57999999999999996</v>
      </c>
      <c r="AO140" s="30">
        <v>0.03</v>
      </c>
      <c r="AP140" s="27">
        <v>0.41</v>
      </c>
      <c r="AQ140" s="26">
        <v>0.21</v>
      </c>
      <c r="AR140" s="26">
        <v>0.36</v>
      </c>
      <c r="AS140" s="30">
        <v>0.02</v>
      </c>
      <c r="AT140" s="27">
        <v>0.22</v>
      </c>
      <c r="AU140" s="26">
        <v>0.7</v>
      </c>
      <c r="AV140" s="31">
        <v>0.08</v>
      </c>
    </row>
    <row r="141" spans="1:48" ht="13.2" customHeight="1" x14ac:dyDescent="0.3">
      <c r="A141" s="43">
        <v>44531</v>
      </c>
      <c r="B141" s="48">
        <v>74.2</v>
      </c>
      <c r="C141" s="65">
        <v>0.26</v>
      </c>
      <c r="D141" s="30">
        <v>0.66</v>
      </c>
      <c r="E141" s="26">
        <v>7.0000000000000007E-2</v>
      </c>
      <c r="F141" s="28">
        <f t="shared" si="64"/>
        <v>-0.4</v>
      </c>
      <c r="G141" s="30">
        <v>0.76</v>
      </c>
      <c r="H141" s="30">
        <v>0.17</v>
      </c>
      <c r="I141" s="26">
        <v>7.0000000000000007E-2</v>
      </c>
      <c r="J141" s="26">
        <f t="shared" si="65"/>
        <v>0.59</v>
      </c>
      <c r="K141" s="52">
        <v>0.44</v>
      </c>
      <c r="L141" s="53">
        <v>0.19</v>
      </c>
      <c r="M141" s="53">
        <v>0.3</v>
      </c>
      <c r="N141" s="26">
        <v>7.0000000000000007E-2</v>
      </c>
      <c r="O141" s="31">
        <f t="shared" si="66"/>
        <v>0.25</v>
      </c>
      <c r="P141" s="52">
        <v>0.56000000000000005</v>
      </c>
      <c r="Q141" s="66">
        <v>0.04</v>
      </c>
      <c r="R141" s="53">
        <v>0.3</v>
      </c>
      <c r="S141" s="64">
        <v>0.1</v>
      </c>
      <c r="T141" s="31">
        <f t="shared" si="67"/>
        <v>-0.52</v>
      </c>
      <c r="U141" s="8">
        <v>0.16</v>
      </c>
      <c r="V141" s="30">
        <v>0.82</v>
      </c>
      <c r="W141" s="26">
        <v>0.02</v>
      </c>
      <c r="X141" s="26">
        <f t="shared" si="68"/>
        <v>0.65999999999999992</v>
      </c>
      <c r="Y141" s="29">
        <v>0.23</v>
      </c>
      <c r="Z141" s="30">
        <v>0.17</v>
      </c>
      <c r="AA141" s="53">
        <v>0.59</v>
      </c>
      <c r="AB141" s="64">
        <v>0.02</v>
      </c>
      <c r="AC141" s="31">
        <f t="shared" si="69"/>
        <v>0.06</v>
      </c>
      <c r="AD141" s="63">
        <v>2.9170000000000001E-2</v>
      </c>
      <c r="AE141" s="50">
        <v>6.9003999999999996E-2</v>
      </c>
      <c r="AF141" s="29">
        <v>0.68</v>
      </c>
      <c r="AG141" s="30">
        <v>0.04</v>
      </c>
      <c r="AH141" s="30">
        <v>0.04</v>
      </c>
      <c r="AI141" s="21">
        <v>0.24</v>
      </c>
      <c r="AJ141" s="54">
        <v>0.66</v>
      </c>
      <c r="AK141" s="55">
        <v>0.28999999999999998</v>
      </c>
      <c r="AL141" s="31">
        <v>0.05</v>
      </c>
      <c r="AM141" s="55">
        <v>0.37</v>
      </c>
      <c r="AN141" s="55">
        <v>0.59</v>
      </c>
      <c r="AO141" s="30">
        <v>0.03</v>
      </c>
      <c r="AP141" s="27">
        <v>0.43</v>
      </c>
      <c r="AQ141" s="26">
        <v>0.22</v>
      </c>
      <c r="AR141" s="26">
        <v>0.34</v>
      </c>
      <c r="AS141" s="30">
        <v>0.02</v>
      </c>
      <c r="AT141" s="27">
        <v>0.26</v>
      </c>
      <c r="AU141" s="26">
        <v>0.65</v>
      </c>
      <c r="AV141" s="31">
        <v>0.08</v>
      </c>
    </row>
    <row r="142" spans="1:48" x14ac:dyDescent="0.3">
      <c r="A142" s="43">
        <v>44562</v>
      </c>
      <c r="B142" s="48">
        <v>71.8</v>
      </c>
      <c r="C142" s="26">
        <v>0.25</v>
      </c>
      <c r="D142" s="26">
        <v>0.7</v>
      </c>
      <c r="E142" s="26">
        <v>0.05</v>
      </c>
      <c r="F142" s="28">
        <f>C142-D142</f>
        <v>-0.44999999999999996</v>
      </c>
      <c r="G142" s="26">
        <v>0.69</v>
      </c>
      <c r="H142" s="26">
        <v>0.22</v>
      </c>
      <c r="I142" s="26">
        <v>0.08</v>
      </c>
      <c r="J142" s="28">
        <f>G142-H142</f>
        <v>0.47</v>
      </c>
      <c r="K142" s="26">
        <v>0.43</v>
      </c>
      <c r="L142" s="26">
        <v>0.14000000000000001</v>
      </c>
      <c r="M142" s="26">
        <v>0.35</v>
      </c>
      <c r="N142" s="26">
        <v>0.08</v>
      </c>
      <c r="O142" s="31">
        <f>K142-L142</f>
        <v>0.28999999999999998</v>
      </c>
      <c r="P142" s="26">
        <v>0.57999999999999996</v>
      </c>
      <c r="Q142" s="26">
        <v>0.04</v>
      </c>
      <c r="R142" s="26">
        <v>0.28000000000000003</v>
      </c>
      <c r="S142" s="26">
        <v>0.09</v>
      </c>
      <c r="T142" s="31">
        <f>Q142-P142</f>
        <v>-0.53999999999999992</v>
      </c>
      <c r="U142" s="26">
        <v>0.17</v>
      </c>
      <c r="V142" s="26">
        <v>0.78</v>
      </c>
      <c r="W142" s="26">
        <v>0.05</v>
      </c>
      <c r="X142" s="28">
        <f>V142-U142</f>
        <v>0.61</v>
      </c>
      <c r="Y142" s="26">
        <v>0.26</v>
      </c>
      <c r="Z142" s="26">
        <v>0.14000000000000001</v>
      </c>
      <c r="AA142" s="26">
        <v>0.56000000000000005</v>
      </c>
      <c r="AB142" s="26">
        <v>0.04</v>
      </c>
      <c r="AC142" s="31">
        <f>Y142-Z142</f>
        <v>0.12</v>
      </c>
      <c r="AD142" s="67">
        <v>3.2253999999999998E-2</v>
      </c>
      <c r="AE142" s="25">
        <v>7.3803999999999995E-2</v>
      </c>
      <c r="AF142" s="26">
        <v>0.68</v>
      </c>
      <c r="AG142" s="26">
        <v>0.03</v>
      </c>
      <c r="AH142" s="26">
        <v>0.06</v>
      </c>
      <c r="AI142" s="28">
        <v>0.23</v>
      </c>
      <c r="AJ142" s="26">
        <v>0.66</v>
      </c>
      <c r="AK142" s="26">
        <v>0.28000000000000003</v>
      </c>
      <c r="AL142" s="28">
        <v>0.06</v>
      </c>
      <c r="AM142" s="26">
        <v>0.4</v>
      </c>
      <c r="AN142" s="26">
        <v>0.54</v>
      </c>
      <c r="AO142" s="28">
        <v>0.06</v>
      </c>
      <c r="AP142" s="26">
        <v>0.38</v>
      </c>
      <c r="AQ142" s="26">
        <v>0.2</v>
      </c>
      <c r="AR142" s="26">
        <v>0.41</v>
      </c>
      <c r="AS142" s="28">
        <v>0.01</v>
      </c>
      <c r="AT142" s="26">
        <v>0.24</v>
      </c>
      <c r="AU142" s="26">
        <v>0.66</v>
      </c>
      <c r="AV142" s="28">
        <v>0.1</v>
      </c>
    </row>
    <row r="143" spans="1:48" x14ac:dyDescent="0.3">
      <c r="A143" s="43">
        <v>44593</v>
      </c>
      <c r="B143" s="48">
        <v>75.3</v>
      </c>
      <c r="C143" s="26">
        <v>0.28999999999999998</v>
      </c>
      <c r="D143" s="26">
        <v>0.67</v>
      </c>
      <c r="E143" s="26">
        <v>0.03</v>
      </c>
      <c r="F143" s="28">
        <f>C143-D143</f>
        <v>-0.38000000000000006</v>
      </c>
      <c r="G143" s="26">
        <v>0.72</v>
      </c>
      <c r="H143" s="26">
        <v>0.22</v>
      </c>
      <c r="I143" s="26">
        <v>0.06</v>
      </c>
      <c r="J143" s="28">
        <f>G143-H143</f>
        <v>0.5</v>
      </c>
      <c r="K143" s="26">
        <v>0.46</v>
      </c>
      <c r="L143" s="26">
        <v>0.16</v>
      </c>
      <c r="M143" s="26">
        <v>0.32</v>
      </c>
      <c r="N143" s="26">
        <v>0.06</v>
      </c>
      <c r="O143" s="31">
        <f>K143-L143</f>
        <v>0.30000000000000004</v>
      </c>
      <c r="P143" s="26">
        <v>0.67</v>
      </c>
      <c r="Q143" s="26">
        <v>0.03</v>
      </c>
      <c r="R143" s="26">
        <v>0.22</v>
      </c>
      <c r="S143" s="26">
        <v>0.08</v>
      </c>
      <c r="T143" s="31">
        <f>Q143-P143</f>
        <v>-0.64</v>
      </c>
      <c r="U143" s="26">
        <v>0.09</v>
      </c>
      <c r="V143" s="26">
        <v>0.87</v>
      </c>
      <c r="W143" s="26">
        <v>0.04</v>
      </c>
      <c r="X143" s="28">
        <f>V143-U143</f>
        <v>0.78</v>
      </c>
      <c r="Y143" s="26">
        <v>0.27</v>
      </c>
      <c r="Z143" s="26">
        <v>0.12</v>
      </c>
      <c r="AA143" s="26">
        <v>0.56000000000000005</v>
      </c>
      <c r="AB143" s="26">
        <v>0.04</v>
      </c>
      <c r="AC143" s="31">
        <f>Y143-Z143</f>
        <v>0.15000000000000002</v>
      </c>
      <c r="AD143" s="67">
        <v>2.9534000000000001E-2</v>
      </c>
      <c r="AE143" s="25">
        <v>7.1474999999999997E-2</v>
      </c>
      <c r="AF143" s="26">
        <v>0.69</v>
      </c>
      <c r="AG143" s="26">
        <v>0.03</v>
      </c>
      <c r="AH143" s="26">
        <v>0.03</v>
      </c>
      <c r="AI143" s="28">
        <v>0.25</v>
      </c>
      <c r="AJ143" s="26">
        <v>0.67</v>
      </c>
      <c r="AK143" s="26">
        <v>0.27</v>
      </c>
      <c r="AL143" s="28">
        <v>0.06</v>
      </c>
      <c r="AM143" s="26">
        <v>0.38</v>
      </c>
      <c r="AN143" s="26">
        <v>0.57999999999999996</v>
      </c>
      <c r="AO143" s="28">
        <v>0.04</v>
      </c>
      <c r="AP143" s="26">
        <v>0.41</v>
      </c>
      <c r="AQ143" s="26">
        <v>0.2</v>
      </c>
      <c r="AR143" s="26">
        <v>0.38</v>
      </c>
      <c r="AS143" s="28">
        <v>0.01</v>
      </c>
      <c r="AT143" s="26">
        <v>0.24</v>
      </c>
      <c r="AU143" s="26">
        <v>0.68</v>
      </c>
      <c r="AV143" s="28">
        <v>0.08</v>
      </c>
    </row>
    <row r="144" spans="1:48" x14ac:dyDescent="0.3">
      <c r="A144" s="43">
        <v>44621</v>
      </c>
      <c r="B144" s="48">
        <v>73.2</v>
      </c>
      <c r="C144" s="26">
        <v>0.24</v>
      </c>
      <c r="D144" s="26">
        <v>0.73</v>
      </c>
      <c r="E144" s="26">
        <v>0.03</v>
      </c>
      <c r="F144" s="28">
        <f>C144-D144</f>
        <v>-0.49</v>
      </c>
      <c r="G144" s="26">
        <v>0.74</v>
      </c>
      <c r="H144" s="26">
        <v>0.21</v>
      </c>
      <c r="I144" s="26">
        <v>0.05</v>
      </c>
      <c r="J144" s="28">
        <f>G144-H144</f>
        <v>0.53</v>
      </c>
      <c r="K144" s="26">
        <v>0.48</v>
      </c>
      <c r="L144" s="26">
        <v>0.2</v>
      </c>
      <c r="M144" s="26">
        <v>0.28000000000000003</v>
      </c>
      <c r="N144" s="26">
        <v>0.04</v>
      </c>
      <c r="O144" s="31">
        <f>K144-L144</f>
        <v>0.27999999999999997</v>
      </c>
      <c r="P144" s="26">
        <v>0.69</v>
      </c>
      <c r="Q144" s="26">
        <v>0.04</v>
      </c>
      <c r="R144" s="26">
        <v>0.23</v>
      </c>
      <c r="S144" s="26">
        <v>0.05</v>
      </c>
      <c r="T144" s="31">
        <f>Q144-P144</f>
        <v>-0.64999999999999991</v>
      </c>
      <c r="U144" s="26">
        <v>0.11</v>
      </c>
      <c r="V144" s="26">
        <v>0.86</v>
      </c>
      <c r="W144" s="26">
        <v>0.03</v>
      </c>
      <c r="X144" s="28">
        <f>V144-U144</f>
        <v>0.75</v>
      </c>
      <c r="Y144" s="26">
        <v>0.28999999999999998</v>
      </c>
      <c r="Z144" s="26">
        <v>0.13</v>
      </c>
      <c r="AA144" s="26">
        <v>0.53</v>
      </c>
      <c r="AB144" s="26">
        <v>0.05</v>
      </c>
      <c r="AC144" s="31">
        <f>Y144-Z144</f>
        <v>0.15999999999999998</v>
      </c>
      <c r="AD144" s="67">
        <v>2.1908E-2</v>
      </c>
      <c r="AE144" s="25">
        <v>7.1734999999999993E-2</v>
      </c>
      <c r="AF144" s="26">
        <v>0.68</v>
      </c>
      <c r="AG144" s="26">
        <v>0.05</v>
      </c>
      <c r="AH144" s="26">
        <v>0.03</v>
      </c>
      <c r="AI144" s="28">
        <v>0.24</v>
      </c>
      <c r="AJ144" s="26">
        <v>0.66</v>
      </c>
      <c r="AK144" s="26">
        <v>0.28000000000000003</v>
      </c>
      <c r="AL144" s="28">
        <v>0.06</v>
      </c>
      <c r="AM144" s="26">
        <v>0.41</v>
      </c>
      <c r="AN144" s="26">
        <v>0.56999999999999995</v>
      </c>
      <c r="AO144" s="28">
        <v>0.02</v>
      </c>
      <c r="AP144" s="26">
        <v>0.4</v>
      </c>
      <c r="AQ144" s="26">
        <v>0.25</v>
      </c>
      <c r="AR144" s="26">
        <v>0.35</v>
      </c>
      <c r="AS144" s="28">
        <v>0.01</v>
      </c>
      <c r="AT144" s="26">
        <v>0.21</v>
      </c>
      <c r="AU144" s="26">
        <v>0.73</v>
      </c>
      <c r="AV144" s="28">
        <v>0.06</v>
      </c>
    </row>
    <row r="145" spans="1:48" x14ac:dyDescent="0.3">
      <c r="A145" s="43">
        <v>44652</v>
      </c>
      <c r="B145" s="48">
        <v>68.5</v>
      </c>
      <c r="C145" s="26">
        <v>0.19</v>
      </c>
      <c r="D145" s="26">
        <v>0.76</v>
      </c>
      <c r="E145" s="26">
        <v>0.05</v>
      </c>
      <c r="F145" s="28">
        <f>C145-D145</f>
        <v>-0.57000000000000006</v>
      </c>
      <c r="G145" s="26">
        <v>0.72</v>
      </c>
      <c r="H145" s="26">
        <v>0.21</v>
      </c>
      <c r="I145" s="26">
        <v>7.0000000000000007E-2</v>
      </c>
      <c r="J145" s="28">
        <f>G145-H145</f>
        <v>0.51</v>
      </c>
      <c r="K145" s="26">
        <v>0.44</v>
      </c>
      <c r="L145" s="26">
        <v>0.25</v>
      </c>
      <c r="M145" s="26">
        <v>0.26</v>
      </c>
      <c r="N145" s="26">
        <v>0.05</v>
      </c>
      <c r="O145" s="31">
        <f>K145-L145</f>
        <v>0.19</v>
      </c>
      <c r="P145" s="26">
        <v>0.73</v>
      </c>
      <c r="Q145" s="26">
        <v>0.05</v>
      </c>
      <c r="R145" s="26">
        <v>0.18</v>
      </c>
      <c r="S145" s="26">
        <v>0.05</v>
      </c>
      <c r="T145" s="31">
        <f>Q145-P145</f>
        <v>-0.67999999999999994</v>
      </c>
      <c r="U145" s="26">
        <v>0.11</v>
      </c>
      <c r="V145" s="26">
        <v>0.84</v>
      </c>
      <c r="W145" s="26">
        <v>0.05</v>
      </c>
      <c r="X145" s="28">
        <f>V145-U145</f>
        <v>0.73</v>
      </c>
      <c r="Y145" s="26">
        <v>0.26</v>
      </c>
      <c r="Z145" s="26">
        <v>0.14000000000000001</v>
      </c>
      <c r="AA145" s="26">
        <v>0.56000000000000005</v>
      </c>
      <c r="AB145" s="26">
        <v>0.03</v>
      </c>
      <c r="AC145" s="31">
        <f>Y145-Z145</f>
        <v>0.12</v>
      </c>
      <c r="AD145" s="67">
        <v>1.5525000000000001E-2</v>
      </c>
      <c r="AE145" s="25">
        <v>7.263E-2</v>
      </c>
      <c r="AF145" s="26">
        <v>0.7</v>
      </c>
      <c r="AG145" s="26">
        <v>0.05</v>
      </c>
      <c r="AH145" s="26">
        <v>0.02</v>
      </c>
      <c r="AI145" s="28">
        <v>0.24</v>
      </c>
      <c r="AJ145" s="26">
        <v>0.68</v>
      </c>
      <c r="AK145" s="26">
        <v>0.25</v>
      </c>
      <c r="AL145" s="28">
        <v>7.0000000000000007E-2</v>
      </c>
      <c r="AM145" s="26">
        <v>0.43</v>
      </c>
      <c r="AN145" s="26">
        <v>0.54</v>
      </c>
      <c r="AO145" s="28">
        <v>0.03</v>
      </c>
      <c r="AP145" s="26">
        <v>0.4</v>
      </c>
      <c r="AQ145" s="26">
        <v>0.23</v>
      </c>
      <c r="AR145" s="26">
        <v>0.35</v>
      </c>
      <c r="AS145" s="28">
        <v>0.01</v>
      </c>
      <c r="AT145" s="26">
        <v>0.2</v>
      </c>
      <c r="AU145" s="26">
        <v>0.71</v>
      </c>
      <c r="AV145" s="28">
        <v>0.09</v>
      </c>
    </row>
    <row r="146" spans="1:48" x14ac:dyDescent="0.3">
      <c r="A146" t="s">
        <v>44</v>
      </c>
      <c r="B146" s="51">
        <f>B145-B144</f>
        <v>-4.7000000000000028</v>
      </c>
      <c r="C146" s="68">
        <f t="shared" ref="C146:AR146" si="70">C145-C144</f>
        <v>-4.9999999999999989E-2</v>
      </c>
      <c r="D146" s="68">
        <f t="shared" si="70"/>
        <v>3.0000000000000027E-2</v>
      </c>
      <c r="E146" s="68">
        <f t="shared" si="70"/>
        <v>2.0000000000000004E-2</v>
      </c>
      <c r="F146" s="68">
        <f>F145-F144</f>
        <v>-8.0000000000000071E-2</v>
      </c>
      <c r="G146" s="68">
        <f t="shared" si="70"/>
        <v>-2.0000000000000018E-2</v>
      </c>
      <c r="H146" s="68">
        <f t="shared" si="70"/>
        <v>0</v>
      </c>
      <c r="I146" s="68">
        <f t="shared" si="70"/>
        <v>2.0000000000000004E-2</v>
      </c>
      <c r="J146" s="68">
        <f t="shared" si="70"/>
        <v>-2.0000000000000018E-2</v>
      </c>
      <c r="K146" s="68">
        <f t="shared" si="70"/>
        <v>-3.999999999999998E-2</v>
      </c>
      <c r="L146" s="68">
        <f t="shared" si="70"/>
        <v>4.9999999999999989E-2</v>
      </c>
      <c r="M146" s="68">
        <f t="shared" si="70"/>
        <v>-2.0000000000000018E-2</v>
      </c>
      <c r="N146" s="68">
        <f t="shared" si="70"/>
        <v>1.0000000000000002E-2</v>
      </c>
      <c r="O146" s="68">
        <f t="shared" si="70"/>
        <v>-8.9999999999999969E-2</v>
      </c>
      <c r="P146" s="68">
        <f t="shared" si="70"/>
        <v>4.0000000000000036E-2</v>
      </c>
      <c r="Q146" s="68">
        <f t="shared" si="70"/>
        <v>1.0000000000000002E-2</v>
      </c>
      <c r="R146" s="68">
        <f t="shared" si="70"/>
        <v>-5.0000000000000017E-2</v>
      </c>
      <c r="S146" s="68">
        <f t="shared" si="70"/>
        <v>0</v>
      </c>
      <c r="T146" s="68">
        <f t="shared" si="70"/>
        <v>-3.0000000000000027E-2</v>
      </c>
      <c r="U146" s="68">
        <f t="shared" si="70"/>
        <v>0</v>
      </c>
      <c r="V146" s="68">
        <f t="shared" si="70"/>
        <v>-2.0000000000000018E-2</v>
      </c>
      <c r="W146" s="68">
        <f t="shared" si="70"/>
        <v>2.0000000000000004E-2</v>
      </c>
      <c r="X146" s="68">
        <f t="shared" si="70"/>
        <v>-2.0000000000000018E-2</v>
      </c>
      <c r="Y146" s="68">
        <f t="shared" si="70"/>
        <v>-2.9999999999999971E-2</v>
      </c>
      <c r="Z146" s="68">
        <f t="shared" si="70"/>
        <v>1.0000000000000009E-2</v>
      </c>
      <c r="AA146" s="68">
        <f t="shared" si="70"/>
        <v>3.0000000000000027E-2</v>
      </c>
      <c r="AB146" s="68">
        <f t="shared" si="70"/>
        <v>-2.0000000000000004E-2</v>
      </c>
      <c r="AC146" s="68">
        <f t="shared" si="70"/>
        <v>-3.999999999999998E-2</v>
      </c>
      <c r="AD146" s="79">
        <f t="shared" si="70"/>
        <v>-6.3829999999999998E-3</v>
      </c>
      <c r="AE146" s="79">
        <f t="shared" si="70"/>
        <v>8.950000000000069E-4</v>
      </c>
      <c r="AF146" s="68">
        <f t="shared" si="70"/>
        <v>1.9999999999999907E-2</v>
      </c>
      <c r="AG146" s="68">
        <f t="shared" si="70"/>
        <v>0</v>
      </c>
      <c r="AH146" s="68">
        <f t="shared" si="70"/>
        <v>-9.9999999999999985E-3</v>
      </c>
      <c r="AI146" s="68">
        <f t="shared" si="70"/>
        <v>0</v>
      </c>
      <c r="AJ146" s="68">
        <f t="shared" si="70"/>
        <v>2.0000000000000018E-2</v>
      </c>
      <c r="AK146" s="68">
        <f t="shared" si="70"/>
        <v>-3.0000000000000027E-2</v>
      </c>
      <c r="AL146" s="68">
        <f t="shared" si="70"/>
        <v>1.0000000000000009E-2</v>
      </c>
      <c r="AM146" s="68">
        <f t="shared" si="70"/>
        <v>2.0000000000000018E-2</v>
      </c>
      <c r="AN146" s="68">
        <f t="shared" si="70"/>
        <v>-2.9999999999999916E-2</v>
      </c>
      <c r="AO146" s="68">
        <f t="shared" si="70"/>
        <v>9.9999999999999985E-3</v>
      </c>
      <c r="AP146" s="68">
        <f t="shared" si="70"/>
        <v>0</v>
      </c>
      <c r="AQ146" s="68">
        <f t="shared" si="70"/>
        <v>-1.999999999999999E-2</v>
      </c>
      <c r="AR146" s="68">
        <f t="shared" si="70"/>
        <v>0</v>
      </c>
      <c r="AS146" s="68">
        <f>AS145-AS144</f>
        <v>0</v>
      </c>
      <c r="AT146" s="68">
        <f t="shared" ref="AT146:AV146" si="71">AT145-AT144</f>
        <v>-9.9999999999999811E-3</v>
      </c>
      <c r="AU146" s="68">
        <f t="shared" si="71"/>
        <v>-2.0000000000000018E-2</v>
      </c>
      <c r="AV146" s="68">
        <f t="shared" si="71"/>
        <v>0.03</v>
      </c>
    </row>
    <row r="147" spans="1:48" x14ac:dyDescent="0.3">
      <c r="A147" t="s">
        <v>45</v>
      </c>
      <c r="B147" s="51">
        <f>B145-B133</f>
        <v>-10.5</v>
      </c>
      <c r="C147" s="68">
        <f t="shared" ref="C147:AV147" si="72">C145-C133</f>
        <v>-0.27999999999999997</v>
      </c>
      <c r="D147" s="68">
        <f t="shared" si="72"/>
        <v>0.28000000000000003</v>
      </c>
      <c r="E147" s="68">
        <f t="shared" si="72"/>
        <v>-9.999999999999995E-3</v>
      </c>
      <c r="F147" s="68">
        <f t="shared" si="72"/>
        <v>-0.56000000000000005</v>
      </c>
      <c r="G147" s="68">
        <f t="shared" si="72"/>
        <v>4.9999999999999933E-2</v>
      </c>
      <c r="H147" s="68">
        <f t="shared" si="72"/>
        <v>-5.0000000000000017E-2</v>
      </c>
      <c r="I147" s="68">
        <f t="shared" si="72"/>
        <v>-9.999999999999995E-3</v>
      </c>
      <c r="J147" s="68">
        <f t="shared" si="72"/>
        <v>9.9999999999999978E-2</v>
      </c>
      <c r="K147" s="68">
        <f t="shared" si="72"/>
        <v>-4.9999999999999989E-2</v>
      </c>
      <c r="L147" s="68">
        <f t="shared" si="72"/>
        <v>7.9999999999999988E-2</v>
      </c>
      <c r="M147" s="68">
        <f t="shared" si="72"/>
        <v>-1.0000000000000009E-2</v>
      </c>
      <c r="N147" s="68">
        <f t="shared" si="72"/>
        <v>-9.999999999999995E-3</v>
      </c>
      <c r="O147" s="68">
        <f t="shared" si="72"/>
        <v>-0.12999999999999995</v>
      </c>
      <c r="P147" s="68">
        <f t="shared" si="72"/>
        <v>0.18999999999999995</v>
      </c>
      <c r="Q147" s="68">
        <f t="shared" si="72"/>
        <v>-2.0000000000000004E-2</v>
      </c>
      <c r="R147" s="68">
        <f t="shared" si="72"/>
        <v>-0.15000000000000002</v>
      </c>
      <c r="S147" s="68">
        <f t="shared" si="72"/>
        <v>-9.999999999999995E-3</v>
      </c>
      <c r="T147" s="68">
        <f t="shared" si="72"/>
        <v>-0.20999999999999991</v>
      </c>
      <c r="U147" s="68">
        <f t="shared" si="72"/>
        <v>-0.05</v>
      </c>
      <c r="V147" s="68">
        <f t="shared" si="72"/>
        <v>3.9999999999999925E-2</v>
      </c>
      <c r="W147" s="68">
        <f t="shared" si="72"/>
        <v>1.0000000000000002E-2</v>
      </c>
      <c r="X147" s="68">
        <f t="shared" si="72"/>
        <v>8.9999999999999969E-2</v>
      </c>
      <c r="Y147" s="68">
        <f t="shared" si="72"/>
        <v>5.0000000000000017E-2</v>
      </c>
      <c r="Z147" s="68">
        <f t="shared" si="72"/>
        <v>-0.03</v>
      </c>
      <c r="AA147" s="68">
        <f t="shared" si="72"/>
        <v>-9.9999999999998979E-3</v>
      </c>
      <c r="AB147" s="68">
        <f t="shared" si="72"/>
        <v>-1.0000000000000002E-2</v>
      </c>
      <c r="AC147" s="68">
        <f t="shared" si="72"/>
        <v>8.0000000000000016E-2</v>
      </c>
      <c r="AD147" s="68">
        <f t="shared" si="72"/>
        <v>-3.6929999999999984E-3</v>
      </c>
      <c r="AE147" s="68">
        <f t="shared" si="72"/>
        <v>1.4541999999999999E-2</v>
      </c>
      <c r="AF147" s="68">
        <f t="shared" si="72"/>
        <v>0.12</v>
      </c>
      <c r="AG147" s="68">
        <f t="shared" si="72"/>
        <v>0</v>
      </c>
      <c r="AH147" s="68">
        <f t="shared" si="72"/>
        <v>-0.05</v>
      </c>
      <c r="AI147" s="68">
        <f t="shared" si="72"/>
        <v>-0.06</v>
      </c>
      <c r="AJ147" s="68">
        <f t="shared" si="72"/>
        <v>-9.9999999999998979E-3</v>
      </c>
      <c r="AK147" s="68">
        <f t="shared" si="72"/>
        <v>-3.0000000000000027E-2</v>
      </c>
      <c r="AL147" s="68">
        <f t="shared" si="72"/>
        <v>4.0000000000000008E-2</v>
      </c>
      <c r="AM147" s="68">
        <f t="shared" si="72"/>
        <v>7.0000000000000007E-2</v>
      </c>
      <c r="AN147" s="68">
        <f t="shared" si="72"/>
        <v>-3.9999999999999925E-2</v>
      </c>
      <c r="AO147" s="68">
        <f t="shared" si="72"/>
        <v>-0.03</v>
      </c>
      <c r="AP147" s="68">
        <f t="shared" si="72"/>
        <v>-3.999999999999998E-2</v>
      </c>
      <c r="AQ147" s="68">
        <f t="shared" si="72"/>
        <v>0.06</v>
      </c>
      <c r="AR147" s="68">
        <f t="shared" si="72"/>
        <v>-1.0000000000000009E-2</v>
      </c>
      <c r="AS147" s="68">
        <f t="shared" si="72"/>
        <v>-0.01</v>
      </c>
      <c r="AT147" s="68">
        <f t="shared" si="72"/>
        <v>-0.2</v>
      </c>
      <c r="AU147" s="68">
        <f t="shared" si="72"/>
        <v>0.20999999999999996</v>
      </c>
      <c r="AV147" s="68">
        <f t="shared" si="72"/>
        <v>-1.0000000000000009E-2</v>
      </c>
    </row>
    <row r="149" spans="1:48" x14ac:dyDescent="0.3">
      <c r="B149" s="80"/>
    </row>
    <row r="188" spans="9:23" x14ac:dyDescent="0.3">
      <c r="I188" s="56"/>
      <c r="N188" s="56"/>
      <c r="W188" s="56"/>
    </row>
    <row r="189" spans="9:23" x14ac:dyDescent="0.3">
      <c r="I189" s="57"/>
      <c r="N189" s="57"/>
      <c r="W189" s="57"/>
    </row>
    <row r="190" spans="9:23" x14ac:dyDescent="0.3">
      <c r="I190" s="58"/>
      <c r="N190" s="58"/>
      <c r="W190" s="58"/>
    </row>
    <row r="316" spans="9:23" x14ac:dyDescent="0.3">
      <c r="I316" s="56"/>
      <c r="N316" s="56"/>
      <c r="W316" s="56"/>
    </row>
    <row r="317" spans="9:23" x14ac:dyDescent="0.3">
      <c r="I317" s="57"/>
      <c r="N317" s="57"/>
      <c r="W317" s="57"/>
    </row>
    <row r="318" spans="9:23" x14ac:dyDescent="0.3">
      <c r="I318" s="58"/>
      <c r="N318" s="58"/>
      <c r="W318" s="58"/>
    </row>
    <row r="444" spans="9:23" x14ac:dyDescent="0.3">
      <c r="I444" s="56"/>
      <c r="N444" s="56"/>
      <c r="W444" s="56"/>
    </row>
    <row r="445" spans="9:23" x14ac:dyDescent="0.3">
      <c r="I445" s="57"/>
      <c r="N445" s="57"/>
      <c r="W445" s="57"/>
    </row>
    <row r="446" spans="9:23" x14ac:dyDescent="0.3">
      <c r="I446" s="58"/>
      <c r="N446" s="58"/>
      <c r="W446" s="58"/>
    </row>
    <row r="572" spans="9:23" x14ac:dyDescent="0.3">
      <c r="I572" s="56"/>
      <c r="N572" s="56"/>
      <c r="W572" s="56"/>
    </row>
    <row r="573" spans="9:23" x14ac:dyDescent="0.3">
      <c r="I573" s="57"/>
      <c r="N573" s="57"/>
      <c r="W573" s="57"/>
    </row>
    <row r="574" spans="9:23" x14ac:dyDescent="0.3">
      <c r="I574" s="58"/>
      <c r="N574" s="58"/>
      <c r="W574" s="58"/>
    </row>
    <row r="700" spans="9:23" x14ac:dyDescent="0.3">
      <c r="I700" s="56">
        <f t="shared" ref="I700" si="73">I699-I698</f>
        <v>0</v>
      </c>
      <c r="N700" s="56">
        <f t="shared" ref="N700" si="74">N699-N698</f>
        <v>0</v>
      </c>
      <c r="W700" s="56">
        <f t="shared" ref="W700" si="75">W699-W698</f>
        <v>0</v>
      </c>
    </row>
    <row r="701" spans="9:23" x14ac:dyDescent="0.3">
      <c r="I701" s="57">
        <f t="shared" ref="I701" si="76">I699-I687</f>
        <v>0</v>
      </c>
      <c r="N701" s="57">
        <f t="shared" ref="N701" si="77">N699-N687</f>
        <v>0</v>
      </c>
      <c r="W701" s="57">
        <f t="shared" ref="W701" si="78">W699-W687</f>
        <v>0</v>
      </c>
    </row>
    <row r="702" spans="9:23" x14ac:dyDescent="0.3">
      <c r="I702" s="58" t="s">
        <v>16</v>
      </c>
      <c r="N702" s="58" t="s">
        <v>16</v>
      </c>
      <c r="W702" s="58" t="s">
        <v>16</v>
      </c>
    </row>
    <row r="828" spans="9:23" x14ac:dyDescent="0.3">
      <c r="I828" s="56">
        <f t="shared" ref="I828" si="79">I827-I826</f>
        <v>0</v>
      </c>
      <c r="N828" s="56">
        <f t="shared" ref="N828" si="80">N827-N826</f>
        <v>0</v>
      </c>
      <c r="W828" s="56">
        <f t="shared" ref="W828" si="81">W827-W826</f>
        <v>0</v>
      </c>
    </row>
    <row r="829" spans="9:23" x14ac:dyDescent="0.3">
      <c r="I829" s="57">
        <f t="shared" ref="I829" si="82">I827-I815</f>
        <v>0</v>
      </c>
      <c r="N829" s="57">
        <f t="shared" ref="N829" si="83">N827-N815</f>
        <v>0</v>
      </c>
      <c r="W829" s="57">
        <f t="shared" ref="W829" si="84">W827-W815</f>
        <v>0</v>
      </c>
    </row>
    <row r="830" spans="9:23" x14ac:dyDescent="0.3">
      <c r="I830" s="58" t="s">
        <v>16</v>
      </c>
      <c r="N830" s="58" t="s">
        <v>16</v>
      </c>
      <c r="W830" s="58" t="s">
        <v>16</v>
      </c>
    </row>
    <row r="956" spans="9:23" x14ac:dyDescent="0.3">
      <c r="I956" s="56">
        <f t="shared" ref="I956" si="85">I955-I954</f>
        <v>0</v>
      </c>
      <c r="N956" s="56">
        <f t="shared" ref="N956" si="86">N955-N954</f>
        <v>0</v>
      </c>
      <c r="W956" s="56">
        <f t="shared" ref="W956" si="87">W955-W954</f>
        <v>0</v>
      </c>
    </row>
    <row r="957" spans="9:23" x14ac:dyDescent="0.3">
      <c r="I957" s="57">
        <f t="shared" ref="I957" si="88">I955-I943</f>
        <v>0</v>
      </c>
      <c r="N957" s="57">
        <f t="shared" ref="N957" si="89">N955-N943</f>
        <v>0</v>
      </c>
      <c r="W957" s="57">
        <f t="shared" ref="W957" si="90">W955-W943</f>
        <v>0</v>
      </c>
    </row>
    <row r="958" spans="9:23" x14ac:dyDescent="0.3">
      <c r="I958" s="58" t="s">
        <v>16</v>
      </c>
      <c r="N958" s="58" t="s">
        <v>16</v>
      </c>
      <c r="W958" s="58" t="s">
        <v>16</v>
      </c>
    </row>
    <row r="1084" spans="9:23" x14ac:dyDescent="0.3">
      <c r="I1084" s="56">
        <f t="shared" ref="I1084" si="91">I1083-I1082</f>
        <v>0</v>
      </c>
      <c r="N1084" s="56">
        <f t="shared" ref="N1084" si="92">N1083-N1082</f>
        <v>0</v>
      </c>
      <c r="W1084" s="56">
        <f t="shared" ref="W1084" si="93">W1083-W1082</f>
        <v>0</v>
      </c>
    </row>
    <row r="1085" spans="9:23" x14ac:dyDescent="0.3">
      <c r="I1085" s="57">
        <f t="shared" ref="I1085" si="94">I1083-I1071</f>
        <v>0</v>
      </c>
      <c r="N1085" s="57">
        <f t="shared" ref="N1085" si="95">N1083-N1071</f>
        <v>0</v>
      </c>
      <c r="W1085" s="57">
        <f t="shared" ref="W1085" si="96">W1083-W1071</f>
        <v>0</v>
      </c>
    </row>
    <row r="1086" spans="9:23" x14ac:dyDescent="0.3">
      <c r="I1086" s="58" t="s">
        <v>16</v>
      </c>
      <c r="N1086" s="58" t="s">
        <v>16</v>
      </c>
      <c r="W1086" s="58" t="s">
        <v>16</v>
      </c>
    </row>
    <row r="1212" spans="9:23" x14ac:dyDescent="0.3">
      <c r="I1212" s="56">
        <f t="shared" ref="I1212" si="97">I1211-I1210</f>
        <v>0</v>
      </c>
      <c r="N1212" s="56">
        <f t="shared" ref="N1212" si="98">N1211-N1210</f>
        <v>0</v>
      </c>
      <c r="W1212" s="56">
        <f t="shared" ref="W1212" si="99">W1211-W1210</f>
        <v>0</v>
      </c>
    </row>
    <row r="1213" spans="9:23" x14ac:dyDescent="0.3">
      <c r="I1213" s="57">
        <f t="shared" ref="I1213" si="100">I1211-I1199</f>
        <v>0</v>
      </c>
      <c r="N1213" s="57">
        <f t="shared" ref="N1213" si="101">N1211-N1199</f>
        <v>0</v>
      </c>
      <c r="W1213" s="57">
        <f t="shared" ref="W1213" si="102">W1211-W1199</f>
        <v>0</v>
      </c>
    </row>
    <row r="1214" spans="9:23" x14ac:dyDescent="0.3">
      <c r="I1214" s="58" t="s">
        <v>16</v>
      </c>
      <c r="N1214" s="58" t="s">
        <v>16</v>
      </c>
      <c r="W1214" s="58" t="s">
        <v>16</v>
      </c>
    </row>
    <row r="1340" spans="9:23" x14ac:dyDescent="0.3">
      <c r="I1340" s="56">
        <f t="shared" ref="I1340" si="103">I1339-I1338</f>
        <v>0</v>
      </c>
      <c r="N1340" s="56">
        <f t="shared" ref="N1340" si="104">N1339-N1338</f>
        <v>0</v>
      </c>
      <c r="W1340" s="56">
        <f t="shared" ref="W1340" si="105">W1339-W1338</f>
        <v>0</v>
      </c>
    </row>
    <row r="1341" spans="9:23" x14ac:dyDescent="0.3">
      <c r="I1341" s="57">
        <f t="shared" ref="I1341" si="106">I1339-I1327</f>
        <v>0</v>
      </c>
      <c r="N1341" s="57">
        <f t="shared" ref="N1341" si="107">N1339-N1327</f>
        <v>0</v>
      </c>
      <c r="W1341" s="57">
        <f t="shared" ref="W1341" si="108">W1339-W1327</f>
        <v>0</v>
      </c>
    </row>
    <row r="1342" spans="9:23" x14ac:dyDescent="0.3">
      <c r="I1342" s="58" t="s">
        <v>16</v>
      </c>
      <c r="N1342" s="58" t="s">
        <v>16</v>
      </c>
      <c r="W1342" s="58" t="s">
        <v>16</v>
      </c>
    </row>
    <row r="1468" spans="9:23" x14ac:dyDescent="0.3">
      <c r="I1468" s="56">
        <f t="shared" ref="I1468" si="109">I1467-I1466</f>
        <v>0</v>
      </c>
      <c r="N1468" s="56">
        <f t="shared" ref="N1468" si="110">N1467-N1466</f>
        <v>0</v>
      </c>
      <c r="W1468" s="56">
        <f t="shared" ref="W1468" si="111">W1467-W1466</f>
        <v>0</v>
      </c>
    </row>
    <row r="1469" spans="9:23" x14ac:dyDescent="0.3">
      <c r="I1469" s="57">
        <f t="shared" ref="I1469" si="112">I1467-I1455</f>
        <v>0</v>
      </c>
      <c r="N1469" s="57">
        <f t="shared" ref="N1469" si="113">N1467-N1455</f>
        <v>0</v>
      </c>
      <c r="W1469" s="57">
        <f t="shared" ref="W1469" si="114">W1467-W1455</f>
        <v>0</v>
      </c>
    </row>
    <row r="1470" spans="9:23" x14ac:dyDescent="0.3">
      <c r="I1470" s="58" t="s">
        <v>16</v>
      </c>
      <c r="N1470" s="58" t="s">
        <v>16</v>
      </c>
      <c r="W1470" s="58" t="s">
        <v>16</v>
      </c>
    </row>
    <row r="1596" spans="9:23" x14ac:dyDescent="0.3">
      <c r="I1596" s="56">
        <f t="shared" ref="I1596" si="115">I1595-I1594</f>
        <v>0</v>
      </c>
      <c r="N1596" s="56">
        <f t="shared" ref="N1596" si="116">N1595-N1594</f>
        <v>0</v>
      </c>
      <c r="W1596" s="56">
        <f t="shared" ref="W1596" si="117">W1595-W1594</f>
        <v>0</v>
      </c>
    </row>
    <row r="1597" spans="9:23" x14ac:dyDescent="0.3">
      <c r="I1597" s="57">
        <f t="shared" ref="I1597" si="118">I1595-I1583</f>
        <v>0</v>
      </c>
      <c r="N1597" s="57">
        <f t="shared" ref="N1597" si="119">N1595-N1583</f>
        <v>0</v>
      </c>
      <c r="W1597" s="57">
        <f t="shared" ref="W1597" si="120">W1595-W1583</f>
        <v>0</v>
      </c>
    </row>
    <row r="1598" spans="9:23" x14ac:dyDescent="0.3">
      <c r="I1598" s="58" t="s">
        <v>16</v>
      </c>
      <c r="N1598" s="58" t="s">
        <v>16</v>
      </c>
      <c r="W1598" s="58" t="s">
        <v>16</v>
      </c>
    </row>
    <row r="1724" spans="9:23" x14ac:dyDescent="0.3">
      <c r="I1724" s="56">
        <f t="shared" ref="I1724" si="121">I1723-I1722</f>
        <v>0</v>
      </c>
      <c r="N1724" s="56">
        <f t="shared" ref="N1724" si="122">N1723-N1722</f>
        <v>0</v>
      </c>
      <c r="W1724" s="56">
        <f t="shared" ref="W1724" si="123">W1723-W1722</f>
        <v>0</v>
      </c>
    </row>
    <row r="1725" spans="9:23" x14ac:dyDescent="0.3">
      <c r="I1725" s="57">
        <f t="shared" ref="I1725" si="124">I1723-I1711</f>
        <v>0</v>
      </c>
      <c r="N1725" s="57">
        <f t="shared" ref="N1725" si="125">N1723-N1711</f>
        <v>0</v>
      </c>
      <c r="W1725" s="57">
        <f t="shared" ref="W1725" si="126">W1723-W1711</f>
        <v>0</v>
      </c>
    </row>
    <row r="1726" spans="9:23" x14ac:dyDescent="0.3">
      <c r="I1726" s="58" t="s">
        <v>16</v>
      </c>
      <c r="N1726" s="58" t="s">
        <v>16</v>
      </c>
      <c r="W1726" s="58" t="s">
        <v>16</v>
      </c>
    </row>
    <row r="1852" spans="9:23" x14ac:dyDescent="0.3">
      <c r="I1852" s="56">
        <f t="shared" ref="I1852" si="127">I1851-I1850</f>
        <v>0</v>
      </c>
      <c r="N1852" s="56">
        <f t="shared" ref="N1852" si="128">N1851-N1850</f>
        <v>0</v>
      </c>
      <c r="W1852" s="56">
        <f t="shared" ref="W1852" si="129">W1851-W1850</f>
        <v>0</v>
      </c>
    </row>
    <row r="1853" spans="9:23" x14ac:dyDescent="0.3">
      <c r="I1853" s="57">
        <f t="shared" ref="I1853" si="130">I1851-I1839</f>
        <v>0</v>
      </c>
      <c r="N1853" s="57">
        <f t="shared" ref="N1853" si="131">N1851-N1839</f>
        <v>0</v>
      </c>
      <c r="W1853" s="57">
        <f t="shared" ref="W1853" si="132">W1851-W1839</f>
        <v>0</v>
      </c>
    </row>
    <row r="1854" spans="9:23" x14ac:dyDescent="0.3">
      <c r="I1854" s="58" t="s">
        <v>16</v>
      </c>
      <c r="N1854" s="58" t="s">
        <v>16</v>
      </c>
      <c r="W1854" s="58" t="s">
        <v>16</v>
      </c>
    </row>
    <row r="1980" spans="9:23" x14ac:dyDescent="0.3">
      <c r="I1980" s="56">
        <f t="shared" ref="I1980" si="133">I1979-I1978</f>
        <v>0</v>
      </c>
      <c r="N1980" s="56">
        <f t="shared" ref="N1980" si="134">N1979-N1978</f>
        <v>0</v>
      </c>
      <c r="W1980" s="56">
        <f t="shared" ref="W1980" si="135">W1979-W1978</f>
        <v>0</v>
      </c>
    </row>
    <row r="1981" spans="9:23" x14ac:dyDescent="0.3">
      <c r="I1981" s="57">
        <f t="shared" ref="I1981" si="136">I1979-I1967</f>
        <v>0</v>
      </c>
      <c r="N1981" s="57">
        <f t="shared" ref="N1981" si="137">N1979-N1967</f>
        <v>0</v>
      </c>
      <c r="W1981" s="57">
        <f t="shared" ref="W1981" si="138">W1979-W1967</f>
        <v>0</v>
      </c>
    </row>
    <row r="1982" spans="9:23" x14ac:dyDescent="0.3">
      <c r="I1982" s="58" t="s">
        <v>16</v>
      </c>
      <c r="N1982" s="58" t="s">
        <v>16</v>
      </c>
      <c r="W1982" s="58" t="s">
        <v>16</v>
      </c>
    </row>
    <row r="2108" spans="9:23" x14ac:dyDescent="0.3">
      <c r="I2108" s="56">
        <f t="shared" ref="I2108" si="139">I2107-I2106</f>
        <v>0</v>
      </c>
      <c r="N2108" s="56">
        <f t="shared" ref="N2108" si="140">N2107-N2106</f>
        <v>0</v>
      </c>
      <c r="W2108" s="56">
        <f t="shared" ref="W2108" si="141">W2107-W2106</f>
        <v>0</v>
      </c>
    </row>
    <row r="2109" spans="9:23" x14ac:dyDescent="0.3">
      <c r="I2109" s="57">
        <f t="shared" ref="I2109" si="142">I2107-I2095</f>
        <v>0</v>
      </c>
      <c r="N2109" s="57">
        <f t="shared" ref="N2109" si="143">N2107-N2095</f>
        <v>0</v>
      </c>
      <c r="W2109" s="57">
        <f t="shared" ref="W2109" si="144">W2107-W2095</f>
        <v>0</v>
      </c>
    </row>
    <row r="2110" spans="9:23" x14ac:dyDescent="0.3">
      <c r="I2110" s="58" t="s">
        <v>16</v>
      </c>
      <c r="N2110" s="58" t="s">
        <v>16</v>
      </c>
      <c r="W2110" s="58" t="s">
        <v>16</v>
      </c>
    </row>
    <row r="2236" spans="9:23" x14ac:dyDescent="0.3">
      <c r="I2236" s="56">
        <f t="shared" ref="I2236" si="145">I2235-I2234</f>
        <v>0</v>
      </c>
      <c r="N2236" s="56">
        <f t="shared" ref="N2236" si="146">N2235-N2234</f>
        <v>0</v>
      </c>
      <c r="W2236" s="56">
        <f t="shared" ref="W2236" si="147">W2235-W2234</f>
        <v>0</v>
      </c>
    </row>
    <row r="2237" spans="9:23" x14ac:dyDescent="0.3">
      <c r="I2237" s="57">
        <f t="shared" ref="I2237" si="148">I2235-I2223</f>
        <v>0</v>
      </c>
      <c r="N2237" s="57">
        <f t="shared" ref="N2237" si="149">N2235-N2223</f>
        <v>0</v>
      </c>
      <c r="W2237" s="57">
        <f t="shared" ref="W2237" si="150">W2235-W2223</f>
        <v>0</v>
      </c>
    </row>
    <row r="2238" spans="9:23" x14ac:dyDescent="0.3">
      <c r="I2238" s="58" t="s">
        <v>16</v>
      </c>
      <c r="N2238" s="58" t="s">
        <v>16</v>
      </c>
      <c r="W2238" s="58" t="s">
        <v>16</v>
      </c>
    </row>
    <row r="2364" spans="9:23" x14ac:dyDescent="0.3">
      <c r="I2364" s="56">
        <f t="shared" ref="I2364" si="151">I2363-I2362</f>
        <v>0</v>
      </c>
      <c r="N2364" s="56">
        <f t="shared" ref="N2364" si="152">N2363-N2362</f>
        <v>0</v>
      </c>
      <c r="W2364" s="56">
        <f t="shared" ref="W2364" si="153">W2363-W2362</f>
        <v>0</v>
      </c>
    </row>
    <row r="2365" spans="9:23" x14ac:dyDescent="0.3">
      <c r="I2365" s="57">
        <f t="shared" ref="I2365" si="154">I2363-I2351</f>
        <v>0</v>
      </c>
      <c r="N2365" s="57">
        <f t="shared" ref="N2365" si="155">N2363-N2351</f>
        <v>0</v>
      </c>
      <c r="W2365" s="57">
        <f t="shared" ref="W2365" si="156">W2363-W2351</f>
        <v>0</v>
      </c>
    </row>
    <row r="2366" spans="9:23" x14ac:dyDescent="0.3">
      <c r="I2366" s="58" t="s">
        <v>16</v>
      </c>
      <c r="N2366" s="58" t="s">
        <v>16</v>
      </c>
      <c r="W2366" s="58" t="s">
        <v>16</v>
      </c>
    </row>
    <row r="2492" spans="9:23" x14ac:dyDescent="0.3">
      <c r="I2492" s="56">
        <f t="shared" ref="I2492" si="157">I2491-I2490</f>
        <v>0</v>
      </c>
      <c r="N2492" s="56">
        <f t="shared" ref="N2492" si="158">N2491-N2490</f>
        <v>0</v>
      </c>
      <c r="W2492" s="56">
        <f t="shared" ref="W2492" si="159">W2491-W2490</f>
        <v>0</v>
      </c>
    </row>
    <row r="2493" spans="9:23" x14ac:dyDescent="0.3">
      <c r="I2493" s="57">
        <f t="shared" ref="I2493" si="160">I2491-I2479</f>
        <v>0</v>
      </c>
      <c r="N2493" s="57">
        <f t="shared" ref="N2493" si="161">N2491-N2479</f>
        <v>0</v>
      </c>
      <c r="W2493" s="57">
        <f t="shared" ref="W2493" si="162">W2491-W2479</f>
        <v>0</v>
      </c>
    </row>
    <row r="2494" spans="9:23" x14ac:dyDescent="0.3">
      <c r="I2494" s="58" t="s">
        <v>16</v>
      </c>
      <c r="N2494" s="58" t="s">
        <v>16</v>
      </c>
      <c r="W2494" s="58" t="s">
        <v>16</v>
      </c>
    </row>
    <row r="2620" spans="9:23" x14ac:dyDescent="0.3">
      <c r="I2620" s="56">
        <f t="shared" ref="I2620" si="163">I2619-I2618</f>
        <v>0</v>
      </c>
      <c r="N2620" s="56">
        <f t="shared" ref="N2620" si="164">N2619-N2618</f>
        <v>0</v>
      </c>
      <c r="W2620" s="56">
        <f t="shared" ref="W2620" si="165">W2619-W2618</f>
        <v>0</v>
      </c>
    </row>
    <row r="2621" spans="9:23" x14ac:dyDescent="0.3">
      <c r="I2621" s="57">
        <f t="shared" ref="I2621" si="166">I2619-I2607</f>
        <v>0</v>
      </c>
      <c r="N2621" s="57">
        <f t="shared" ref="N2621" si="167">N2619-N2607</f>
        <v>0</v>
      </c>
      <c r="W2621" s="57">
        <f t="shared" ref="W2621" si="168">W2619-W2607</f>
        <v>0</v>
      </c>
    </row>
    <row r="2622" spans="9:23" x14ac:dyDescent="0.3">
      <c r="I2622" s="58" t="s">
        <v>16</v>
      </c>
      <c r="N2622" s="58" t="s">
        <v>16</v>
      </c>
      <c r="W2622" s="58" t="s">
        <v>16</v>
      </c>
    </row>
    <row r="2748" spans="9:23" x14ac:dyDescent="0.3">
      <c r="I2748" s="56">
        <f t="shared" ref="I2748" si="169">I2747-I2746</f>
        <v>0</v>
      </c>
      <c r="N2748" s="56">
        <f t="shared" ref="N2748" si="170">N2747-N2746</f>
        <v>0</v>
      </c>
      <c r="W2748" s="56">
        <f t="shared" ref="W2748" si="171">W2747-W2746</f>
        <v>0</v>
      </c>
    </row>
    <row r="2749" spans="9:23" x14ac:dyDescent="0.3">
      <c r="I2749" s="57">
        <f t="shared" ref="I2749" si="172">I2747-I2735</f>
        <v>0</v>
      </c>
      <c r="N2749" s="57">
        <f t="shared" ref="N2749" si="173">N2747-N2735</f>
        <v>0</v>
      </c>
      <c r="W2749" s="57">
        <f t="shared" ref="W2749" si="174">W2747-W2735</f>
        <v>0</v>
      </c>
    </row>
    <row r="2750" spans="9:23" x14ac:dyDescent="0.3">
      <c r="I2750" s="58" t="s">
        <v>16</v>
      </c>
      <c r="N2750" s="58" t="s">
        <v>16</v>
      </c>
      <c r="W2750" s="58" t="s">
        <v>16</v>
      </c>
    </row>
    <row r="2876" spans="9:23" x14ac:dyDescent="0.3">
      <c r="I2876" s="56">
        <f t="shared" ref="I2876" si="175">I2875-I2874</f>
        <v>0</v>
      </c>
      <c r="N2876" s="56">
        <f t="shared" ref="N2876" si="176">N2875-N2874</f>
        <v>0</v>
      </c>
      <c r="W2876" s="56">
        <f t="shared" ref="W2876" si="177">W2875-W2874</f>
        <v>0</v>
      </c>
    </row>
    <row r="2877" spans="9:23" x14ac:dyDescent="0.3">
      <c r="I2877" s="57">
        <f t="shared" ref="I2877" si="178">I2875-I2863</f>
        <v>0</v>
      </c>
      <c r="N2877" s="57">
        <f t="shared" ref="N2877" si="179">N2875-N2863</f>
        <v>0</v>
      </c>
      <c r="W2877" s="57">
        <f t="shared" ref="W2877" si="180">W2875-W2863</f>
        <v>0</v>
      </c>
    </row>
    <row r="2878" spans="9:23" x14ac:dyDescent="0.3">
      <c r="I2878" s="58" t="s">
        <v>16</v>
      </c>
      <c r="N2878" s="58" t="s">
        <v>16</v>
      </c>
      <c r="W2878" s="58" t="s">
        <v>16</v>
      </c>
    </row>
    <row r="3004" spans="9:23" x14ac:dyDescent="0.3">
      <c r="I3004" s="56">
        <f t="shared" ref="I3004" si="181">I3003-I3002</f>
        <v>0</v>
      </c>
      <c r="N3004" s="56">
        <f t="shared" ref="N3004" si="182">N3003-N3002</f>
        <v>0</v>
      </c>
      <c r="W3004" s="56">
        <f t="shared" ref="W3004" si="183">W3003-W3002</f>
        <v>0</v>
      </c>
    </row>
    <row r="3005" spans="9:23" x14ac:dyDescent="0.3">
      <c r="I3005" s="57">
        <f t="shared" ref="I3005" si="184">I3003-I2991</f>
        <v>0</v>
      </c>
      <c r="N3005" s="57">
        <f t="shared" ref="N3005" si="185">N3003-N2991</f>
        <v>0</v>
      </c>
      <c r="W3005" s="57">
        <f t="shared" ref="W3005" si="186">W3003-W2991</f>
        <v>0</v>
      </c>
    </row>
    <row r="3006" spans="9:23" x14ac:dyDescent="0.3">
      <c r="I3006" s="58" t="s">
        <v>16</v>
      </c>
      <c r="N3006" s="58" t="s">
        <v>16</v>
      </c>
      <c r="W3006" s="58" t="s">
        <v>16</v>
      </c>
    </row>
    <row r="3132" spans="9:23" x14ac:dyDescent="0.3">
      <c r="I3132" s="56">
        <f t="shared" ref="I3132" si="187">I3131-I3130</f>
        <v>0</v>
      </c>
      <c r="N3132" s="56">
        <f t="shared" ref="N3132" si="188">N3131-N3130</f>
        <v>0</v>
      </c>
      <c r="W3132" s="56">
        <f t="shared" ref="W3132" si="189">W3131-W3130</f>
        <v>0</v>
      </c>
    </row>
    <row r="3133" spans="9:23" x14ac:dyDescent="0.3">
      <c r="I3133" s="57">
        <f t="shared" ref="I3133" si="190">I3131-I3119</f>
        <v>0</v>
      </c>
      <c r="N3133" s="57">
        <f t="shared" ref="N3133" si="191">N3131-N3119</f>
        <v>0</v>
      </c>
      <c r="W3133" s="57">
        <f t="shared" ref="W3133" si="192">W3131-W3119</f>
        <v>0</v>
      </c>
    </row>
    <row r="3134" spans="9:23" x14ac:dyDescent="0.3">
      <c r="I3134" s="58" t="s">
        <v>16</v>
      </c>
      <c r="N3134" s="58" t="s">
        <v>16</v>
      </c>
      <c r="W3134" s="58" t="s">
        <v>16</v>
      </c>
    </row>
    <row r="3260" spans="9:23" x14ac:dyDescent="0.3">
      <c r="I3260" s="56">
        <f t="shared" ref="I3260" si="193">I3259-I3258</f>
        <v>0</v>
      </c>
      <c r="N3260" s="56">
        <f t="shared" ref="N3260" si="194">N3259-N3258</f>
        <v>0</v>
      </c>
      <c r="W3260" s="56">
        <f t="shared" ref="W3260" si="195">W3259-W3258</f>
        <v>0</v>
      </c>
    </row>
    <row r="3261" spans="9:23" x14ac:dyDescent="0.3">
      <c r="I3261" s="57">
        <f t="shared" ref="I3261" si="196">I3259-I3247</f>
        <v>0</v>
      </c>
      <c r="N3261" s="57">
        <f t="shared" ref="N3261" si="197">N3259-N3247</f>
        <v>0</v>
      </c>
      <c r="W3261" s="57">
        <f t="shared" ref="W3261" si="198">W3259-W3247</f>
        <v>0</v>
      </c>
    </row>
    <row r="3262" spans="9:23" x14ac:dyDescent="0.3">
      <c r="I3262" s="58" t="s">
        <v>16</v>
      </c>
      <c r="N3262" s="58" t="s">
        <v>16</v>
      </c>
      <c r="W3262" s="58" t="s">
        <v>16</v>
      </c>
    </row>
    <row r="3388" spans="9:23" x14ac:dyDescent="0.3">
      <c r="I3388" s="56">
        <f t="shared" ref="I3388" si="199">I3387-I3386</f>
        <v>0</v>
      </c>
      <c r="N3388" s="56">
        <f t="shared" ref="N3388" si="200">N3387-N3386</f>
        <v>0</v>
      </c>
      <c r="W3388" s="56">
        <f t="shared" ref="W3388" si="201">W3387-W3386</f>
        <v>0</v>
      </c>
    </row>
    <row r="3389" spans="9:23" x14ac:dyDescent="0.3">
      <c r="I3389" s="57">
        <f t="shared" ref="I3389" si="202">I3387-I3375</f>
        <v>0</v>
      </c>
      <c r="N3389" s="57">
        <f t="shared" ref="N3389" si="203">N3387-N3375</f>
        <v>0</v>
      </c>
      <c r="W3389" s="57">
        <f t="shared" ref="W3389" si="204">W3387-W3375</f>
        <v>0</v>
      </c>
    </row>
    <row r="3390" spans="9:23" x14ac:dyDescent="0.3">
      <c r="I3390" s="58" t="s">
        <v>16</v>
      </c>
      <c r="N3390" s="58" t="s">
        <v>16</v>
      </c>
      <c r="W3390" s="58" t="s">
        <v>16</v>
      </c>
    </row>
    <row r="3516" spans="9:23" x14ac:dyDescent="0.3">
      <c r="I3516" s="56">
        <f t="shared" ref="I3516" si="205">I3515-I3514</f>
        <v>0</v>
      </c>
      <c r="N3516" s="56">
        <f t="shared" ref="N3516" si="206">N3515-N3514</f>
        <v>0</v>
      </c>
      <c r="W3516" s="56">
        <f t="shared" ref="W3516" si="207">W3515-W3514</f>
        <v>0</v>
      </c>
    </row>
    <row r="3517" spans="9:23" x14ac:dyDescent="0.3">
      <c r="I3517" s="57">
        <f t="shared" ref="I3517" si="208">I3515-I3503</f>
        <v>0</v>
      </c>
      <c r="N3517" s="57">
        <f t="shared" ref="N3517" si="209">N3515-N3503</f>
        <v>0</v>
      </c>
      <c r="W3517" s="57">
        <f t="shared" ref="W3517" si="210">W3515-W3503</f>
        <v>0</v>
      </c>
    </row>
    <row r="3518" spans="9:23" x14ac:dyDescent="0.3">
      <c r="I3518" s="58" t="s">
        <v>16</v>
      </c>
      <c r="N3518" s="58" t="s">
        <v>16</v>
      </c>
      <c r="W3518" s="58" t="s">
        <v>16</v>
      </c>
    </row>
    <row r="3644" spans="9:23" x14ac:dyDescent="0.3">
      <c r="I3644" s="56">
        <f t="shared" ref="I3644" si="211">I3643-I3642</f>
        <v>0</v>
      </c>
      <c r="N3644" s="56">
        <f t="shared" ref="N3644" si="212">N3643-N3642</f>
        <v>0</v>
      </c>
      <c r="W3644" s="56">
        <f t="shared" ref="W3644" si="213">W3643-W3642</f>
        <v>0</v>
      </c>
    </row>
    <row r="3645" spans="9:23" x14ac:dyDescent="0.3">
      <c r="I3645" s="57">
        <f t="shared" ref="I3645" si="214">I3643-I3631</f>
        <v>0</v>
      </c>
      <c r="N3645" s="57">
        <f t="shared" ref="N3645" si="215">N3643-N3631</f>
        <v>0</v>
      </c>
      <c r="W3645" s="57">
        <f t="shared" ref="W3645" si="216">W3643-W3631</f>
        <v>0</v>
      </c>
    </row>
    <row r="3646" spans="9:23" x14ac:dyDescent="0.3">
      <c r="I3646" s="58" t="s">
        <v>16</v>
      </c>
      <c r="N3646" s="58" t="s">
        <v>16</v>
      </c>
      <c r="W3646" s="58" t="s">
        <v>16</v>
      </c>
    </row>
    <row r="3772" spans="9:23" x14ac:dyDescent="0.3">
      <c r="I3772" s="56">
        <f t="shared" ref="I3772" si="217">I3771-I3770</f>
        <v>0</v>
      </c>
      <c r="N3772" s="56">
        <f t="shared" ref="N3772" si="218">N3771-N3770</f>
        <v>0</v>
      </c>
      <c r="W3772" s="56">
        <f t="shared" ref="W3772" si="219">W3771-W3770</f>
        <v>0</v>
      </c>
    </row>
    <row r="3773" spans="9:23" x14ac:dyDescent="0.3">
      <c r="I3773" s="57">
        <f t="shared" ref="I3773" si="220">I3771-I3759</f>
        <v>0</v>
      </c>
      <c r="N3773" s="57">
        <f t="shared" ref="N3773" si="221">N3771-N3759</f>
        <v>0</v>
      </c>
      <c r="W3773" s="57">
        <f t="shared" ref="W3773" si="222">W3771-W3759</f>
        <v>0</v>
      </c>
    </row>
    <row r="3774" spans="9:23" x14ac:dyDescent="0.3">
      <c r="I3774" s="58" t="s">
        <v>16</v>
      </c>
      <c r="N3774" s="58" t="s">
        <v>16</v>
      </c>
      <c r="W3774" s="58" t="s">
        <v>16</v>
      </c>
    </row>
    <row r="3900" spans="9:23" x14ac:dyDescent="0.3">
      <c r="I3900" s="56">
        <f t="shared" ref="I3900" si="223">I3899-I3898</f>
        <v>0</v>
      </c>
      <c r="N3900" s="56">
        <f t="shared" ref="N3900" si="224">N3899-N3898</f>
        <v>0</v>
      </c>
      <c r="W3900" s="56">
        <f t="shared" ref="W3900" si="225">W3899-W3898</f>
        <v>0</v>
      </c>
    </row>
    <row r="3901" spans="9:23" x14ac:dyDescent="0.3">
      <c r="I3901" s="57">
        <f t="shared" ref="I3901" si="226">I3899-I3887</f>
        <v>0</v>
      </c>
      <c r="N3901" s="57">
        <f t="shared" ref="N3901" si="227">N3899-N3887</f>
        <v>0</v>
      </c>
      <c r="W3901" s="57">
        <f t="shared" ref="W3901" si="228">W3899-W3887</f>
        <v>0</v>
      </c>
    </row>
    <row r="3902" spans="9:23" x14ac:dyDescent="0.3">
      <c r="I3902" s="58" t="s">
        <v>16</v>
      </c>
      <c r="N3902" s="58" t="s">
        <v>16</v>
      </c>
      <c r="W3902" s="58" t="s">
        <v>16</v>
      </c>
    </row>
    <row r="4028" spans="9:23" x14ac:dyDescent="0.3">
      <c r="I4028" s="56">
        <f t="shared" ref="I4028" si="229">I4027-I4026</f>
        <v>0</v>
      </c>
      <c r="N4028" s="56">
        <f t="shared" ref="N4028" si="230">N4027-N4026</f>
        <v>0</v>
      </c>
      <c r="W4028" s="56">
        <f t="shared" ref="W4028" si="231">W4027-W4026</f>
        <v>0</v>
      </c>
    </row>
    <row r="4029" spans="9:23" x14ac:dyDescent="0.3">
      <c r="I4029" s="57">
        <f t="shared" ref="I4029" si="232">I4027-I4015</f>
        <v>0</v>
      </c>
      <c r="N4029" s="57">
        <f t="shared" ref="N4029" si="233">N4027-N4015</f>
        <v>0</v>
      </c>
      <c r="W4029" s="57">
        <f t="shared" ref="W4029" si="234">W4027-W4015</f>
        <v>0</v>
      </c>
    </row>
    <row r="4030" spans="9:23" x14ac:dyDescent="0.3">
      <c r="I4030" s="58" t="s">
        <v>16</v>
      </c>
      <c r="N4030" s="58" t="s">
        <v>16</v>
      </c>
      <c r="W4030" s="58" t="s">
        <v>16</v>
      </c>
    </row>
    <row r="4156" spans="9:23" x14ac:dyDescent="0.3">
      <c r="I4156" s="56">
        <f t="shared" ref="I4156" si="235">I4155-I4154</f>
        <v>0</v>
      </c>
      <c r="N4156" s="56">
        <f t="shared" ref="N4156" si="236">N4155-N4154</f>
        <v>0</v>
      </c>
      <c r="W4156" s="56">
        <f t="shared" ref="W4156" si="237">W4155-W4154</f>
        <v>0</v>
      </c>
    </row>
    <row r="4157" spans="9:23" x14ac:dyDescent="0.3">
      <c r="I4157" s="57">
        <f t="shared" ref="I4157" si="238">I4155-I4143</f>
        <v>0</v>
      </c>
      <c r="N4157" s="57">
        <f t="shared" ref="N4157" si="239">N4155-N4143</f>
        <v>0</v>
      </c>
      <c r="W4157" s="57">
        <f t="shared" ref="W4157" si="240">W4155-W4143</f>
        <v>0</v>
      </c>
    </row>
    <row r="4158" spans="9:23" x14ac:dyDescent="0.3">
      <c r="I4158" s="58" t="s">
        <v>16</v>
      </c>
      <c r="N4158" s="58" t="s">
        <v>16</v>
      </c>
      <c r="W4158" s="58" t="s">
        <v>16</v>
      </c>
    </row>
    <row r="4284" spans="9:23" x14ac:dyDescent="0.3">
      <c r="I4284" s="56">
        <f t="shared" ref="I4284" si="241">I4283-I4282</f>
        <v>0</v>
      </c>
      <c r="N4284" s="56">
        <f t="shared" ref="N4284" si="242">N4283-N4282</f>
        <v>0</v>
      </c>
      <c r="W4284" s="56">
        <f t="shared" ref="W4284" si="243">W4283-W4282</f>
        <v>0</v>
      </c>
    </row>
    <row r="4285" spans="9:23" x14ac:dyDescent="0.3">
      <c r="I4285" s="57">
        <f t="shared" ref="I4285" si="244">I4283-I4271</f>
        <v>0</v>
      </c>
      <c r="N4285" s="57">
        <f t="shared" ref="N4285" si="245">N4283-N4271</f>
        <v>0</v>
      </c>
      <c r="W4285" s="57">
        <f t="shared" ref="W4285" si="246">W4283-W4271</f>
        <v>0</v>
      </c>
    </row>
    <row r="4286" spans="9:23" x14ac:dyDescent="0.3">
      <c r="I4286" s="58" t="s">
        <v>16</v>
      </c>
      <c r="N4286" s="58" t="s">
        <v>16</v>
      </c>
      <c r="W4286" s="58" t="s">
        <v>16</v>
      </c>
    </row>
    <row r="4412" spans="9:23" x14ac:dyDescent="0.3">
      <c r="I4412" s="56">
        <f t="shared" ref="I4412" si="247">I4411-I4410</f>
        <v>0</v>
      </c>
      <c r="N4412" s="56">
        <f t="shared" ref="N4412" si="248">N4411-N4410</f>
        <v>0</v>
      </c>
      <c r="W4412" s="56">
        <f t="shared" ref="W4412" si="249">W4411-W4410</f>
        <v>0</v>
      </c>
    </row>
    <row r="4413" spans="9:23" x14ac:dyDescent="0.3">
      <c r="I4413" s="57">
        <f t="shared" ref="I4413" si="250">I4411-I4399</f>
        <v>0</v>
      </c>
      <c r="N4413" s="57">
        <f t="shared" ref="N4413" si="251">N4411-N4399</f>
        <v>0</v>
      </c>
      <c r="W4413" s="57">
        <f t="shared" ref="W4413" si="252">W4411-W4399</f>
        <v>0</v>
      </c>
    </row>
    <row r="4414" spans="9:23" x14ac:dyDescent="0.3">
      <c r="I4414" s="58" t="s">
        <v>16</v>
      </c>
      <c r="N4414" s="58" t="s">
        <v>16</v>
      </c>
      <c r="W4414" s="58" t="s">
        <v>16</v>
      </c>
    </row>
    <row r="4540" spans="9:23" x14ac:dyDescent="0.3">
      <c r="I4540" s="56">
        <f t="shared" ref="I4540" si="253">I4539-I4538</f>
        <v>0</v>
      </c>
      <c r="N4540" s="56">
        <f t="shared" ref="N4540" si="254">N4539-N4538</f>
        <v>0</v>
      </c>
      <c r="W4540" s="56">
        <f t="shared" ref="W4540" si="255">W4539-W4538</f>
        <v>0</v>
      </c>
    </row>
    <row r="4541" spans="9:23" x14ac:dyDescent="0.3">
      <c r="I4541" s="57">
        <f t="shared" ref="I4541" si="256">I4539-I4527</f>
        <v>0</v>
      </c>
      <c r="N4541" s="57">
        <f t="shared" ref="N4541" si="257">N4539-N4527</f>
        <v>0</v>
      </c>
      <c r="W4541" s="57">
        <f t="shared" ref="W4541" si="258">W4539-W4527</f>
        <v>0</v>
      </c>
    </row>
    <row r="4542" spans="9:23" x14ac:dyDescent="0.3">
      <c r="I4542" s="58" t="s">
        <v>16</v>
      </c>
      <c r="N4542" s="58" t="s">
        <v>16</v>
      </c>
      <c r="W4542" s="58" t="s">
        <v>16</v>
      </c>
    </row>
    <row r="4668" spans="9:23" x14ac:dyDescent="0.3">
      <c r="I4668" s="56">
        <f t="shared" ref="I4668" si="259">I4667-I4666</f>
        <v>0</v>
      </c>
      <c r="N4668" s="56">
        <f t="shared" ref="N4668" si="260">N4667-N4666</f>
        <v>0</v>
      </c>
      <c r="W4668" s="56">
        <f t="shared" ref="W4668" si="261">W4667-W4666</f>
        <v>0</v>
      </c>
    </row>
    <row r="4669" spans="9:23" x14ac:dyDescent="0.3">
      <c r="I4669" s="57">
        <f t="shared" ref="I4669" si="262">I4667-I4655</f>
        <v>0</v>
      </c>
      <c r="N4669" s="57">
        <f t="shared" ref="N4669" si="263">N4667-N4655</f>
        <v>0</v>
      </c>
      <c r="W4669" s="57">
        <f t="shared" ref="W4669" si="264">W4667-W4655</f>
        <v>0</v>
      </c>
    </row>
    <row r="4670" spans="9:23" x14ac:dyDescent="0.3">
      <c r="I4670" s="58" t="s">
        <v>16</v>
      </c>
      <c r="N4670" s="58" t="s">
        <v>16</v>
      </c>
      <c r="W4670" s="58" t="s">
        <v>16</v>
      </c>
    </row>
    <row r="4796" spans="9:23" x14ac:dyDescent="0.3">
      <c r="I4796" s="56">
        <f t="shared" ref="I4796" si="265">I4795-I4794</f>
        <v>0</v>
      </c>
      <c r="N4796" s="56">
        <f t="shared" ref="N4796" si="266">N4795-N4794</f>
        <v>0</v>
      </c>
      <c r="W4796" s="56">
        <f t="shared" ref="W4796" si="267">W4795-W4794</f>
        <v>0</v>
      </c>
    </row>
    <row r="4797" spans="9:23" x14ac:dyDescent="0.3">
      <c r="I4797" s="57">
        <f t="shared" ref="I4797" si="268">I4795-I4783</f>
        <v>0</v>
      </c>
      <c r="N4797" s="57">
        <f t="shared" ref="N4797" si="269">N4795-N4783</f>
        <v>0</v>
      </c>
      <c r="W4797" s="57">
        <f t="shared" ref="W4797" si="270">W4795-W4783</f>
        <v>0</v>
      </c>
    </row>
    <row r="4798" spans="9:23" x14ac:dyDescent="0.3">
      <c r="I4798" s="58" t="s">
        <v>16</v>
      </c>
      <c r="N4798" s="58" t="s">
        <v>16</v>
      </c>
      <c r="W4798" s="58" t="s">
        <v>16</v>
      </c>
    </row>
    <row r="4924" spans="9:23" x14ac:dyDescent="0.3">
      <c r="I4924" s="56">
        <f t="shared" ref="I4924" si="271">I4923-I4922</f>
        <v>0</v>
      </c>
      <c r="N4924" s="56">
        <f t="shared" ref="N4924" si="272">N4923-N4922</f>
        <v>0</v>
      </c>
      <c r="W4924" s="56">
        <f t="shared" ref="W4924" si="273">W4923-W4922</f>
        <v>0</v>
      </c>
    </row>
    <row r="4925" spans="9:23" x14ac:dyDescent="0.3">
      <c r="I4925" s="57">
        <f t="shared" ref="I4925" si="274">I4923-I4911</f>
        <v>0</v>
      </c>
      <c r="N4925" s="57">
        <f t="shared" ref="N4925" si="275">N4923-N4911</f>
        <v>0</v>
      </c>
      <c r="W4925" s="57">
        <f t="shared" ref="W4925" si="276">W4923-W4911</f>
        <v>0</v>
      </c>
    </row>
    <row r="4926" spans="9:23" x14ac:dyDescent="0.3">
      <c r="I4926" s="58" t="s">
        <v>16</v>
      </c>
      <c r="N4926" s="58" t="s">
        <v>16</v>
      </c>
      <c r="W4926" s="58" t="s">
        <v>16</v>
      </c>
    </row>
    <row r="5052" spans="9:23" x14ac:dyDescent="0.3">
      <c r="I5052" s="56">
        <f t="shared" ref="I5052" si="277">I5051-I5050</f>
        <v>0</v>
      </c>
      <c r="N5052" s="56">
        <f t="shared" ref="N5052" si="278">N5051-N5050</f>
        <v>0</v>
      </c>
      <c r="W5052" s="56">
        <f t="shared" ref="W5052" si="279">W5051-W5050</f>
        <v>0</v>
      </c>
    </row>
    <row r="5053" spans="9:23" x14ac:dyDescent="0.3">
      <c r="I5053" s="57">
        <f t="shared" ref="I5053" si="280">I5051-I5039</f>
        <v>0</v>
      </c>
      <c r="N5053" s="57">
        <f t="shared" ref="N5053" si="281">N5051-N5039</f>
        <v>0</v>
      </c>
      <c r="W5053" s="57">
        <f t="shared" ref="W5053" si="282">W5051-W5039</f>
        <v>0</v>
      </c>
    </row>
    <row r="5054" spans="9:23" x14ac:dyDescent="0.3">
      <c r="I5054" s="58" t="s">
        <v>16</v>
      </c>
      <c r="N5054" s="58" t="s">
        <v>16</v>
      </c>
      <c r="W5054" s="58" t="s">
        <v>16</v>
      </c>
    </row>
    <row r="5180" spans="9:23" x14ac:dyDescent="0.3">
      <c r="I5180" s="56">
        <f t="shared" ref="I5180" si="283">I5179-I5178</f>
        <v>0</v>
      </c>
      <c r="N5180" s="56">
        <f t="shared" ref="N5180" si="284">N5179-N5178</f>
        <v>0</v>
      </c>
      <c r="W5180" s="56">
        <f t="shared" ref="W5180" si="285">W5179-W5178</f>
        <v>0</v>
      </c>
    </row>
    <row r="5181" spans="9:23" x14ac:dyDescent="0.3">
      <c r="I5181" s="57">
        <f t="shared" ref="I5181" si="286">I5179-I5167</f>
        <v>0</v>
      </c>
      <c r="N5181" s="57">
        <f t="shared" ref="N5181" si="287">N5179-N5167</f>
        <v>0</v>
      </c>
      <c r="W5181" s="57">
        <f t="shared" ref="W5181" si="288">W5179-W5167</f>
        <v>0</v>
      </c>
    </row>
    <row r="5182" spans="9:23" x14ac:dyDescent="0.3">
      <c r="I5182" s="58" t="s">
        <v>16</v>
      </c>
      <c r="N5182" s="58" t="s">
        <v>16</v>
      </c>
      <c r="W5182" s="58" t="s">
        <v>16</v>
      </c>
    </row>
    <row r="5308" spans="9:23" x14ac:dyDescent="0.3">
      <c r="I5308" s="56">
        <f t="shared" ref="I5308" si="289">I5307-I5306</f>
        <v>0</v>
      </c>
      <c r="N5308" s="56">
        <f t="shared" ref="N5308" si="290">N5307-N5306</f>
        <v>0</v>
      </c>
      <c r="W5308" s="56">
        <f t="shared" ref="W5308" si="291">W5307-W5306</f>
        <v>0</v>
      </c>
    </row>
    <row r="5309" spans="9:23" x14ac:dyDescent="0.3">
      <c r="I5309" s="57">
        <f t="shared" ref="I5309" si="292">I5307-I5295</f>
        <v>0</v>
      </c>
      <c r="N5309" s="57">
        <f t="shared" ref="N5309" si="293">N5307-N5295</f>
        <v>0</v>
      </c>
      <c r="W5309" s="57">
        <f t="shared" ref="W5309" si="294">W5307-W5295</f>
        <v>0</v>
      </c>
    </row>
    <row r="5310" spans="9:23" x14ac:dyDescent="0.3">
      <c r="I5310" s="58" t="s">
        <v>16</v>
      </c>
      <c r="N5310" s="58" t="s">
        <v>16</v>
      </c>
      <c r="W5310" s="58" t="s">
        <v>16</v>
      </c>
    </row>
    <row r="5436" spans="9:23" x14ac:dyDescent="0.3">
      <c r="I5436" s="56">
        <f t="shared" ref="I5436" si="295">I5435-I5434</f>
        <v>0</v>
      </c>
      <c r="N5436" s="56">
        <f t="shared" ref="N5436" si="296">N5435-N5434</f>
        <v>0</v>
      </c>
      <c r="W5436" s="56">
        <f t="shared" ref="W5436" si="297">W5435-W5434</f>
        <v>0</v>
      </c>
    </row>
    <row r="5437" spans="9:23" x14ac:dyDescent="0.3">
      <c r="I5437" s="57">
        <f t="shared" ref="I5437" si="298">I5435-I5423</f>
        <v>0</v>
      </c>
      <c r="N5437" s="57">
        <f t="shared" ref="N5437" si="299">N5435-N5423</f>
        <v>0</v>
      </c>
      <c r="W5437" s="57">
        <f t="shared" ref="W5437" si="300">W5435-W5423</f>
        <v>0</v>
      </c>
    </row>
    <row r="5438" spans="9:23" x14ac:dyDescent="0.3">
      <c r="I5438" s="58" t="s">
        <v>16</v>
      </c>
      <c r="N5438" s="58" t="s">
        <v>16</v>
      </c>
      <c r="W5438" s="58" t="s">
        <v>16</v>
      </c>
    </row>
    <row r="5564" spans="9:23" x14ac:dyDescent="0.3">
      <c r="I5564" s="56">
        <f t="shared" ref="I5564" si="301">I5563-I5562</f>
        <v>0</v>
      </c>
      <c r="N5564" s="56">
        <f t="shared" ref="N5564" si="302">N5563-N5562</f>
        <v>0</v>
      </c>
      <c r="W5564" s="56">
        <f t="shared" ref="W5564" si="303">W5563-W5562</f>
        <v>0</v>
      </c>
    </row>
    <row r="5565" spans="9:23" x14ac:dyDescent="0.3">
      <c r="I5565" s="57">
        <f t="shared" ref="I5565" si="304">I5563-I5551</f>
        <v>0</v>
      </c>
      <c r="N5565" s="57">
        <f t="shared" ref="N5565" si="305">N5563-N5551</f>
        <v>0</v>
      </c>
      <c r="W5565" s="57">
        <f t="shared" ref="W5565" si="306">W5563-W5551</f>
        <v>0</v>
      </c>
    </row>
    <row r="5566" spans="9:23" x14ac:dyDescent="0.3">
      <c r="I5566" s="58" t="s">
        <v>16</v>
      </c>
      <c r="N5566" s="58" t="s">
        <v>16</v>
      </c>
      <c r="W5566" s="58" t="s">
        <v>16</v>
      </c>
    </row>
    <row r="5692" spans="9:23" x14ac:dyDescent="0.3">
      <c r="I5692" s="56">
        <f t="shared" ref="I5692" si="307">I5691-I5690</f>
        <v>0</v>
      </c>
      <c r="N5692" s="56">
        <f t="shared" ref="N5692" si="308">N5691-N5690</f>
        <v>0</v>
      </c>
      <c r="W5692" s="56">
        <f t="shared" ref="W5692" si="309">W5691-W5690</f>
        <v>0</v>
      </c>
    </row>
    <row r="5693" spans="9:23" x14ac:dyDescent="0.3">
      <c r="I5693" s="57">
        <f t="shared" ref="I5693" si="310">I5691-I5679</f>
        <v>0</v>
      </c>
      <c r="N5693" s="57">
        <f t="shared" ref="N5693" si="311">N5691-N5679</f>
        <v>0</v>
      </c>
      <c r="W5693" s="57">
        <f t="shared" ref="W5693" si="312">W5691-W5679</f>
        <v>0</v>
      </c>
    </row>
    <row r="5694" spans="9:23" x14ac:dyDescent="0.3">
      <c r="I5694" s="58" t="s">
        <v>16</v>
      </c>
      <c r="N5694" s="58" t="s">
        <v>16</v>
      </c>
      <c r="W5694" s="58" t="s">
        <v>16</v>
      </c>
    </row>
    <row r="5820" spans="9:23" x14ac:dyDescent="0.3">
      <c r="I5820" s="56">
        <f t="shared" ref="I5820" si="313">I5819-I5818</f>
        <v>0</v>
      </c>
      <c r="N5820" s="56">
        <f t="shared" ref="N5820" si="314">N5819-N5818</f>
        <v>0</v>
      </c>
      <c r="W5820" s="56">
        <f t="shared" ref="W5820" si="315">W5819-W5818</f>
        <v>0</v>
      </c>
    </row>
    <row r="5821" spans="9:23" x14ac:dyDescent="0.3">
      <c r="I5821" s="57">
        <f t="shared" ref="I5821" si="316">I5819-I5807</f>
        <v>0</v>
      </c>
      <c r="N5821" s="57">
        <f t="shared" ref="N5821" si="317">N5819-N5807</f>
        <v>0</v>
      </c>
      <c r="W5821" s="57">
        <f t="shared" ref="W5821" si="318">W5819-W5807</f>
        <v>0</v>
      </c>
    </row>
    <row r="5822" spans="9:23" x14ac:dyDescent="0.3">
      <c r="I5822" s="58" t="s">
        <v>16</v>
      </c>
      <c r="N5822" s="58" t="s">
        <v>16</v>
      </c>
      <c r="W5822" s="58" t="s">
        <v>16</v>
      </c>
    </row>
    <row r="5948" spans="9:23" x14ac:dyDescent="0.3">
      <c r="I5948" s="56">
        <f t="shared" ref="I5948" si="319">I5947-I5946</f>
        <v>0</v>
      </c>
      <c r="N5948" s="56">
        <f t="shared" ref="N5948" si="320">N5947-N5946</f>
        <v>0</v>
      </c>
      <c r="W5948" s="56">
        <f t="shared" ref="W5948" si="321">W5947-W5946</f>
        <v>0</v>
      </c>
    </row>
    <row r="5949" spans="9:23" x14ac:dyDescent="0.3">
      <c r="I5949" s="57">
        <f t="shared" ref="I5949" si="322">I5947-I5935</f>
        <v>0</v>
      </c>
      <c r="N5949" s="57">
        <f t="shared" ref="N5949" si="323">N5947-N5935</f>
        <v>0</v>
      </c>
      <c r="W5949" s="57">
        <f t="shared" ref="W5949" si="324">W5947-W5935</f>
        <v>0</v>
      </c>
    </row>
    <row r="5950" spans="9:23" x14ac:dyDescent="0.3">
      <c r="I5950" s="58" t="s">
        <v>16</v>
      </c>
      <c r="N5950" s="58" t="s">
        <v>16</v>
      </c>
      <c r="W5950" s="58" t="s">
        <v>16</v>
      </c>
    </row>
    <row r="6076" spans="9:23" x14ac:dyDescent="0.3">
      <c r="I6076" s="56">
        <f t="shared" ref="I6076" si="325">I6075-I6074</f>
        <v>0</v>
      </c>
      <c r="N6076" s="56">
        <f t="shared" ref="N6076" si="326">N6075-N6074</f>
        <v>0</v>
      </c>
      <c r="W6076" s="56">
        <f t="shared" ref="W6076" si="327">W6075-W6074</f>
        <v>0</v>
      </c>
    </row>
    <row r="6077" spans="9:23" x14ac:dyDescent="0.3">
      <c r="I6077" s="57">
        <f t="shared" ref="I6077" si="328">I6075-I6063</f>
        <v>0</v>
      </c>
      <c r="N6077" s="57">
        <f t="shared" ref="N6077" si="329">N6075-N6063</f>
        <v>0</v>
      </c>
      <c r="W6077" s="57">
        <f t="shared" ref="W6077" si="330">W6075-W6063</f>
        <v>0</v>
      </c>
    </row>
    <row r="6078" spans="9:23" x14ac:dyDescent="0.3">
      <c r="I6078" s="58" t="s">
        <v>16</v>
      </c>
      <c r="N6078" s="58" t="s">
        <v>16</v>
      </c>
      <c r="W6078" s="58" t="s">
        <v>16</v>
      </c>
    </row>
    <row r="6204" spans="9:23" x14ac:dyDescent="0.3">
      <c r="I6204" s="56">
        <f t="shared" ref="I6204" si="331">I6203-I6202</f>
        <v>0</v>
      </c>
      <c r="N6204" s="56">
        <f t="shared" ref="N6204" si="332">N6203-N6202</f>
        <v>0</v>
      </c>
      <c r="W6204" s="56">
        <f t="shared" ref="W6204" si="333">W6203-W6202</f>
        <v>0</v>
      </c>
    </row>
    <row r="6205" spans="9:23" x14ac:dyDescent="0.3">
      <c r="I6205" s="57">
        <f t="shared" ref="I6205" si="334">I6203-I6191</f>
        <v>0</v>
      </c>
      <c r="N6205" s="57">
        <f t="shared" ref="N6205" si="335">N6203-N6191</f>
        <v>0</v>
      </c>
      <c r="W6205" s="57">
        <f t="shared" ref="W6205" si="336">W6203-W6191</f>
        <v>0</v>
      </c>
    </row>
    <row r="6206" spans="9:23" x14ac:dyDescent="0.3">
      <c r="I6206" s="58" t="s">
        <v>16</v>
      </c>
      <c r="N6206" s="58" t="s">
        <v>16</v>
      </c>
      <c r="W6206" s="58" t="s">
        <v>16</v>
      </c>
    </row>
    <row r="6332" spans="9:23" x14ac:dyDescent="0.3">
      <c r="I6332" s="56">
        <f t="shared" ref="I6332" si="337">I6331-I6330</f>
        <v>0</v>
      </c>
      <c r="N6332" s="56">
        <f t="shared" ref="N6332" si="338">N6331-N6330</f>
        <v>0</v>
      </c>
      <c r="W6332" s="56">
        <f t="shared" ref="W6332" si="339">W6331-W6330</f>
        <v>0</v>
      </c>
    </row>
    <row r="6333" spans="9:23" x14ac:dyDescent="0.3">
      <c r="I6333" s="57">
        <f t="shared" ref="I6333" si="340">I6331-I6319</f>
        <v>0</v>
      </c>
      <c r="N6333" s="57">
        <f t="shared" ref="N6333" si="341">N6331-N6319</f>
        <v>0</v>
      </c>
      <c r="W6333" s="57">
        <f t="shared" ref="W6333" si="342">W6331-W6319</f>
        <v>0</v>
      </c>
    </row>
    <row r="6334" spans="9:23" x14ac:dyDescent="0.3">
      <c r="I6334" s="58" t="s">
        <v>16</v>
      </c>
      <c r="N6334" s="58" t="s">
        <v>16</v>
      </c>
      <c r="W6334" s="58" t="s">
        <v>16</v>
      </c>
    </row>
    <row r="6460" spans="9:23" x14ac:dyDescent="0.3">
      <c r="I6460" s="56">
        <f t="shared" ref="I6460" si="343">I6459-I6458</f>
        <v>0</v>
      </c>
      <c r="N6460" s="56">
        <f t="shared" ref="N6460" si="344">N6459-N6458</f>
        <v>0</v>
      </c>
      <c r="W6460" s="56">
        <f t="shared" ref="W6460" si="345">W6459-W6458</f>
        <v>0</v>
      </c>
    </row>
    <row r="6461" spans="9:23" x14ac:dyDescent="0.3">
      <c r="I6461" s="57">
        <f t="shared" ref="I6461" si="346">I6459-I6447</f>
        <v>0</v>
      </c>
      <c r="N6461" s="57">
        <f t="shared" ref="N6461" si="347">N6459-N6447</f>
        <v>0</v>
      </c>
      <c r="W6461" s="57">
        <f t="shared" ref="W6461" si="348">W6459-W6447</f>
        <v>0</v>
      </c>
    </row>
    <row r="6462" spans="9:23" x14ac:dyDescent="0.3">
      <c r="I6462" s="58" t="s">
        <v>16</v>
      </c>
      <c r="N6462" s="58" t="s">
        <v>16</v>
      </c>
      <c r="W6462" s="58" t="s">
        <v>16</v>
      </c>
    </row>
    <row r="6588" spans="9:23" x14ac:dyDescent="0.3">
      <c r="I6588" s="56">
        <f t="shared" ref="I6588" si="349">I6587-I6586</f>
        <v>0</v>
      </c>
      <c r="N6588" s="56">
        <f t="shared" ref="N6588" si="350">N6587-N6586</f>
        <v>0</v>
      </c>
      <c r="W6588" s="56">
        <f t="shared" ref="W6588" si="351">W6587-W6586</f>
        <v>0</v>
      </c>
    </row>
    <row r="6589" spans="9:23" x14ac:dyDescent="0.3">
      <c r="I6589" s="57">
        <f t="shared" ref="I6589" si="352">I6587-I6575</f>
        <v>0</v>
      </c>
      <c r="N6589" s="57">
        <f t="shared" ref="N6589" si="353">N6587-N6575</f>
        <v>0</v>
      </c>
      <c r="W6589" s="57">
        <f t="shared" ref="W6589" si="354">W6587-W6575</f>
        <v>0</v>
      </c>
    </row>
    <row r="6590" spans="9:23" x14ac:dyDescent="0.3">
      <c r="I6590" s="58" t="s">
        <v>16</v>
      </c>
      <c r="N6590" s="58" t="s">
        <v>16</v>
      </c>
      <c r="W6590" s="58" t="s">
        <v>16</v>
      </c>
    </row>
    <row r="6716" spans="9:23" x14ac:dyDescent="0.3">
      <c r="I6716" s="56">
        <f t="shared" ref="I6716" si="355">I6715-I6714</f>
        <v>0</v>
      </c>
      <c r="N6716" s="56">
        <f t="shared" ref="N6716" si="356">N6715-N6714</f>
        <v>0</v>
      </c>
      <c r="W6716" s="56">
        <f t="shared" ref="W6716" si="357">W6715-W6714</f>
        <v>0</v>
      </c>
    </row>
    <row r="6717" spans="9:23" x14ac:dyDescent="0.3">
      <c r="I6717" s="57">
        <f t="shared" ref="I6717" si="358">I6715-I6703</f>
        <v>0</v>
      </c>
      <c r="N6717" s="57">
        <f t="shared" ref="N6717" si="359">N6715-N6703</f>
        <v>0</v>
      </c>
      <c r="W6717" s="57">
        <f t="shared" ref="W6717" si="360">W6715-W6703</f>
        <v>0</v>
      </c>
    </row>
    <row r="6718" spans="9:23" x14ac:dyDescent="0.3">
      <c r="I6718" s="58" t="s">
        <v>16</v>
      </c>
      <c r="N6718" s="58" t="s">
        <v>16</v>
      </c>
      <c r="W6718" s="58" t="s">
        <v>16</v>
      </c>
    </row>
    <row r="6844" spans="9:23" x14ac:dyDescent="0.3">
      <c r="I6844" s="56">
        <f t="shared" ref="I6844" si="361">I6843-I6842</f>
        <v>0</v>
      </c>
      <c r="N6844" s="56">
        <f t="shared" ref="N6844" si="362">N6843-N6842</f>
        <v>0</v>
      </c>
      <c r="W6844" s="56">
        <f t="shared" ref="W6844" si="363">W6843-W6842</f>
        <v>0</v>
      </c>
    </row>
    <row r="6845" spans="9:23" x14ac:dyDescent="0.3">
      <c r="I6845" s="57">
        <f t="shared" ref="I6845" si="364">I6843-I6831</f>
        <v>0</v>
      </c>
      <c r="N6845" s="57">
        <f t="shared" ref="N6845" si="365">N6843-N6831</f>
        <v>0</v>
      </c>
      <c r="W6845" s="57">
        <f t="shared" ref="W6845" si="366">W6843-W6831</f>
        <v>0</v>
      </c>
    </row>
    <row r="6846" spans="9:23" x14ac:dyDescent="0.3">
      <c r="I6846" s="58" t="s">
        <v>16</v>
      </c>
      <c r="N6846" s="58" t="s">
        <v>16</v>
      </c>
      <c r="W6846" s="58" t="s">
        <v>16</v>
      </c>
    </row>
    <row r="6972" spans="9:23" x14ac:dyDescent="0.3">
      <c r="I6972" s="56">
        <f t="shared" ref="I6972" si="367">I6971-I6970</f>
        <v>0</v>
      </c>
      <c r="N6972" s="56">
        <f t="shared" ref="N6972" si="368">N6971-N6970</f>
        <v>0</v>
      </c>
      <c r="W6972" s="56">
        <f t="shared" ref="W6972" si="369">W6971-W6970</f>
        <v>0</v>
      </c>
    </row>
    <row r="6973" spans="9:23" x14ac:dyDescent="0.3">
      <c r="I6973" s="57">
        <f t="shared" ref="I6973" si="370">I6971-I6959</f>
        <v>0</v>
      </c>
      <c r="N6973" s="57">
        <f t="shared" ref="N6973" si="371">N6971-N6959</f>
        <v>0</v>
      </c>
      <c r="W6973" s="57">
        <f t="shared" ref="W6973" si="372">W6971-W6959</f>
        <v>0</v>
      </c>
    </row>
    <row r="6974" spans="9:23" x14ac:dyDescent="0.3">
      <c r="I6974" s="58" t="s">
        <v>16</v>
      </c>
      <c r="N6974" s="58" t="s">
        <v>16</v>
      </c>
      <c r="W6974" s="58" t="s">
        <v>16</v>
      </c>
    </row>
    <row r="7100" spans="9:23" x14ac:dyDescent="0.3">
      <c r="I7100" s="56">
        <f t="shared" ref="I7100" si="373">I7099-I7098</f>
        <v>0</v>
      </c>
      <c r="N7100" s="56">
        <f t="shared" ref="N7100" si="374">N7099-N7098</f>
        <v>0</v>
      </c>
      <c r="W7100" s="56">
        <f t="shared" ref="W7100" si="375">W7099-W7098</f>
        <v>0</v>
      </c>
    </row>
    <row r="7101" spans="9:23" x14ac:dyDescent="0.3">
      <c r="I7101" s="57">
        <f t="shared" ref="I7101" si="376">I7099-I7087</f>
        <v>0</v>
      </c>
      <c r="N7101" s="57">
        <f t="shared" ref="N7101" si="377">N7099-N7087</f>
        <v>0</v>
      </c>
      <c r="W7101" s="57">
        <f t="shared" ref="W7101" si="378">W7099-W7087</f>
        <v>0</v>
      </c>
    </row>
    <row r="7102" spans="9:23" x14ac:dyDescent="0.3">
      <c r="I7102" s="58" t="s">
        <v>16</v>
      </c>
      <c r="N7102" s="58" t="s">
        <v>16</v>
      </c>
      <c r="W7102" s="58" t="s">
        <v>16</v>
      </c>
    </row>
    <row r="7228" spans="9:23" x14ac:dyDescent="0.3">
      <c r="I7228" s="56">
        <f t="shared" ref="I7228" si="379">I7227-I7226</f>
        <v>0</v>
      </c>
      <c r="N7228" s="56">
        <f t="shared" ref="N7228" si="380">N7227-N7226</f>
        <v>0</v>
      </c>
      <c r="W7228" s="56">
        <f t="shared" ref="W7228" si="381">W7227-W7226</f>
        <v>0</v>
      </c>
    </row>
    <row r="7229" spans="9:23" x14ac:dyDescent="0.3">
      <c r="I7229" s="57">
        <f t="shared" ref="I7229" si="382">I7227-I7215</f>
        <v>0</v>
      </c>
      <c r="N7229" s="57">
        <f t="shared" ref="N7229" si="383">N7227-N7215</f>
        <v>0</v>
      </c>
      <c r="W7229" s="57">
        <f t="shared" ref="W7229" si="384">W7227-W7215</f>
        <v>0</v>
      </c>
    </row>
    <row r="7230" spans="9:23" x14ac:dyDescent="0.3">
      <c r="I7230" s="58" t="s">
        <v>16</v>
      </c>
      <c r="N7230" s="58" t="s">
        <v>16</v>
      </c>
      <c r="W7230" s="58" t="s">
        <v>16</v>
      </c>
    </row>
    <row r="7356" spans="9:23" x14ac:dyDescent="0.3">
      <c r="I7356" s="56">
        <f t="shared" ref="I7356" si="385">I7355-I7354</f>
        <v>0</v>
      </c>
      <c r="N7356" s="56">
        <f t="shared" ref="N7356" si="386">N7355-N7354</f>
        <v>0</v>
      </c>
      <c r="W7356" s="56">
        <f t="shared" ref="W7356" si="387">W7355-W7354</f>
        <v>0</v>
      </c>
    </row>
    <row r="7357" spans="9:23" x14ac:dyDescent="0.3">
      <c r="I7357" s="57">
        <f t="shared" ref="I7357" si="388">I7355-I7343</f>
        <v>0</v>
      </c>
      <c r="N7357" s="57">
        <f t="shared" ref="N7357" si="389">N7355-N7343</f>
        <v>0</v>
      </c>
      <c r="W7357" s="57">
        <f t="shared" ref="W7357" si="390">W7355-W7343</f>
        <v>0</v>
      </c>
    </row>
    <row r="7358" spans="9:23" x14ac:dyDescent="0.3">
      <c r="I7358" s="58" t="s">
        <v>16</v>
      </c>
      <c r="N7358" s="58" t="s">
        <v>16</v>
      </c>
      <c r="W7358" s="58" t="s">
        <v>16</v>
      </c>
    </row>
    <row r="7484" spans="9:23" x14ac:dyDescent="0.3">
      <c r="I7484" s="56">
        <f t="shared" ref="I7484" si="391">I7483-I7482</f>
        <v>0</v>
      </c>
      <c r="N7484" s="56">
        <f t="shared" ref="N7484" si="392">N7483-N7482</f>
        <v>0</v>
      </c>
      <c r="W7484" s="56">
        <f t="shared" ref="W7484" si="393">W7483-W7482</f>
        <v>0</v>
      </c>
    </row>
    <row r="7485" spans="9:23" x14ac:dyDescent="0.3">
      <c r="I7485" s="57">
        <f t="shared" ref="I7485" si="394">I7483-I7471</f>
        <v>0</v>
      </c>
      <c r="N7485" s="57">
        <f t="shared" ref="N7485" si="395">N7483-N7471</f>
        <v>0</v>
      </c>
      <c r="W7485" s="57">
        <f t="shared" ref="W7485" si="396">W7483-W7471</f>
        <v>0</v>
      </c>
    </row>
    <row r="7486" spans="9:23" x14ac:dyDescent="0.3">
      <c r="I7486" s="58" t="s">
        <v>16</v>
      </c>
      <c r="N7486" s="58" t="s">
        <v>16</v>
      </c>
      <c r="W7486" s="58" t="s">
        <v>16</v>
      </c>
    </row>
    <row r="7612" spans="9:23" x14ac:dyDescent="0.3">
      <c r="I7612" s="56">
        <f t="shared" ref="I7612" si="397">I7611-I7610</f>
        <v>0</v>
      </c>
      <c r="N7612" s="56">
        <f t="shared" ref="N7612" si="398">N7611-N7610</f>
        <v>0</v>
      </c>
      <c r="W7612" s="56">
        <f t="shared" ref="W7612" si="399">W7611-W7610</f>
        <v>0</v>
      </c>
    </row>
    <row r="7613" spans="9:23" x14ac:dyDescent="0.3">
      <c r="I7613" s="57">
        <f t="shared" ref="I7613" si="400">I7611-I7599</f>
        <v>0</v>
      </c>
      <c r="N7613" s="57">
        <f t="shared" ref="N7613" si="401">N7611-N7599</f>
        <v>0</v>
      </c>
      <c r="W7613" s="57">
        <f t="shared" ref="W7613" si="402">W7611-W7599</f>
        <v>0</v>
      </c>
    </row>
    <row r="7614" spans="9:23" x14ac:dyDescent="0.3">
      <c r="I7614" s="58" t="s">
        <v>16</v>
      </c>
      <c r="N7614" s="58" t="s">
        <v>16</v>
      </c>
      <c r="W7614" s="58" t="s">
        <v>16</v>
      </c>
    </row>
    <row r="7740" spans="9:23" x14ac:dyDescent="0.3">
      <c r="I7740" s="56">
        <f t="shared" ref="I7740" si="403">I7739-I7738</f>
        <v>0</v>
      </c>
      <c r="N7740" s="56">
        <f t="shared" ref="N7740" si="404">N7739-N7738</f>
        <v>0</v>
      </c>
      <c r="W7740" s="56">
        <f t="shared" ref="W7740" si="405">W7739-W7738</f>
        <v>0</v>
      </c>
    </row>
    <row r="7741" spans="9:23" x14ac:dyDescent="0.3">
      <c r="I7741" s="57">
        <f t="shared" ref="I7741" si="406">I7739-I7727</f>
        <v>0</v>
      </c>
      <c r="N7741" s="57">
        <f t="shared" ref="N7741" si="407">N7739-N7727</f>
        <v>0</v>
      </c>
      <c r="W7741" s="57">
        <f t="shared" ref="W7741" si="408">W7739-W7727</f>
        <v>0</v>
      </c>
    </row>
    <row r="7742" spans="9:23" x14ac:dyDescent="0.3">
      <c r="I7742" s="58" t="s">
        <v>16</v>
      </c>
      <c r="N7742" s="58" t="s">
        <v>16</v>
      </c>
      <c r="W7742" s="58" t="s">
        <v>16</v>
      </c>
    </row>
    <row r="7868" spans="9:23" x14ac:dyDescent="0.3">
      <c r="I7868" s="56">
        <f t="shared" ref="I7868" si="409">I7867-I7866</f>
        <v>0</v>
      </c>
      <c r="N7868" s="56">
        <f t="shared" ref="N7868" si="410">N7867-N7866</f>
        <v>0</v>
      </c>
      <c r="W7868" s="56">
        <f t="shared" ref="W7868" si="411">W7867-W7866</f>
        <v>0</v>
      </c>
    </row>
    <row r="7869" spans="9:23" x14ac:dyDescent="0.3">
      <c r="I7869" s="57">
        <f t="shared" ref="I7869" si="412">I7867-I7855</f>
        <v>0</v>
      </c>
      <c r="N7869" s="57">
        <f t="shared" ref="N7869" si="413">N7867-N7855</f>
        <v>0</v>
      </c>
      <c r="W7869" s="57">
        <f t="shared" ref="W7869" si="414">W7867-W7855</f>
        <v>0</v>
      </c>
    </row>
    <row r="7870" spans="9:23" x14ac:dyDescent="0.3">
      <c r="I7870" s="58" t="s">
        <v>16</v>
      </c>
      <c r="N7870" s="58" t="s">
        <v>16</v>
      </c>
      <c r="W7870" s="58" t="s">
        <v>16</v>
      </c>
    </row>
    <row r="7996" spans="9:23" x14ac:dyDescent="0.3">
      <c r="I7996" s="56">
        <f t="shared" ref="I7996" si="415">I7995-I7994</f>
        <v>0</v>
      </c>
      <c r="N7996" s="56">
        <f t="shared" ref="N7996" si="416">N7995-N7994</f>
        <v>0</v>
      </c>
      <c r="W7996" s="56">
        <f t="shared" ref="W7996" si="417">W7995-W7994</f>
        <v>0</v>
      </c>
    </row>
    <row r="7997" spans="9:23" x14ac:dyDescent="0.3">
      <c r="I7997" s="57">
        <f t="shared" ref="I7997" si="418">I7995-I7983</f>
        <v>0</v>
      </c>
      <c r="N7997" s="57">
        <f t="shared" ref="N7997" si="419">N7995-N7983</f>
        <v>0</v>
      </c>
      <c r="W7997" s="57">
        <f t="shared" ref="W7997" si="420">W7995-W7983</f>
        <v>0</v>
      </c>
    </row>
    <row r="7998" spans="9:23" x14ac:dyDescent="0.3">
      <c r="I7998" s="58" t="s">
        <v>16</v>
      </c>
      <c r="N7998" s="58" t="s">
        <v>16</v>
      </c>
      <c r="W7998" s="58" t="s">
        <v>16</v>
      </c>
    </row>
    <row r="8124" spans="9:23" x14ac:dyDescent="0.3">
      <c r="I8124" s="56">
        <f t="shared" ref="I8124" si="421">I8123-I8122</f>
        <v>0</v>
      </c>
      <c r="N8124" s="56">
        <f t="shared" ref="N8124" si="422">N8123-N8122</f>
        <v>0</v>
      </c>
      <c r="W8124" s="56">
        <f t="shared" ref="W8124" si="423">W8123-W8122</f>
        <v>0</v>
      </c>
    </row>
    <row r="8125" spans="9:23" x14ac:dyDescent="0.3">
      <c r="I8125" s="57">
        <f t="shared" ref="I8125" si="424">I8123-I8111</f>
        <v>0</v>
      </c>
      <c r="N8125" s="57">
        <f t="shared" ref="N8125" si="425">N8123-N8111</f>
        <v>0</v>
      </c>
      <c r="W8125" s="57">
        <f t="shared" ref="W8125" si="426">W8123-W8111</f>
        <v>0</v>
      </c>
    </row>
    <row r="8126" spans="9:23" x14ac:dyDescent="0.3">
      <c r="I8126" s="58" t="s">
        <v>16</v>
      </c>
      <c r="N8126" s="58" t="s">
        <v>16</v>
      </c>
      <c r="W8126" s="58" t="s">
        <v>16</v>
      </c>
    </row>
    <row r="8252" spans="9:23" x14ac:dyDescent="0.3">
      <c r="I8252" s="56">
        <f t="shared" ref="I8252" si="427">I8251-I8250</f>
        <v>0</v>
      </c>
      <c r="N8252" s="56">
        <f t="shared" ref="N8252" si="428">N8251-N8250</f>
        <v>0</v>
      </c>
      <c r="W8252" s="56">
        <f t="shared" ref="W8252" si="429">W8251-W8250</f>
        <v>0</v>
      </c>
    </row>
    <row r="8253" spans="9:23" x14ac:dyDescent="0.3">
      <c r="I8253" s="57">
        <f t="shared" ref="I8253" si="430">I8251-I8239</f>
        <v>0</v>
      </c>
      <c r="N8253" s="57">
        <f t="shared" ref="N8253" si="431">N8251-N8239</f>
        <v>0</v>
      </c>
      <c r="W8253" s="57">
        <f t="shared" ref="W8253" si="432">W8251-W8239</f>
        <v>0</v>
      </c>
    </row>
    <row r="8254" spans="9:23" x14ac:dyDescent="0.3">
      <c r="I8254" s="58" t="s">
        <v>16</v>
      </c>
      <c r="N8254" s="58" t="s">
        <v>16</v>
      </c>
      <c r="W8254" s="58" t="s">
        <v>16</v>
      </c>
    </row>
    <row r="8380" spans="9:23" x14ac:dyDescent="0.3">
      <c r="I8380" s="56">
        <f t="shared" ref="I8380" si="433">I8379-I8378</f>
        <v>0</v>
      </c>
      <c r="N8380" s="56">
        <f t="shared" ref="N8380" si="434">N8379-N8378</f>
        <v>0</v>
      </c>
      <c r="W8380" s="56">
        <f t="shared" ref="W8380" si="435">W8379-W8378</f>
        <v>0</v>
      </c>
    </row>
    <row r="8381" spans="9:23" x14ac:dyDescent="0.3">
      <c r="I8381" s="57">
        <f t="shared" ref="I8381" si="436">I8379-I8367</f>
        <v>0</v>
      </c>
      <c r="N8381" s="57">
        <f t="shared" ref="N8381" si="437">N8379-N8367</f>
        <v>0</v>
      </c>
      <c r="W8381" s="57">
        <f t="shared" ref="W8381" si="438">W8379-W8367</f>
        <v>0</v>
      </c>
    </row>
    <row r="8382" spans="9:23" x14ac:dyDescent="0.3">
      <c r="I8382" s="58" t="s">
        <v>16</v>
      </c>
      <c r="N8382" s="58" t="s">
        <v>16</v>
      </c>
      <c r="W8382" s="58" t="s">
        <v>16</v>
      </c>
    </row>
    <row r="8508" spans="9:23" x14ac:dyDescent="0.3">
      <c r="I8508" s="56">
        <f t="shared" ref="I8508" si="439">I8507-I8506</f>
        <v>0</v>
      </c>
      <c r="N8508" s="56">
        <f t="shared" ref="N8508" si="440">N8507-N8506</f>
        <v>0</v>
      </c>
      <c r="W8508" s="56">
        <f t="shared" ref="W8508" si="441">W8507-W8506</f>
        <v>0</v>
      </c>
    </row>
    <row r="8509" spans="9:23" x14ac:dyDescent="0.3">
      <c r="I8509" s="57">
        <f t="shared" ref="I8509" si="442">I8507-I8495</f>
        <v>0</v>
      </c>
      <c r="N8509" s="57">
        <f t="shared" ref="N8509" si="443">N8507-N8495</f>
        <v>0</v>
      </c>
      <c r="W8509" s="57">
        <f t="shared" ref="W8509" si="444">W8507-W8495</f>
        <v>0</v>
      </c>
    </row>
    <row r="8510" spans="9:23" x14ac:dyDescent="0.3">
      <c r="I8510" s="58" t="s">
        <v>16</v>
      </c>
      <c r="N8510" s="58" t="s">
        <v>16</v>
      </c>
      <c r="W8510" s="58" t="s">
        <v>16</v>
      </c>
    </row>
    <row r="8636" spans="9:23" x14ac:dyDescent="0.3">
      <c r="I8636" s="56">
        <f t="shared" ref="I8636" si="445">I8635-I8634</f>
        <v>0</v>
      </c>
      <c r="N8636" s="56">
        <f t="shared" ref="N8636" si="446">N8635-N8634</f>
        <v>0</v>
      </c>
      <c r="W8636" s="56">
        <f t="shared" ref="W8636" si="447">W8635-W8634</f>
        <v>0</v>
      </c>
    </row>
    <row r="8637" spans="9:23" x14ac:dyDescent="0.3">
      <c r="I8637" s="57">
        <f t="shared" ref="I8637" si="448">I8635-I8623</f>
        <v>0</v>
      </c>
      <c r="N8637" s="57">
        <f t="shared" ref="N8637" si="449">N8635-N8623</f>
        <v>0</v>
      </c>
      <c r="W8637" s="57">
        <f t="shared" ref="W8637" si="450">W8635-W8623</f>
        <v>0</v>
      </c>
    </row>
    <row r="8638" spans="9:23" x14ac:dyDescent="0.3">
      <c r="I8638" s="58" t="s">
        <v>16</v>
      </c>
      <c r="N8638" s="58" t="s">
        <v>16</v>
      </c>
      <c r="W8638" s="58" t="s">
        <v>16</v>
      </c>
    </row>
    <row r="8764" spans="9:23" x14ac:dyDescent="0.3">
      <c r="I8764" s="56">
        <f t="shared" ref="I8764" si="451">I8763-I8762</f>
        <v>0</v>
      </c>
      <c r="N8764" s="56">
        <f t="shared" ref="N8764" si="452">N8763-N8762</f>
        <v>0</v>
      </c>
      <c r="W8764" s="56">
        <f t="shared" ref="W8764" si="453">W8763-W8762</f>
        <v>0</v>
      </c>
    </row>
    <row r="8765" spans="9:23" x14ac:dyDescent="0.3">
      <c r="I8765" s="57">
        <f t="shared" ref="I8765" si="454">I8763-I8751</f>
        <v>0</v>
      </c>
      <c r="N8765" s="57">
        <f t="shared" ref="N8765" si="455">N8763-N8751</f>
        <v>0</v>
      </c>
      <c r="W8765" s="57">
        <f t="shared" ref="W8765" si="456">W8763-W8751</f>
        <v>0</v>
      </c>
    </row>
    <row r="8766" spans="9:23" x14ac:dyDescent="0.3">
      <c r="I8766" s="58" t="s">
        <v>16</v>
      </c>
      <c r="N8766" s="58" t="s">
        <v>16</v>
      </c>
      <c r="W8766" s="58" t="s">
        <v>16</v>
      </c>
    </row>
    <row r="8892" spans="9:23" x14ac:dyDescent="0.3">
      <c r="I8892" s="56">
        <f t="shared" ref="I8892" si="457">I8891-I8890</f>
        <v>0</v>
      </c>
      <c r="N8892" s="56">
        <f t="shared" ref="N8892" si="458">N8891-N8890</f>
        <v>0</v>
      </c>
      <c r="W8892" s="56">
        <f t="shared" ref="W8892" si="459">W8891-W8890</f>
        <v>0</v>
      </c>
    </row>
    <row r="8893" spans="9:23" x14ac:dyDescent="0.3">
      <c r="I8893" s="57">
        <f t="shared" ref="I8893" si="460">I8891-I8879</f>
        <v>0</v>
      </c>
      <c r="N8893" s="57">
        <f t="shared" ref="N8893" si="461">N8891-N8879</f>
        <v>0</v>
      </c>
      <c r="W8893" s="57">
        <f t="shared" ref="W8893" si="462">W8891-W8879</f>
        <v>0</v>
      </c>
    </row>
    <row r="8894" spans="9:23" x14ac:dyDescent="0.3">
      <c r="I8894" s="58" t="s">
        <v>16</v>
      </c>
      <c r="N8894" s="58" t="s">
        <v>16</v>
      </c>
      <c r="W8894" s="58" t="s">
        <v>16</v>
      </c>
    </row>
    <row r="9020" spans="9:23" x14ac:dyDescent="0.3">
      <c r="I9020" s="56">
        <f t="shared" ref="I9020" si="463">I9019-I9018</f>
        <v>0</v>
      </c>
      <c r="N9020" s="56">
        <f t="shared" ref="N9020" si="464">N9019-N9018</f>
        <v>0</v>
      </c>
      <c r="W9020" s="56">
        <f t="shared" ref="W9020" si="465">W9019-W9018</f>
        <v>0</v>
      </c>
    </row>
    <row r="9021" spans="9:23" x14ac:dyDescent="0.3">
      <c r="I9021" s="57">
        <f t="shared" ref="I9021" si="466">I9019-I9007</f>
        <v>0</v>
      </c>
      <c r="N9021" s="57">
        <f t="shared" ref="N9021" si="467">N9019-N9007</f>
        <v>0</v>
      </c>
      <c r="W9021" s="57">
        <f t="shared" ref="W9021" si="468">W9019-W9007</f>
        <v>0</v>
      </c>
    </row>
    <row r="9022" spans="9:23" x14ac:dyDescent="0.3">
      <c r="I9022" s="58" t="s">
        <v>16</v>
      </c>
      <c r="N9022" s="58" t="s">
        <v>16</v>
      </c>
      <c r="W9022" s="58" t="s">
        <v>16</v>
      </c>
    </row>
    <row r="9148" spans="9:23" x14ac:dyDescent="0.3">
      <c r="I9148" s="56">
        <f t="shared" ref="I9148" si="469">I9147-I9146</f>
        <v>0</v>
      </c>
      <c r="N9148" s="56">
        <f t="shared" ref="N9148" si="470">N9147-N9146</f>
        <v>0</v>
      </c>
      <c r="W9148" s="56">
        <f t="shared" ref="W9148" si="471">W9147-W9146</f>
        <v>0</v>
      </c>
    </row>
    <row r="9149" spans="9:23" x14ac:dyDescent="0.3">
      <c r="I9149" s="57">
        <f t="shared" ref="I9149" si="472">I9147-I9135</f>
        <v>0</v>
      </c>
      <c r="N9149" s="57">
        <f t="shared" ref="N9149" si="473">N9147-N9135</f>
        <v>0</v>
      </c>
      <c r="W9149" s="57">
        <f t="shared" ref="W9149" si="474">W9147-W9135</f>
        <v>0</v>
      </c>
    </row>
    <row r="9150" spans="9:23" x14ac:dyDescent="0.3">
      <c r="I9150" s="58" t="s">
        <v>16</v>
      </c>
      <c r="N9150" s="58" t="s">
        <v>16</v>
      </c>
      <c r="W9150" s="58" t="s">
        <v>16</v>
      </c>
    </row>
    <row r="9276" spans="9:23" x14ac:dyDescent="0.3">
      <c r="I9276" s="56">
        <f t="shared" ref="I9276" si="475">I9275-I9274</f>
        <v>0</v>
      </c>
      <c r="N9276" s="56">
        <f t="shared" ref="N9276" si="476">N9275-N9274</f>
        <v>0</v>
      </c>
      <c r="W9276" s="56">
        <f t="shared" ref="W9276" si="477">W9275-W9274</f>
        <v>0</v>
      </c>
    </row>
    <row r="9277" spans="9:23" x14ac:dyDescent="0.3">
      <c r="I9277" s="57">
        <f t="shared" ref="I9277" si="478">I9275-I9263</f>
        <v>0</v>
      </c>
      <c r="N9277" s="57">
        <f t="shared" ref="N9277" si="479">N9275-N9263</f>
        <v>0</v>
      </c>
      <c r="W9277" s="57">
        <f t="shared" ref="W9277" si="480">W9275-W9263</f>
        <v>0</v>
      </c>
    </row>
    <row r="9278" spans="9:23" x14ac:dyDescent="0.3">
      <c r="I9278" s="58" t="s">
        <v>16</v>
      </c>
      <c r="N9278" s="58" t="s">
        <v>16</v>
      </c>
      <c r="W9278" s="58" t="s">
        <v>16</v>
      </c>
    </row>
    <row r="9404" spans="9:23" x14ac:dyDescent="0.3">
      <c r="I9404" s="56">
        <f t="shared" ref="I9404" si="481">I9403-I9402</f>
        <v>0</v>
      </c>
      <c r="N9404" s="56">
        <f t="shared" ref="N9404" si="482">N9403-N9402</f>
        <v>0</v>
      </c>
      <c r="W9404" s="56">
        <f t="shared" ref="W9404" si="483">W9403-W9402</f>
        <v>0</v>
      </c>
    </row>
    <row r="9405" spans="9:23" x14ac:dyDescent="0.3">
      <c r="I9405" s="57">
        <f t="shared" ref="I9405" si="484">I9403-I9391</f>
        <v>0</v>
      </c>
      <c r="N9405" s="57">
        <f t="shared" ref="N9405" si="485">N9403-N9391</f>
        <v>0</v>
      </c>
      <c r="W9405" s="57">
        <f t="shared" ref="W9405" si="486">W9403-W9391</f>
        <v>0</v>
      </c>
    </row>
    <row r="9406" spans="9:23" x14ac:dyDescent="0.3">
      <c r="I9406" s="58" t="s">
        <v>16</v>
      </c>
      <c r="N9406" s="58" t="s">
        <v>16</v>
      </c>
      <c r="W9406" s="58" t="s">
        <v>16</v>
      </c>
    </row>
    <row r="9532" spans="9:23" x14ac:dyDescent="0.3">
      <c r="I9532" s="56">
        <f t="shared" ref="I9532" si="487">I9531-I9530</f>
        <v>0</v>
      </c>
      <c r="N9532" s="56">
        <f t="shared" ref="N9532" si="488">N9531-N9530</f>
        <v>0</v>
      </c>
      <c r="W9532" s="56">
        <f t="shared" ref="W9532" si="489">W9531-W9530</f>
        <v>0</v>
      </c>
    </row>
    <row r="9533" spans="9:23" x14ac:dyDescent="0.3">
      <c r="I9533" s="57">
        <f t="shared" ref="I9533" si="490">I9531-I9519</f>
        <v>0</v>
      </c>
      <c r="N9533" s="57">
        <f t="shared" ref="N9533" si="491">N9531-N9519</f>
        <v>0</v>
      </c>
      <c r="W9533" s="57">
        <f t="shared" ref="W9533" si="492">W9531-W9519</f>
        <v>0</v>
      </c>
    </row>
    <row r="9534" spans="9:23" x14ac:dyDescent="0.3">
      <c r="I9534" s="58" t="s">
        <v>16</v>
      </c>
      <c r="N9534" s="58" t="s">
        <v>16</v>
      </c>
      <c r="W9534" s="58" t="s">
        <v>16</v>
      </c>
    </row>
    <row r="9660" spans="9:23" x14ac:dyDescent="0.3">
      <c r="I9660" s="56">
        <f t="shared" ref="I9660" si="493">I9659-I9658</f>
        <v>0</v>
      </c>
      <c r="N9660" s="56">
        <f t="shared" ref="N9660" si="494">N9659-N9658</f>
        <v>0</v>
      </c>
      <c r="W9660" s="56">
        <f t="shared" ref="W9660" si="495">W9659-W9658</f>
        <v>0</v>
      </c>
    </row>
    <row r="9661" spans="9:23" x14ac:dyDescent="0.3">
      <c r="I9661" s="57">
        <f t="shared" ref="I9661" si="496">I9659-I9647</f>
        <v>0</v>
      </c>
      <c r="N9661" s="57">
        <f t="shared" ref="N9661" si="497">N9659-N9647</f>
        <v>0</v>
      </c>
      <c r="W9661" s="57">
        <f t="shared" ref="W9661" si="498">W9659-W9647</f>
        <v>0</v>
      </c>
    </row>
    <row r="9662" spans="9:23" x14ac:dyDescent="0.3">
      <c r="I9662" s="58" t="s">
        <v>16</v>
      </c>
      <c r="N9662" s="58" t="s">
        <v>16</v>
      </c>
      <c r="W9662" s="58" t="s">
        <v>16</v>
      </c>
    </row>
    <row r="9788" spans="9:23" x14ac:dyDescent="0.3">
      <c r="I9788" s="56">
        <f t="shared" ref="I9788" si="499">I9787-I9786</f>
        <v>0</v>
      </c>
      <c r="N9788" s="56">
        <f t="shared" ref="N9788" si="500">N9787-N9786</f>
        <v>0</v>
      </c>
      <c r="W9788" s="56">
        <f t="shared" ref="W9788" si="501">W9787-W9786</f>
        <v>0</v>
      </c>
    </row>
    <row r="9789" spans="9:23" x14ac:dyDescent="0.3">
      <c r="I9789" s="57">
        <f t="shared" ref="I9789" si="502">I9787-I9775</f>
        <v>0</v>
      </c>
      <c r="N9789" s="57">
        <f t="shared" ref="N9789" si="503">N9787-N9775</f>
        <v>0</v>
      </c>
      <c r="W9789" s="57">
        <f t="shared" ref="W9789" si="504">W9787-W9775</f>
        <v>0</v>
      </c>
    </row>
    <row r="9790" spans="9:23" x14ac:dyDescent="0.3">
      <c r="I9790" s="58" t="s">
        <v>16</v>
      </c>
      <c r="N9790" s="58" t="s">
        <v>16</v>
      </c>
      <c r="W9790" s="58" t="s">
        <v>16</v>
      </c>
    </row>
    <row r="9916" spans="9:23" x14ac:dyDescent="0.3">
      <c r="I9916" s="56">
        <f t="shared" ref="I9916" si="505">I9915-I9914</f>
        <v>0</v>
      </c>
      <c r="N9916" s="56">
        <f t="shared" ref="N9916" si="506">N9915-N9914</f>
        <v>0</v>
      </c>
      <c r="W9916" s="56">
        <f t="shared" ref="W9916" si="507">W9915-W9914</f>
        <v>0</v>
      </c>
    </row>
    <row r="9917" spans="9:23" x14ac:dyDescent="0.3">
      <c r="I9917" s="57">
        <f t="shared" ref="I9917" si="508">I9915-I9903</f>
        <v>0</v>
      </c>
      <c r="N9917" s="57">
        <f t="shared" ref="N9917" si="509">N9915-N9903</f>
        <v>0</v>
      </c>
      <c r="W9917" s="57">
        <f t="shared" ref="W9917" si="510">W9915-W9903</f>
        <v>0</v>
      </c>
    </row>
    <row r="9918" spans="9:23" x14ac:dyDescent="0.3">
      <c r="I9918" s="58" t="s">
        <v>16</v>
      </c>
      <c r="N9918" s="58" t="s">
        <v>16</v>
      </c>
      <c r="W9918" s="58" t="s">
        <v>16</v>
      </c>
    </row>
    <row r="10044" spans="9:23" x14ac:dyDescent="0.3">
      <c r="I10044" s="56">
        <f t="shared" ref="I10044" si="511">I10043-I10042</f>
        <v>0</v>
      </c>
      <c r="N10044" s="56">
        <f t="shared" ref="N10044" si="512">N10043-N10042</f>
        <v>0</v>
      </c>
      <c r="W10044" s="56">
        <f t="shared" ref="W10044" si="513">W10043-W10042</f>
        <v>0</v>
      </c>
    </row>
    <row r="10045" spans="9:23" x14ac:dyDescent="0.3">
      <c r="I10045" s="57">
        <f t="shared" ref="I10045" si="514">I10043-I10031</f>
        <v>0</v>
      </c>
      <c r="N10045" s="57">
        <f t="shared" ref="N10045" si="515">N10043-N10031</f>
        <v>0</v>
      </c>
      <c r="W10045" s="57">
        <f t="shared" ref="W10045" si="516">W10043-W10031</f>
        <v>0</v>
      </c>
    </row>
    <row r="10046" spans="9:23" x14ac:dyDescent="0.3">
      <c r="I10046" s="58" t="s">
        <v>16</v>
      </c>
      <c r="N10046" s="58" t="s">
        <v>16</v>
      </c>
      <c r="W10046" s="58" t="s">
        <v>16</v>
      </c>
    </row>
    <row r="10172" spans="9:23" x14ac:dyDescent="0.3">
      <c r="I10172" s="56">
        <f t="shared" ref="I10172" si="517">I10171-I10170</f>
        <v>0</v>
      </c>
      <c r="N10172" s="56">
        <f t="shared" ref="N10172" si="518">N10171-N10170</f>
        <v>0</v>
      </c>
      <c r="W10172" s="56">
        <f t="shared" ref="W10172" si="519">W10171-W10170</f>
        <v>0</v>
      </c>
    </row>
    <row r="10173" spans="9:23" x14ac:dyDescent="0.3">
      <c r="I10173" s="57">
        <f t="shared" ref="I10173" si="520">I10171-I10159</f>
        <v>0</v>
      </c>
      <c r="N10173" s="57">
        <f t="shared" ref="N10173" si="521">N10171-N10159</f>
        <v>0</v>
      </c>
      <c r="W10173" s="57">
        <f t="shared" ref="W10173" si="522">W10171-W10159</f>
        <v>0</v>
      </c>
    </row>
    <row r="10174" spans="9:23" x14ac:dyDescent="0.3">
      <c r="I10174" s="58" t="s">
        <v>16</v>
      </c>
      <c r="N10174" s="58" t="s">
        <v>16</v>
      </c>
      <c r="W10174" s="58" t="s">
        <v>16</v>
      </c>
    </row>
    <row r="10300" spans="9:23" x14ac:dyDescent="0.3">
      <c r="I10300" s="56">
        <f t="shared" ref="I10300" si="523">I10299-I10298</f>
        <v>0</v>
      </c>
      <c r="N10300" s="56">
        <f t="shared" ref="N10300" si="524">N10299-N10298</f>
        <v>0</v>
      </c>
      <c r="W10300" s="56">
        <f t="shared" ref="W10300" si="525">W10299-W10298</f>
        <v>0</v>
      </c>
    </row>
    <row r="10301" spans="9:23" x14ac:dyDescent="0.3">
      <c r="I10301" s="57">
        <f t="shared" ref="I10301" si="526">I10299-I10287</f>
        <v>0</v>
      </c>
      <c r="N10301" s="57">
        <f t="shared" ref="N10301" si="527">N10299-N10287</f>
        <v>0</v>
      </c>
      <c r="W10301" s="57">
        <f t="shared" ref="W10301" si="528">W10299-W10287</f>
        <v>0</v>
      </c>
    </row>
    <row r="10302" spans="9:23" x14ac:dyDescent="0.3">
      <c r="I10302" s="58" t="s">
        <v>16</v>
      </c>
      <c r="N10302" s="58" t="s">
        <v>16</v>
      </c>
      <c r="W10302" s="58" t="s">
        <v>16</v>
      </c>
    </row>
    <row r="10428" spans="9:23" x14ac:dyDescent="0.3">
      <c r="I10428" s="56">
        <f t="shared" ref="I10428" si="529">I10427-I10426</f>
        <v>0</v>
      </c>
      <c r="N10428" s="56">
        <f t="shared" ref="N10428" si="530">N10427-N10426</f>
        <v>0</v>
      </c>
      <c r="W10428" s="56">
        <f t="shared" ref="W10428" si="531">W10427-W10426</f>
        <v>0</v>
      </c>
    </row>
    <row r="10429" spans="9:23" x14ac:dyDescent="0.3">
      <c r="I10429" s="57">
        <f t="shared" ref="I10429" si="532">I10427-I10415</f>
        <v>0</v>
      </c>
      <c r="N10429" s="57">
        <f t="shared" ref="N10429" si="533">N10427-N10415</f>
        <v>0</v>
      </c>
      <c r="W10429" s="57">
        <f t="shared" ref="W10429" si="534">W10427-W10415</f>
        <v>0</v>
      </c>
    </row>
    <row r="10430" spans="9:23" x14ac:dyDescent="0.3">
      <c r="I10430" s="58" t="s">
        <v>16</v>
      </c>
      <c r="N10430" s="58" t="s">
        <v>16</v>
      </c>
      <c r="W10430" s="58" t="s">
        <v>16</v>
      </c>
    </row>
    <row r="10556" spans="9:23" x14ac:dyDescent="0.3">
      <c r="I10556" s="56">
        <f t="shared" ref="I10556" si="535">I10555-I10554</f>
        <v>0</v>
      </c>
      <c r="N10556" s="56">
        <f t="shared" ref="N10556" si="536">N10555-N10554</f>
        <v>0</v>
      </c>
      <c r="W10556" s="56">
        <f t="shared" ref="W10556" si="537">W10555-W10554</f>
        <v>0</v>
      </c>
    </row>
    <row r="10557" spans="9:23" x14ac:dyDescent="0.3">
      <c r="I10557" s="57">
        <f t="shared" ref="I10557" si="538">I10555-I10543</f>
        <v>0</v>
      </c>
      <c r="N10557" s="57">
        <f t="shared" ref="N10557" si="539">N10555-N10543</f>
        <v>0</v>
      </c>
      <c r="W10557" s="57">
        <f t="shared" ref="W10557" si="540">W10555-W10543</f>
        <v>0</v>
      </c>
    </row>
    <row r="10558" spans="9:23" x14ac:dyDescent="0.3">
      <c r="I10558" s="58" t="s">
        <v>16</v>
      </c>
      <c r="N10558" s="58" t="s">
        <v>16</v>
      </c>
      <c r="W10558" s="58" t="s">
        <v>16</v>
      </c>
    </row>
    <row r="10684" spans="9:23" x14ac:dyDescent="0.3">
      <c r="I10684" s="56">
        <f t="shared" ref="I10684" si="541">I10683-I10682</f>
        <v>0</v>
      </c>
      <c r="N10684" s="56">
        <f t="shared" ref="N10684" si="542">N10683-N10682</f>
        <v>0</v>
      </c>
      <c r="W10684" s="56">
        <f t="shared" ref="W10684" si="543">W10683-W10682</f>
        <v>0</v>
      </c>
    </row>
    <row r="10685" spans="9:23" x14ac:dyDescent="0.3">
      <c r="I10685" s="57">
        <f t="shared" ref="I10685" si="544">I10683-I10671</f>
        <v>0</v>
      </c>
      <c r="N10685" s="57">
        <f t="shared" ref="N10685" si="545">N10683-N10671</f>
        <v>0</v>
      </c>
      <c r="W10685" s="57">
        <f t="shared" ref="W10685" si="546">W10683-W10671</f>
        <v>0</v>
      </c>
    </row>
    <row r="10686" spans="9:23" x14ac:dyDescent="0.3">
      <c r="I10686" s="58" t="s">
        <v>16</v>
      </c>
      <c r="N10686" s="58" t="s">
        <v>16</v>
      </c>
      <c r="W10686" s="58" t="s">
        <v>16</v>
      </c>
    </row>
    <row r="10812" spans="9:23" x14ac:dyDescent="0.3">
      <c r="I10812" s="56">
        <f t="shared" ref="I10812" si="547">I10811-I10810</f>
        <v>0</v>
      </c>
      <c r="N10812" s="56">
        <f t="shared" ref="N10812" si="548">N10811-N10810</f>
        <v>0</v>
      </c>
      <c r="W10812" s="56">
        <f t="shared" ref="W10812" si="549">W10811-W10810</f>
        <v>0</v>
      </c>
    </row>
    <row r="10813" spans="9:23" x14ac:dyDescent="0.3">
      <c r="I10813" s="57">
        <f t="shared" ref="I10813" si="550">I10811-I10799</f>
        <v>0</v>
      </c>
      <c r="N10813" s="57">
        <f t="shared" ref="N10813" si="551">N10811-N10799</f>
        <v>0</v>
      </c>
      <c r="W10813" s="57">
        <f t="shared" ref="W10813" si="552">W10811-W10799</f>
        <v>0</v>
      </c>
    </row>
    <row r="10814" spans="9:23" x14ac:dyDescent="0.3">
      <c r="I10814" s="58" t="s">
        <v>16</v>
      </c>
      <c r="N10814" s="58" t="s">
        <v>16</v>
      </c>
      <c r="W10814" s="58" t="s">
        <v>16</v>
      </c>
    </row>
    <row r="10940" spans="9:23" x14ac:dyDescent="0.3">
      <c r="I10940" s="56">
        <f t="shared" ref="I10940" si="553">I10939-I10938</f>
        <v>0</v>
      </c>
      <c r="N10940" s="56">
        <f t="shared" ref="N10940" si="554">N10939-N10938</f>
        <v>0</v>
      </c>
      <c r="W10940" s="56">
        <f t="shared" ref="W10940" si="555">W10939-W10938</f>
        <v>0</v>
      </c>
    </row>
    <row r="10941" spans="9:23" x14ac:dyDescent="0.3">
      <c r="I10941" s="57">
        <f t="shared" ref="I10941" si="556">I10939-I10927</f>
        <v>0</v>
      </c>
      <c r="N10941" s="57">
        <f t="shared" ref="N10941" si="557">N10939-N10927</f>
        <v>0</v>
      </c>
      <c r="W10941" s="57">
        <f t="shared" ref="W10941" si="558">W10939-W10927</f>
        <v>0</v>
      </c>
    </row>
    <row r="10942" spans="9:23" x14ac:dyDescent="0.3">
      <c r="I10942" s="58" t="s">
        <v>16</v>
      </c>
      <c r="N10942" s="58" t="s">
        <v>16</v>
      </c>
      <c r="W10942" s="58" t="s">
        <v>16</v>
      </c>
    </row>
    <row r="11068" spans="9:23" x14ac:dyDescent="0.3">
      <c r="I11068" s="56">
        <f t="shared" ref="I11068" si="559">I11067-I11066</f>
        <v>0</v>
      </c>
      <c r="N11068" s="56">
        <f t="shared" ref="N11068" si="560">N11067-N11066</f>
        <v>0</v>
      </c>
      <c r="W11068" s="56">
        <f t="shared" ref="W11068" si="561">W11067-W11066</f>
        <v>0</v>
      </c>
    </row>
    <row r="11069" spans="9:23" x14ac:dyDescent="0.3">
      <c r="I11069" s="57">
        <f t="shared" ref="I11069" si="562">I11067-I11055</f>
        <v>0</v>
      </c>
      <c r="N11069" s="57">
        <f t="shared" ref="N11069" si="563">N11067-N11055</f>
        <v>0</v>
      </c>
      <c r="W11069" s="57">
        <f t="shared" ref="W11069" si="564">W11067-W11055</f>
        <v>0</v>
      </c>
    </row>
    <row r="11070" spans="9:23" x14ac:dyDescent="0.3">
      <c r="I11070" s="58" t="s">
        <v>16</v>
      </c>
      <c r="N11070" s="58" t="s">
        <v>16</v>
      </c>
      <c r="W11070" s="58" t="s">
        <v>16</v>
      </c>
    </row>
    <row r="11196" spans="9:23" x14ac:dyDescent="0.3">
      <c r="I11196" s="56">
        <f t="shared" ref="I11196" si="565">I11195-I11194</f>
        <v>0</v>
      </c>
      <c r="N11196" s="56">
        <f t="shared" ref="N11196" si="566">N11195-N11194</f>
        <v>0</v>
      </c>
      <c r="W11196" s="56">
        <f t="shared" ref="W11196" si="567">W11195-W11194</f>
        <v>0</v>
      </c>
    </row>
    <row r="11197" spans="9:23" x14ac:dyDescent="0.3">
      <c r="I11197" s="57">
        <f t="shared" ref="I11197" si="568">I11195-I11183</f>
        <v>0</v>
      </c>
      <c r="N11197" s="57">
        <f t="shared" ref="N11197" si="569">N11195-N11183</f>
        <v>0</v>
      </c>
      <c r="W11197" s="57">
        <f t="shared" ref="W11197" si="570">W11195-W11183</f>
        <v>0</v>
      </c>
    </row>
    <row r="11198" spans="9:23" x14ac:dyDescent="0.3">
      <c r="I11198" s="58" t="s">
        <v>16</v>
      </c>
      <c r="N11198" s="58" t="s">
        <v>16</v>
      </c>
      <c r="W11198" s="58" t="s">
        <v>16</v>
      </c>
    </row>
    <row r="11324" spans="9:23" x14ac:dyDescent="0.3">
      <c r="I11324" s="56">
        <f t="shared" ref="I11324" si="571">I11323-I11322</f>
        <v>0</v>
      </c>
      <c r="N11324" s="56">
        <f t="shared" ref="N11324" si="572">N11323-N11322</f>
        <v>0</v>
      </c>
      <c r="W11324" s="56">
        <f t="shared" ref="W11324" si="573">W11323-W11322</f>
        <v>0</v>
      </c>
    </row>
    <row r="11325" spans="9:23" x14ac:dyDescent="0.3">
      <c r="I11325" s="57">
        <f t="shared" ref="I11325" si="574">I11323-I11311</f>
        <v>0</v>
      </c>
      <c r="N11325" s="57">
        <f t="shared" ref="N11325" si="575">N11323-N11311</f>
        <v>0</v>
      </c>
      <c r="W11325" s="57">
        <f t="shared" ref="W11325" si="576">W11323-W11311</f>
        <v>0</v>
      </c>
    </row>
    <row r="11326" spans="9:23" x14ac:dyDescent="0.3">
      <c r="I11326" s="58" t="s">
        <v>16</v>
      </c>
      <c r="N11326" s="58" t="s">
        <v>16</v>
      </c>
      <c r="W11326" s="58" t="s">
        <v>16</v>
      </c>
    </row>
    <row r="11452" spans="9:23" x14ac:dyDescent="0.3">
      <c r="I11452" s="56">
        <f t="shared" ref="I11452" si="577">I11451-I11450</f>
        <v>0</v>
      </c>
      <c r="N11452" s="56">
        <f t="shared" ref="N11452" si="578">N11451-N11450</f>
        <v>0</v>
      </c>
      <c r="W11452" s="56">
        <f t="shared" ref="W11452" si="579">W11451-W11450</f>
        <v>0</v>
      </c>
    </row>
    <row r="11453" spans="9:23" x14ac:dyDescent="0.3">
      <c r="I11453" s="57">
        <f t="shared" ref="I11453" si="580">I11451-I11439</f>
        <v>0</v>
      </c>
      <c r="N11453" s="57">
        <f t="shared" ref="N11453" si="581">N11451-N11439</f>
        <v>0</v>
      </c>
      <c r="W11453" s="57">
        <f t="shared" ref="W11453" si="582">W11451-W11439</f>
        <v>0</v>
      </c>
    </row>
    <row r="11454" spans="9:23" x14ac:dyDescent="0.3">
      <c r="I11454" s="58" t="s">
        <v>16</v>
      </c>
      <c r="N11454" s="58" t="s">
        <v>16</v>
      </c>
      <c r="W11454" s="58" t="s">
        <v>16</v>
      </c>
    </row>
    <row r="11580" spans="9:23" x14ac:dyDescent="0.3">
      <c r="I11580" s="56">
        <f t="shared" ref="I11580" si="583">I11579-I11578</f>
        <v>0</v>
      </c>
      <c r="N11580" s="56">
        <f t="shared" ref="N11580" si="584">N11579-N11578</f>
        <v>0</v>
      </c>
      <c r="W11580" s="56">
        <f t="shared" ref="W11580" si="585">W11579-W11578</f>
        <v>0</v>
      </c>
    </row>
    <row r="11581" spans="9:23" x14ac:dyDescent="0.3">
      <c r="I11581" s="57">
        <f t="shared" ref="I11581" si="586">I11579-I11567</f>
        <v>0</v>
      </c>
      <c r="N11581" s="57">
        <f t="shared" ref="N11581" si="587">N11579-N11567</f>
        <v>0</v>
      </c>
      <c r="W11581" s="57">
        <f t="shared" ref="W11581" si="588">W11579-W11567</f>
        <v>0</v>
      </c>
    </row>
    <row r="11582" spans="9:23" x14ac:dyDescent="0.3">
      <c r="I11582" s="58" t="s">
        <v>16</v>
      </c>
      <c r="N11582" s="58" t="s">
        <v>16</v>
      </c>
      <c r="W11582" s="58" t="s">
        <v>16</v>
      </c>
    </row>
    <row r="11708" spans="9:23" x14ac:dyDescent="0.3">
      <c r="I11708" s="56">
        <f t="shared" ref="I11708" si="589">I11707-I11706</f>
        <v>0</v>
      </c>
      <c r="N11708" s="56">
        <f t="shared" ref="N11708" si="590">N11707-N11706</f>
        <v>0</v>
      </c>
      <c r="W11708" s="56">
        <f t="shared" ref="W11708" si="591">W11707-W11706</f>
        <v>0</v>
      </c>
    </row>
    <row r="11709" spans="9:23" x14ac:dyDescent="0.3">
      <c r="I11709" s="57">
        <f t="shared" ref="I11709" si="592">I11707-I11695</f>
        <v>0</v>
      </c>
      <c r="N11709" s="57">
        <f t="shared" ref="N11709" si="593">N11707-N11695</f>
        <v>0</v>
      </c>
      <c r="W11709" s="57">
        <f t="shared" ref="W11709" si="594">W11707-W11695</f>
        <v>0</v>
      </c>
    </row>
    <row r="11710" spans="9:23" x14ac:dyDescent="0.3">
      <c r="I11710" s="58" t="s">
        <v>16</v>
      </c>
      <c r="N11710" s="58" t="s">
        <v>16</v>
      </c>
      <c r="W11710" s="58" t="s">
        <v>16</v>
      </c>
    </row>
    <row r="11836" spans="9:23" x14ac:dyDescent="0.3">
      <c r="I11836" s="56">
        <f t="shared" ref="I11836" si="595">I11835-I11834</f>
        <v>0</v>
      </c>
      <c r="N11836" s="56">
        <f t="shared" ref="N11836" si="596">N11835-N11834</f>
        <v>0</v>
      </c>
      <c r="W11836" s="56">
        <f t="shared" ref="W11836" si="597">W11835-W11834</f>
        <v>0</v>
      </c>
    </row>
    <row r="11837" spans="9:23" x14ac:dyDescent="0.3">
      <c r="I11837" s="57">
        <f t="shared" ref="I11837" si="598">I11835-I11823</f>
        <v>0</v>
      </c>
      <c r="N11837" s="57">
        <f t="shared" ref="N11837" si="599">N11835-N11823</f>
        <v>0</v>
      </c>
      <c r="W11837" s="57">
        <f t="shared" ref="W11837" si="600">W11835-W11823</f>
        <v>0</v>
      </c>
    </row>
    <row r="11838" spans="9:23" x14ac:dyDescent="0.3">
      <c r="I11838" s="58" t="s">
        <v>16</v>
      </c>
      <c r="N11838" s="58" t="s">
        <v>16</v>
      </c>
      <c r="W11838" s="58" t="s">
        <v>16</v>
      </c>
    </row>
    <row r="11964" spans="9:23" x14ac:dyDescent="0.3">
      <c r="I11964" s="56">
        <f t="shared" ref="I11964" si="601">I11963-I11962</f>
        <v>0</v>
      </c>
      <c r="N11964" s="56">
        <f t="shared" ref="N11964" si="602">N11963-N11962</f>
        <v>0</v>
      </c>
      <c r="W11964" s="56">
        <f t="shared" ref="W11964" si="603">W11963-W11962</f>
        <v>0</v>
      </c>
    </row>
    <row r="11965" spans="9:23" x14ac:dyDescent="0.3">
      <c r="I11965" s="57">
        <f t="shared" ref="I11965" si="604">I11963-I11951</f>
        <v>0</v>
      </c>
      <c r="N11965" s="57">
        <f t="shared" ref="N11965" si="605">N11963-N11951</f>
        <v>0</v>
      </c>
      <c r="W11965" s="57">
        <f t="shared" ref="W11965" si="606">W11963-W11951</f>
        <v>0</v>
      </c>
    </row>
    <row r="11966" spans="9:23" x14ac:dyDescent="0.3">
      <c r="I11966" s="58" t="s">
        <v>16</v>
      </c>
      <c r="N11966" s="58" t="s">
        <v>16</v>
      </c>
      <c r="W11966" s="58" t="s">
        <v>16</v>
      </c>
    </row>
    <row r="12092" spans="9:23" x14ac:dyDescent="0.3">
      <c r="I12092" s="56">
        <f t="shared" ref="I12092" si="607">I12091-I12090</f>
        <v>0</v>
      </c>
      <c r="N12092" s="56">
        <f t="shared" ref="N12092" si="608">N12091-N12090</f>
        <v>0</v>
      </c>
      <c r="W12092" s="56">
        <f t="shared" ref="W12092" si="609">W12091-W12090</f>
        <v>0</v>
      </c>
    </row>
    <row r="12093" spans="9:23" x14ac:dyDescent="0.3">
      <c r="I12093" s="57">
        <f t="shared" ref="I12093" si="610">I12091-I12079</f>
        <v>0</v>
      </c>
      <c r="N12093" s="57">
        <f t="shared" ref="N12093" si="611">N12091-N12079</f>
        <v>0</v>
      </c>
      <c r="W12093" s="57">
        <f t="shared" ref="W12093" si="612">W12091-W12079</f>
        <v>0</v>
      </c>
    </row>
    <row r="12094" spans="9:23" x14ac:dyDescent="0.3">
      <c r="I12094" s="58" t="s">
        <v>16</v>
      </c>
      <c r="N12094" s="58" t="s">
        <v>16</v>
      </c>
      <c r="W12094" s="58" t="s">
        <v>16</v>
      </c>
    </row>
    <row r="12220" spans="9:23" x14ac:dyDescent="0.3">
      <c r="I12220" s="56">
        <f t="shared" ref="I12220" si="613">I12219-I12218</f>
        <v>0</v>
      </c>
      <c r="N12220" s="56">
        <f t="shared" ref="N12220" si="614">N12219-N12218</f>
        <v>0</v>
      </c>
      <c r="W12220" s="56">
        <f t="shared" ref="W12220" si="615">W12219-W12218</f>
        <v>0</v>
      </c>
    </row>
    <row r="12221" spans="9:23" x14ac:dyDescent="0.3">
      <c r="I12221" s="57">
        <f t="shared" ref="I12221" si="616">I12219-I12207</f>
        <v>0</v>
      </c>
      <c r="N12221" s="57">
        <f t="shared" ref="N12221" si="617">N12219-N12207</f>
        <v>0</v>
      </c>
      <c r="W12221" s="57">
        <f t="shared" ref="W12221" si="618">W12219-W12207</f>
        <v>0</v>
      </c>
    </row>
    <row r="12222" spans="9:23" x14ac:dyDescent="0.3">
      <c r="I12222" s="58" t="s">
        <v>16</v>
      </c>
      <c r="N12222" s="58" t="s">
        <v>16</v>
      </c>
      <c r="W12222" s="58" t="s">
        <v>16</v>
      </c>
    </row>
    <row r="12348" spans="9:23" x14ac:dyDescent="0.3">
      <c r="I12348" s="56">
        <f t="shared" ref="I12348" si="619">I12347-I12346</f>
        <v>0</v>
      </c>
      <c r="N12348" s="56">
        <f t="shared" ref="N12348" si="620">N12347-N12346</f>
        <v>0</v>
      </c>
      <c r="W12348" s="56">
        <f t="shared" ref="W12348" si="621">W12347-W12346</f>
        <v>0</v>
      </c>
    </row>
    <row r="12349" spans="9:23" x14ac:dyDescent="0.3">
      <c r="I12349" s="57">
        <f t="shared" ref="I12349" si="622">I12347-I12335</f>
        <v>0</v>
      </c>
      <c r="N12349" s="57">
        <f t="shared" ref="N12349" si="623">N12347-N12335</f>
        <v>0</v>
      </c>
      <c r="W12349" s="57">
        <f t="shared" ref="W12349" si="624">W12347-W12335</f>
        <v>0</v>
      </c>
    </row>
    <row r="12350" spans="9:23" x14ac:dyDescent="0.3">
      <c r="I12350" s="58" t="s">
        <v>16</v>
      </c>
      <c r="N12350" s="58" t="s">
        <v>16</v>
      </c>
      <c r="W12350" s="58" t="s">
        <v>16</v>
      </c>
    </row>
    <row r="12476" spans="9:23" x14ac:dyDescent="0.3">
      <c r="I12476" s="56">
        <f t="shared" ref="I12476" si="625">I12475-I12474</f>
        <v>0</v>
      </c>
      <c r="N12476" s="56">
        <f t="shared" ref="N12476" si="626">N12475-N12474</f>
        <v>0</v>
      </c>
      <c r="W12476" s="56">
        <f t="shared" ref="W12476" si="627">W12475-W12474</f>
        <v>0</v>
      </c>
    </row>
    <row r="12477" spans="9:23" x14ac:dyDescent="0.3">
      <c r="I12477" s="57">
        <f t="shared" ref="I12477" si="628">I12475-I12463</f>
        <v>0</v>
      </c>
      <c r="N12477" s="57">
        <f t="shared" ref="N12477" si="629">N12475-N12463</f>
        <v>0</v>
      </c>
      <c r="W12477" s="57">
        <f t="shared" ref="W12477" si="630">W12475-W12463</f>
        <v>0</v>
      </c>
    </row>
    <row r="12478" spans="9:23" x14ac:dyDescent="0.3">
      <c r="I12478" s="58" t="s">
        <v>16</v>
      </c>
      <c r="N12478" s="58" t="s">
        <v>16</v>
      </c>
      <c r="W12478" s="58" t="s">
        <v>16</v>
      </c>
    </row>
    <row r="12604" spans="9:23" x14ac:dyDescent="0.3">
      <c r="I12604" s="56">
        <f t="shared" ref="I12604" si="631">I12603-I12602</f>
        <v>0</v>
      </c>
      <c r="N12604" s="56">
        <f t="shared" ref="N12604" si="632">N12603-N12602</f>
        <v>0</v>
      </c>
      <c r="W12604" s="56">
        <f t="shared" ref="W12604" si="633">W12603-W12602</f>
        <v>0</v>
      </c>
    </row>
    <row r="12605" spans="9:23" x14ac:dyDescent="0.3">
      <c r="I12605" s="57">
        <f t="shared" ref="I12605" si="634">I12603-I12591</f>
        <v>0</v>
      </c>
      <c r="N12605" s="57">
        <f t="shared" ref="N12605" si="635">N12603-N12591</f>
        <v>0</v>
      </c>
      <c r="W12605" s="57">
        <f t="shared" ref="W12605" si="636">W12603-W12591</f>
        <v>0</v>
      </c>
    </row>
    <row r="12606" spans="9:23" x14ac:dyDescent="0.3">
      <c r="I12606" s="58" t="s">
        <v>16</v>
      </c>
      <c r="N12606" s="58" t="s">
        <v>16</v>
      </c>
      <c r="W12606" s="58" t="s">
        <v>16</v>
      </c>
    </row>
    <row r="12732" spans="9:23" x14ac:dyDescent="0.3">
      <c r="I12732" s="56">
        <f t="shared" ref="I12732" si="637">I12731-I12730</f>
        <v>0</v>
      </c>
      <c r="N12732" s="56">
        <f t="shared" ref="N12732" si="638">N12731-N12730</f>
        <v>0</v>
      </c>
      <c r="W12732" s="56">
        <f t="shared" ref="W12732" si="639">W12731-W12730</f>
        <v>0</v>
      </c>
    </row>
    <row r="12733" spans="9:23" x14ac:dyDescent="0.3">
      <c r="I12733" s="57">
        <f t="shared" ref="I12733" si="640">I12731-I12719</f>
        <v>0</v>
      </c>
      <c r="N12733" s="57">
        <f t="shared" ref="N12733" si="641">N12731-N12719</f>
        <v>0</v>
      </c>
      <c r="W12733" s="57">
        <f t="shared" ref="W12733" si="642">W12731-W12719</f>
        <v>0</v>
      </c>
    </row>
    <row r="12734" spans="9:23" x14ac:dyDescent="0.3">
      <c r="I12734" s="58" t="s">
        <v>16</v>
      </c>
      <c r="N12734" s="58" t="s">
        <v>16</v>
      </c>
      <c r="W12734" s="58" t="s">
        <v>16</v>
      </c>
    </row>
    <row r="12860" spans="9:23" x14ac:dyDescent="0.3">
      <c r="I12860" s="56">
        <f t="shared" ref="I12860" si="643">I12859-I12858</f>
        <v>0</v>
      </c>
      <c r="N12860" s="56">
        <f t="shared" ref="N12860" si="644">N12859-N12858</f>
        <v>0</v>
      </c>
      <c r="W12860" s="56">
        <f t="shared" ref="W12860" si="645">W12859-W12858</f>
        <v>0</v>
      </c>
    </row>
    <row r="12861" spans="9:23" x14ac:dyDescent="0.3">
      <c r="I12861" s="57">
        <f t="shared" ref="I12861" si="646">I12859-I12847</f>
        <v>0</v>
      </c>
      <c r="N12861" s="57">
        <f t="shared" ref="N12861" si="647">N12859-N12847</f>
        <v>0</v>
      </c>
      <c r="W12861" s="57">
        <f t="shared" ref="W12861" si="648">W12859-W12847</f>
        <v>0</v>
      </c>
    </row>
    <row r="12862" spans="9:23" x14ac:dyDescent="0.3">
      <c r="I12862" s="58" t="s">
        <v>16</v>
      </c>
      <c r="N12862" s="58" t="s">
        <v>16</v>
      </c>
      <c r="W12862" s="58" t="s">
        <v>16</v>
      </c>
    </row>
    <row r="12988" spans="9:23" x14ac:dyDescent="0.3">
      <c r="I12988" s="56">
        <f t="shared" ref="I12988" si="649">I12987-I12986</f>
        <v>0</v>
      </c>
      <c r="N12988" s="56">
        <f t="shared" ref="N12988" si="650">N12987-N12986</f>
        <v>0</v>
      </c>
      <c r="W12988" s="56">
        <f t="shared" ref="W12988" si="651">W12987-W12986</f>
        <v>0</v>
      </c>
    </row>
    <row r="12989" spans="9:23" x14ac:dyDescent="0.3">
      <c r="I12989" s="57">
        <f t="shared" ref="I12989" si="652">I12987-I12975</f>
        <v>0</v>
      </c>
      <c r="N12989" s="57">
        <f t="shared" ref="N12989" si="653">N12987-N12975</f>
        <v>0</v>
      </c>
      <c r="W12989" s="57">
        <f t="shared" ref="W12989" si="654">W12987-W12975</f>
        <v>0</v>
      </c>
    </row>
    <row r="12990" spans="9:23" x14ac:dyDescent="0.3">
      <c r="I12990" s="58" t="s">
        <v>16</v>
      </c>
      <c r="N12990" s="58" t="s">
        <v>16</v>
      </c>
      <c r="W12990" s="58" t="s">
        <v>16</v>
      </c>
    </row>
    <row r="13116" spans="9:23" x14ac:dyDescent="0.3">
      <c r="I13116" s="56">
        <f t="shared" ref="I13116" si="655">I13115-I13114</f>
        <v>0</v>
      </c>
      <c r="N13116" s="56">
        <f t="shared" ref="N13116" si="656">N13115-N13114</f>
        <v>0</v>
      </c>
      <c r="W13116" s="56">
        <f t="shared" ref="W13116" si="657">W13115-W13114</f>
        <v>0</v>
      </c>
    </row>
    <row r="13117" spans="9:23" x14ac:dyDescent="0.3">
      <c r="I13117" s="57">
        <f t="shared" ref="I13117" si="658">I13115-I13103</f>
        <v>0</v>
      </c>
      <c r="N13117" s="57">
        <f t="shared" ref="N13117" si="659">N13115-N13103</f>
        <v>0</v>
      </c>
      <c r="W13117" s="57">
        <f t="shared" ref="W13117" si="660">W13115-W13103</f>
        <v>0</v>
      </c>
    </row>
    <row r="13118" spans="9:23" x14ac:dyDescent="0.3">
      <c r="I13118" s="58" t="s">
        <v>16</v>
      </c>
      <c r="N13118" s="58" t="s">
        <v>16</v>
      </c>
      <c r="W13118" s="58" t="s">
        <v>16</v>
      </c>
    </row>
    <row r="13244" spans="9:23" x14ac:dyDescent="0.3">
      <c r="I13244" s="56">
        <f t="shared" ref="I13244" si="661">I13243-I13242</f>
        <v>0</v>
      </c>
      <c r="N13244" s="56">
        <f t="shared" ref="N13244" si="662">N13243-N13242</f>
        <v>0</v>
      </c>
      <c r="W13244" s="56">
        <f t="shared" ref="W13244" si="663">W13243-W13242</f>
        <v>0</v>
      </c>
    </row>
    <row r="13245" spans="9:23" x14ac:dyDescent="0.3">
      <c r="I13245" s="57">
        <f t="shared" ref="I13245" si="664">I13243-I13231</f>
        <v>0</v>
      </c>
      <c r="N13245" s="57">
        <f t="shared" ref="N13245" si="665">N13243-N13231</f>
        <v>0</v>
      </c>
      <c r="W13245" s="57">
        <f t="shared" ref="W13245" si="666">W13243-W13231</f>
        <v>0</v>
      </c>
    </row>
    <row r="13246" spans="9:23" x14ac:dyDescent="0.3">
      <c r="I13246" s="58" t="s">
        <v>16</v>
      </c>
      <c r="N13246" s="58" t="s">
        <v>16</v>
      </c>
      <c r="W13246" s="58" t="s">
        <v>16</v>
      </c>
    </row>
    <row r="13372" spans="9:23" x14ac:dyDescent="0.3">
      <c r="I13372" s="56">
        <f t="shared" ref="I13372" si="667">I13371-I13370</f>
        <v>0</v>
      </c>
      <c r="N13372" s="56">
        <f t="shared" ref="N13372" si="668">N13371-N13370</f>
        <v>0</v>
      </c>
      <c r="W13372" s="56">
        <f t="shared" ref="W13372" si="669">W13371-W13370</f>
        <v>0</v>
      </c>
    </row>
    <row r="13373" spans="9:23" x14ac:dyDescent="0.3">
      <c r="I13373" s="57">
        <f t="shared" ref="I13373" si="670">I13371-I13359</f>
        <v>0</v>
      </c>
      <c r="N13373" s="57">
        <f t="shared" ref="N13373" si="671">N13371-N13359</f>
        <v>0</v>
      </c>
      <c r="W13373" s="57">
        <f t="shared" ref="W13373" si="672">W13371-W13359</f>
        <v>0</v>
      </c>
    </row>
    <row r="13374" spans="9:23" x14ac:dyDescent="0.3">
      <c r="I13374" s="58" t="s">
        <v>16</v>
      </c>
      <c r="N13374" s="58" t="s">
        <v>16</v>
      </c>
      <c r="W13374" s="58" t="s">
        <v>16</v>
      </c>
    </row>
    <row r="13500" spans="9:23" x14ac:dyDescent="0.3">
      <c r="I13500" s="56">
        <f t="shared" ref="I13500" si="673">I13499-I13498</f>
        <v>0</v>
      </c>
      <c r="N13500" s="56">
        <f t="shared" ref="N13500" si="674">N13499-N13498</f>
        <v>0</v>
      </c>
      <c r="W13500" s="56">
        <f t="shared" ref="W13500" si="675">W13499-W13498</f>
        <v>0</v>
      </c>
    </row>
    <row r="13501" spans="9:23" x14ac:dyDescent="0.3">
      <c r="I13501" s="57">
        <f t="shared" ref="I13501" si="676">I13499-I13487</f>
        <v>0</v>
      </c>
      <c r="N13501" s="57">
        <f t="shared" ref="N13501" si="677">N13499-N13487</f>
        <v>0</v>
      </c>
      <c r="W13501" s="57">
        <f t="shared" ref="W13501" si="678">W13499-W13487</f>
        <v>0</v>
      </c>
    </row>
    <row r="13502" spans="9:23" x14ac:dyDescent="0.3">
      <c r="I13502" s="58" t="s">
        <v>16</v>
      </c>
      <c r="N13502" s="58" t="s">
        <v>16</v>
      </c>
      <c r="W13502" s="58" t="s">
        <v>16</v>
      </c>
    </row>
    <row r="13628" spans="9:23" x14ac:dyDescent="0.3">
      <c r="I13628" s="56">
        <f t="shared" ref="I13628" si="679">I13627-I13626</f>
        <v>0</v>
      </c>
      <c r="N13628" s="56">
        <f t="shared" ref="N13628" si="680">N13627-N13626</f>
        <v>0</v>
      </c>
      <c r="W13628" s="56">
        <f t="shared" ref="W13628" si="681">W13627-W13626</f>
        <v>0</v>
      </c>
    </row>
    <row r="13629" spans="9:23" x14ac:dyDescent="0.3">
      <c r="I13629" s="57">
        <f t="shared" ref="I13629" si="682">I13627-I13615</f>
        <v>0</v>
      </c>
      <c r="N13629" s="57">
        <f t="shared" ref="N13629" si="683">N13627-N13615</f>
        <v>0</v>
      </c>
      <c r="W13629" s="57">
        <f t="shared" ref="W13629" si="684">W13627-W13615</f>
        <v>0</v>
      </c>
    </row>
    <row r="13630" spans="9:23" x14ac:dyDescent="0.3">
      <c r="I13630" s="58" t="s">
        <v>16</v>
      </c>
      <c r="N13630" s="58" t="s">
        <v>16</v>
      </c>
      <c r="W13630" s="58" t="s">
        <v>16</v>
      </c>
    </row>
    <row r="13756" spans="9:23" x14ac:dyDescent="0.3">
      <c r="I13756" s="56">
        <f t="shared" ref="I13756" si="685">I13755-I13754</f>
        <v>0</v>
      </c>
      <c r="N13756" s="56">
        <f t="shared" ref="N13756" si="686">N13755-N13754</f>
        <v>0</v>
      </c>
      <c r="W13756" s="56">
        <f t="shared" ref="W13756" si="687">W13755-W13754</f>
        <v>0</v>
      </c>
    </row>
    <row r="13757" spans="9:23" x14ac:dyDescent="0.3">
      <c r="I13757" s="57">
        <f t="shared" ref="I13757" si="688">I13755-I13743</f>
        <v>0</v>
      </c>
      <c r="N13757" s="57">
        <f t="shared" ref="N13757" si="689">N13755-N13743</f>
        <v>0</v>
      </c>
      <c r="W13757" s="57">
        <f t="shared" ref="W13757" si="690">W13755-W13743</f>
        <v>0</v>
      </c>
    </row>
    <row r="13758" spans="9:23" x14ac:dyDescent="0.3">
      <c r="I13758" s="58" t="s">
        <v>16</v>
      </c>
      <c r="N13758" s="58" t="s">
        <v>16</v>
      </c>
      <c r="W13758" s="58" t="s">
        <v>16</v>
      </c>
    </row>
    <row r="13884" spans="9:23" x14ac:dyDescent="0.3">
      <c r="I13884" s="56">
        <f t="shared" ref="I13884" si="691">I13883-I13882</f>
        <v>0</v>
      </c>
      <c r="N13884" s="56">
        <f t="shared" ref="N13884" si="692">N13883-N13882</f>
        <v>0</v>
      </c>
      <c r="W13884" s="56">
        <f t="shared" ref="W13884" si="693">W13883-W13882</f>
        <v>0</v>
      </c>
    </row>
    <row r="13885" spans="9:23" x14ac:dyDescent="0.3">
      <c r="I13885" s="57">
        <f t="shared" ref="I13885" si="694">I13883-I13871</f>
        <v>0</v>
      </c>
      <c r="N13885" s="57">
        <f t="shared" ref="N13885" si="695">N13883-N13871</f>
        <v>0</v>
      </c>
      <c r="W13885" s="57">
        <f t="shared" ref="W13885" si="696">W13883-W13871</f>
        <v>0</v>
      </c>
    </row>
    <row r="13886" spans="9:23" x14ac:dyDescent="0.3">
      <c r="I13886" s="58" t="s">
        <v>16</v>
      </c>
      <c r="N13886" s="58" t="s">
        <v>16</v>
      </c>
      <c r="W13886" s="58" t="s">
        <v>16</v>
      </c>
    </row>
    <row r="14012" spans="9:23" x14ac:dyDescent="0.3">
      <c r="I14012" s="56">
        <f t="shared" ref="I14012" si="697">I14011-I14010</f>
        <v>0</v>
      </c>
      <c r="N14012" s="56">
        <f t="shared" ref="N14012" si="698">N14011-N14010</f>
        <v>0</v>
      </c>
      <c r="W14012" s="56">
        <f t="shared" ref="W14012" si="699">W14011-W14010</f>
        <v>0</v>
      </c>
    </row>
    <row r="14013" spans="9:23" x14ac:dyDescent="0.3">
      <c r="I14013" s="57">
        <f t="shared" ref="I14013" si="700">I14011-I13999</f>
        <v>0</v>
      </c>
      <c r="N14013" s="57">
        <f t="shared" ref="N14013" si="701">N14011-N13999</f>
        <v>0</v>
      </c>
      <c r="W14013" s="57">
        <f t="shared" ref="W14013" si="702">W14011-W13999</f>
        <v>0</v>
      </c>
    </row>
    <row r="14014" spans="9:23" x14ac:dyDescent="0.3">
      <c r="I14014" s="58" t="s">
        <v>16</v>
      </c>
      <c r="N14014" s="58" t="s">
        <v>16</v>
      </c>
      <c r="W14014" s="58" t="s">
        <v>16</v>
      </c>
    </row>
    <row r="14140" spans="9:23" x14ac:dyDescent="0.3">
      <c r="I14140" s="56">
        <f t="shared" ref="I14140" si="703">I14139-I14138</f>
        <v>0</v>
      </c>
      <c r="N14140" s="56">
        <f t="shared" ref="N14140" si="704">N14139-N14138</f>
        <v>0</v>
      </c>
      <c r="W14140" s="56">
        <f t="shared" ref="W14140" si="705">W14139-W14138</f>
        <v>0</v>
      </c>
    </row>
    <row r="14141" spans="9:23" x14ac:dyDescent="0.3">
      <c r="I14141" s="57">
        <f t="shared" ref="I14141" si="706">I14139-I14127</f>
        <v>0</v>
      </c>
      <c r="N14141" s="57">
        <f t="shared" ref="N14141" si="707">N14139-N14127</f>
        <v>0</v>
      </c>
      <c r="W14141" s="57">
        <f t="shared" ref="W14141" si="708">W14139-W14127</f>
        <v>0</v>
      </c>
    </row>
    <row r="14142" spans="9:23" x14ac:dyDescent="0.3">
      <c r="I14142" s="58" t="s">
        <v>16</v>
      </c>
      <c r="N14142" s="58" t="s">
        <v>16</v>
      </c>
      <c r="W14142" s="58" t="s">
        <v>16</v>
      </c>
    </row>
    <row r="14268" spans="9:23" x14ac:dyDescent="0.3">
      <c r="I14268" s="56">
        <f t="shared" ref="I14268" si="709">I14267-I14266</f>
        <v>0</v>
      </c>
      <c r="N14268" s="56">
        <f t="shared" ref="N14268" si="710">N14267-N14266</f>
        <v>0</v>
      </c>
      <c r="W14268" s="56">
        <f t="shared" ref="W14268" si="711">W14267-W14266</f>
        <v>0</v>
      </c>
    </row>
    <row r="14269" spans="9:23" x14ac:dyDescent="0.3">
      <c r="I14269" s="57">
        <f t="shared" ref="I14269" si="712">I14267-I14255</f>
        <v>0</v>
      </c>
      <c r="N14269" s="57">
        <f t="shared" ref="N14269" si="713">N14267-N14255</f>
        <v>0</v>
      </c>
      <c r="W14269" s="57">
        <f t="shared" ref="W14269" si="714">W14267-W14255</f>
        <v>0</v>
      </c>
    </row>
    <row r="14270" spans="9:23" x14ac:dyDescent="0.3">
      <c r="I14270" s="58" t="s">
        <v>16</v>
      </c>
      <c r="N14270" s="58" t="s">
        <v>16</v>
      </c>
      <c r="W14270" s="58" t="s">
        <v>16</v>
      </c>
    </row>
    <row r="14396" spans="9:23" x14ac:dyDescent="0.3">
      <c r="I14396" s="56">
        <f t="shared" ref="I14396" si="715">I14395-I14394</f>
        <v>0</v>
      </c>
      <c r="N14396" s="56">
        <f t="shared" ref="N14396" si="716">N14395-N14394</f>
        <v>0</v>
      </c>
      <c r="W14396" s="56">
        <f t="shared" ref="W14396" si="717">W14395-W14394</f>
        <v>0</v>
      </c>
    </row>
    <row r="14397" spans="9:23" x14ac:dyDescent="0.3">
      <c r="I14397" s="57">
        <f t="shared" ref="I14397" si="718">I14395-I14383</f>
        <v>0</v>
      </c>
      <c r="N14397" s="57">
        <f t="shared" ref="N14397" si="719">N14395-N14383</f>
        <v>0</v>
      </c>
      <c r="W14397" s="57">
        <f t="shared" ref="W14397" si="720">W14395-W14383</f>
        <v>0</v>
      </c>
    </row>
    <row r="14398" spans="9:23" x14ac:dyDescent="0.3">
      <c r="I14398" s="58" t="s">
        <v>16</v>
      </c>
      <c r="N14398" s="58" t="s">
        <v>16</v>
      </c>
      <c r="W14398" s="58" t="s">
        <v>16</v>
      </c>
    </row>
    <row r="14524" spans="9:23" x14ac:dyDescent="0.3">
      <c r="I14524" s="56">
        <f t="shared" ref="I14524" si="721">I14523-I14522</f>
        <v>0</v>
      </c>
      <c r="N14524" s="56">
        <f t="shared" ref="N14524" si="722">N14523-N14522</f>
        <v>0</v>
      </c>
      <c r="W14524" s="56">
        <f t="shared" ref="W14524" si="723">W14523-W14522</f>
        <v>0</v>
      </c>
    </row>
    <row r="14525" spans="9:23" x14ac:dyDescent="0.3">
      <c r="I14525" s="57">
        <f t="shared" ref="I14525" si="724">I14523-I14511</f>
        <v>0</v>
      </c>
      <c r="N14525" s="57">
        <f t="shared" ref="N14525" si="725">N14523-N14511</f>
        <v>0</v>
      </c>
      <c r="W14525" s="57">
        <f t="shared" ref="W14525" si="726">W14523-W14511</f>
        <v>0</v>
      </c>
    </row>
    <row r="14526" spans="9:23" x14ac:dyDescent="0.3">
      <c r="I14526" s="58" t="s">
        <v>16</v>
      </c>
      <c r="N14526" s="58" t="s">
        <v>16</v>
      </c>
      <c r="W14526" s="58" t="s">
        <v>16</v>
      </c>
    </row>
    <row r="14652" spans="9:23" x14ac:dyDescent="0.3">
      <c r="I14652" s="56">
        <f t="shared" ref="I14652" si="727">I14651-I14650</f>
        <v>0</v>
      </c>
      <c r="N14652" s="56">
        <f t="shared" ref="N14652" si="728">N14651-N14650</f>
        <v>0</v>
      </c>
      <c r="W14652" s="56">
        <f t="shared" ref="W14652" si="729">W14651-W14650</f>
        <v>0</v>
      </c>
    </row>
    <row r="14653" spans="9:23" x14ac:dyDescent="0.3">
      <c r="I14653" s="57">
        <f t="shared" ref="I14653" si="730">I14651-I14639</f>
        <v>0</v>
      </c>
      <c r="N14653" s="57">
        <f t="shared" ref="N14653" si="731">N14651-N14639</f>
        <v>0</v>
      </c>
      <c r="W14653" s="57">
        <f t="shared" ref="W14653" si="732">W14651-W14639</f>
        <v>0</v>
      </c>
    </row>
    <row r="14654" spans="9:23" x14ac:dyDescent="0.3">
      <c r="I14654" s="58" t="s">
        <v>16</v>
      </c>
      <c r="N14654" s="58" t="s">
        <v>16</v>
      </c>
      <c r="W14654" s="58" t="s">
        <v>16</v>
      </c>
    </row>
    <row r="14780" spans="9:23" x14ac:dyDescent="0.3">
      <c r="I14780" s="56">
        <f t="shared" ref="I14780" si="733">I14779-I14778</f>
        <v>0</v>
      </c>
      <c r="N14780" s="56">
        <f t="shared" ref="N14780" si="734">N14779-N14778</f>
        <v>0</v>
      </c>
      <c r="W14780" s="56">
        <f t="shared" ref="W14780" si="735">W14779-W14778</f>
        <v>0</v>
      </c>
    </row>
    <row r="14781" spans="9:23" x14ac:dyDescent="0.3">
      <c r="I14781" s="57">
        <f t="shared" ref="I14781" si="736">I14779-I14767</f>
        <v>0</v>
      </c>
      <c r="N14781" s="57">
        <f t="shared" ref="N14781" si="737">N14779-N14767</f>
        <v>0</v>
      </c>
      <c r="W14781" s="57">
        <f t="shared" ref="W14781" si="738">W14779-W14767</f>
        <v>0</v>
      </c>
    </row>
    <row r="14782" spans="9:23" x14ac:dyDescent="0.3">
      <c r="I14782" s="58" t="s">
        <v>16</v>
      </c>
      <c r="N14782" s="58" t="s">
        <v>16</v>
      </c>
      <c r="W14782" s="58" t="s">
        <v>16</v>
      </c>
    </row>
    <row r="14908" spans="9:23" x14ac:dyDescent="0.3">
      <c r="I14908" s="56">
        <f t="shared" ref="I14908" si="739">I14907-I14906</f>
        <v>0</v>
      </c>
      <c r="N14908" s="56">
        <f t="shared" ref="N14908" si="740">N14907-N14906</f>
        <v>0</v>
      </c>
      <c r="W14908" s="56">
        <f t="shared" ref="W14908" si="741">W14907-W14906</f>
        <v>0</v>
      </c>
    </row>
    <row r="14909" spans="9:23" x14ac:dyDescent="0.3">
      <c r="I14909" s="57">
        <f t="shared" ref="I14909" si="742">I14907-I14895</f>
        <v>0</v>
      </c>
      <c r="N14909" s="57">
        <f t="shared" ref="N14909" si="743">N14907-N14895</f>
        <v>0</v>
      </c>
      <c r="W14909" s="57">
        <f t="shared" ref="W14909" si="744">W14907-W14895</f>
        <v>0</v>
      </c>
    </row>
    <row r="14910" spans="9:23" x14ac:dyDescent="0.3">
      <c r="I14910" s="58" t="s">
        <v>16</v>
      </c>
      <c r="N14910" s="58" t="s">
        <v>16</v>
      </c>
      <c r="W14910" s="58" t="s">
        <v>16</v>
      </c>
    </row>
    <row r="15036" spans="9:23" x14ac:dyDescent="0.3">
      <c r="I15036" s="56">
        <f t="shared" ref="I15036" si="745">I15035-I15034</f>
        <v>0</v>
      </c>
      <c r="N15036" s="56">
        <f t="shared" ref="N15036" si="746">N15035-N15034</f>
        <v>0</v>
      </c>
      <c r="W15036" s="56">
        <f t="shared" ref="W15036" si="747">W15035-W15034</f>
        <v>0</v>
      </c>
    </row>
    <row r="15037" spans="9:23" x14ac:dyDescent="0.3">
      <c r="I15037" s="57">
        <f t="shared" ref="I15037" si="748">I15035-I15023</f>
        <v>0</v>
      </c>
      <c r="N15037" s="57">
        <f t="shared" ref="N15037" si="749">N15035-N15023</f>
        <v>0</v>
      </c>
      <c r="W15037" s="57">
        <f t="shared" ref="W15037" si="750">W15035-W15023</f>
        <v>0</v>
      </c>
    </row>
    <row r="15038" spans="9:23" x14ac:dyDescent="0.3">
      <c r="I15038" s="58" t="s">
        <v>16</v>
      </c>
      <c r="N15038" s="58" t="s">
        <v>16</v>
      </c>
      <c r="W15038" s="58" t="s">
        <v>16</v>
      </c>
    </row>
    <row r="15164" spans="9:23" x14ac:dyDescent="0.3">
      <c r="I15164" s="56">
        <f t="shared" ref="I15164" si="751">I15163-I15162</f>
        <v>0</v>
      </c>
      <c r="N15164" s="56">
        <f t="shared" ref="N15164" si="752">N15163-N15162</f>
        <v>0</v>
      </c>
      <c r="W15164" s="56">
        <f t="shared" ref="W15164" si="753">W15163-W15162</f>
        <v>0</v>
      </c>
    </row>
    <row r="15165" spans="9:23" x14ac:dyDescent="0.3">
      <c r="I15165" s="57">
        <f t="shared" ref="I15165" si="754">I15163-I15151</f>
        <v>0</v>
      </c>
      <c r="N15165" s="57">
        <f t="shared" ref="N15165" si="755">N15163-N15151</f>
        <v>0</v>
      </c>
      <c r="W15165" s="57">
        <f t="shared" ref="W15165" si="756">W15163-W15151</f>
        <v>0</v>
      </c>
    </row>
    <row r="15166" spans="9:23" x14ac:dyDescent="0.3">
      <c r="I15166" s="58" t="s">
        <v>16</v>
      </c>
      <c r="N15166" s="58" t="s">
        <v>16</v>
      </c>
      <c r="W15166" s="58" t="s">
        <v>16</v>
      </c>
    </row>
    <row r="15292" spans="9:23" x14ac:dyDescent="0.3">
      <c r="I15292" s="56">
        <f t="shared" ref="I15292" si="757">I15291-I15290</f>
        <v>0</v>
      </c>
      <c r="N15292" s="56">
        <f t="shared" ref="N15292" si="758">N15291-N15290</f>
        <v>0</v>
      </c>
      <c r="W15292" s="56">
        <f t="shared" ref="W15292" si="759">W15291-W15290</f>
        <v>0</v>
      </c>
    </row>
    <row r="15293" spans="9:23" x14ac:dyDescent="0.3">
      <c r="I15293" s="57">
        <f t="shared" ref="I15293" si="760">I15291-I15279</f>
        <v>0</v>
      </c>
      <c r="N15293" s="57">
        <f t="shared" ref="N15293" si="761">N15291-N15279</f>
        <v>0</v>
      </c>
      <c r="W15293" s="57">
        <f t="shared" ref="W15293" si="762">W15291-W15279</f>
        <v>0</v>
      </c>
    </row>
    <row r="15294" spans="9:23" x14ac:dyDescent="0.3">
      <c r="I15294" s="58" t="s">
        <v>16</v>
      </c>
      <c r="N15294" s="58" t="s">
        <v>16</v>
      </c>
      <c r="W15294" s="58" t="s">
        <v>16</v>
      </c>
    </row>
    <row r="15420" spans="9:23" x14ac:dyDescent="0.3">
      <c r="I15420" s="56">
        <f t="shared" ref="I15420" si="763">I15419-I15418</f>
        <v>0</v>
      </c>
      <c r="N15420" s="56">
        <f t="shared" ref="N15420" si="764">N15419-N15418</f>
        <v>0</v>
      </c>
      <c r="W15420" s="56">
        <f t="shared" ref="W15420" si="765">W15419-W15418</f>
        <v>0</v>
      </c>
    </row>
    <row r="15421" spans="9:23" x14ac:dyDescent="0.3">
      <c r="I15421" s="57">
        <f t="shared" ref="I15421" si="766">I15419-I15407</f>
        <v>0</v>
      </c>
      <c r="N15421" s="57">
        <f t="shared" ref="N15421" si="767">N15419-N15407</f>
        <v>0</v>
      </c>
      <c r="W15421" s="57">
        <f t="shared" ref="W15421" si="768">W15419-W15407</f>
        <v>0</v>
      </c>
    </row>
    <row r="15422" spans="9:23" x14ac:dyDescent="0.3">
      <c r="I15422" s="58" t="s">
        <v>16</v>
      </c>
      <c r="N15422" s="58" t="s">
        <v>16</v>
      </c>
      <c r="W15422" s="58" t="s">
        <v>16</v>
      </c>
    </row>
    <row r="15548" spans="9:23" x14ac:dyDescent="0.3">
      <c r="I15548" s="56">
        <f t="shared" ref="I15548" si="769">I15547-I15546</f>
        <v>0</v>
      </c>
      <c r="N15548" s="56">
        <f t="shared" ref="N15548" si="770">N15547-N15546</f>
        <v>0</v>
      </c>
      <c r="W15548" s="56">
        <f t="shared" ref="W15548" si="771">W15547-W15546</f>
        <v>0</v>
      </c>
    </row>
    <row r="15549" spans="9:23" x14ac:dyDescent="0.3">
      <c r="I15549" s="57">
        <f t="shared" ref="I15549" si="772">I15547-I15535</f>
        <v>0</v>
      </c>
      <c r="N15549" s="57">
        <f t="shared" ref="N15549" si="773">N15547-N15535</f>
        <v>0</v>
      </c>
      <c r="W15549" s="57">
        <f t="shared" ref="W15549" si="774">W15547-W15535</f>
        <v>0</v>
      </c>
    </row>
    <row r="15550" spans="9:23" x14ac:dyDescent="0.3">
      <c r="I15550" s="58" t="s">
        <v>16</v>
      </c>
      <c r="N15550" s="58" t="s">
        <v>16</v>
      </c>
      <c r="W15550" s="58" t="s">
        <v>16</v>
      </c>
    </row>
    <row r="15676" spans="9:23" x14ac:dyDescent="0.3">
      <c r="I15676" s="56">
        <f t="shared" ref="I15676" si="775">I15675-I15674</f>
        <v>0</v>
      </c>
      <c r="N15676" s="56">
        <f t="shared" ref="N15676" si="776">N15675-N15674</f>
        <v>0</v>
      </c>
      <c r="W15676" s="56">
        <f t="shared" ref="W15676" si="777">W15675-W15674</f>
        <v>0</v>
      </c>
    </row>
    <row r="15677" spans="9:23" x14ac:dyDescent="0.3">
      <c r="I15677" s="57">
        <f t="shared" ref="I15677" si="778">I15675-I15663</f>
        <v>0</v>
      </c>
      <c r="N15677" s="57">
        <f t="shared" ref="N15677" si="779">N15675-N15663</f>
        <v>0</v>
      </c>
      <c r="W15677" s="57">
        <f t="shared" ref="W15677" si="780">W15675-W15663</f>
        <v>0</v>
      </c>
    </row>
    <row r="15678" spans="9:23" x14ac:dyDescent="0.3">
      <c r="I15678" s="58" t="s">
        <v>16</v>
      </c>
      <c r="N15678" s="58" t="s">
        <v>16</v>
      </c>
      <c r="W15678" s="58" t="s">
        <v>16</v>
      </c>
    </row>
    <row r="15804" spans="9:23" x14ac:dyDescent="0.3">
      <c r="I15804" s="56">
        <f t="shared" ref="I15804" si="781">I15803-I15802</f>
        <v>0</v>
      </c>
      <c r="N15804" s="56">
        <f t="shared" ref="N15804" si="782">N15803-N15802</f>
        <v>0</v>
      </c>
      <c r="W15804" s="56">
        <f t="shared" ref="W15804" si="783">W15803-W15802</f>
        <v>0</v>
      </c>
    </row>
    <row r="15805" spans="9:23" x14ac:dyDescent="0.3">
      <c r="I15805" s="57">
        <f t="shared" ref="I15805" si="784">I15803-I15791</f>
        <v>0</v>
      </c>
      <c r="N15805" s="57">
        <f t="shared" ref="N15805" si="785">N15803-N15791</f>
        <v>0</v>
      </c>
      <c r="W15805" s="57">
        <f t="shared" ref="W15805" si="786">W15803-W15791</f>
        <v>0</v>
      </c>
    </row>
    <row r="15806" spans="9:23" x14ac:dyDescent="0.3">
      <c r="I15806" s="58" t="s">
        <v>16</v>
      </c>
      <c r="N15806" s="58" t="s">
        <v>16</v>
      </c>
      <c r="W15806" s="58" t="s">
        <v>16</v>
      </c>
    </row>
    <row r="15932" spans="9:23" x14ac:dyDescent="0.3">
      <c r="I15932" s="56">
        <f t="shared" ref="I15932" si="787">I15931-I15930</f>
        <v>0</v>
      </c>
      <c r="N15932" s="56">
        <f t="shared" ref="N15932" si="788">N15931-N15930</f>
        <v>0</v>
      </c>
      <c r="W15932" s="56">
        <f t="shared" ref="W15932" si="789">W15931-W15930</f>
        <v>0</v>
      </c>
    </row>
    <row r="15933" spans="9:23" x14ac:dyDescent="0.3">
      <c r="I15933" s="57">
        <f t="shared" ref="I15933" si="790">I15931-I15919</f>
        <v>0</v>
      </c>
      <c r="N15933" s="57">
        <f t="shared" ref="N15933" si="791">N15931-N15919</f>
        <v>0</v>
      </c>
      <c r="W15933" s="57">
        <f t="shared" ref="W15933" si="792">W15931-W15919</f>
        <v>0</v>
      </c>
    </row>
    <row r="15934" spans="9:23" x14ac:dyDescent="0.3">
      <c r="I15934" s="58" t="s">
        <v>16</v>
      </c>
      <c r="N15934" s="58" t="s">
        <v>16</v>
      </c>
      <c r="W15934" s="58" t="s">
        <v>16</v>
      </c>
    </row>
    <row r="16060" spans="9:23" x14ac:dyDescent="0.3">
      <c r="I16060" s="56">
        <f t="shared" ref="I16060" si="793">I16059-I16058</f>
        <v>0</v>
      </c>
      <c r="N16060" s="56">
        <f t="shared" ref="N16060" si="794">N16059-N16058</f>
        <v>0</v>
      </c>
      <c r="W16060" s="56">
        <f t="shared" ref="W16060" si="795">W16059-W16058</f>
        <v>0</v>
      </c>
    </row>
    <row r="16061" spans="9:23" x14ac:dyDescent="0.3">
      <c r="I16061" s="57">
        <f t="shared" ref="I16061" si="796">I16059-I16047</f>
        <v>0</v>
      </c>
      <c r="N16061" s="57">
        <f t="shared" ref="N16061" si="797">N16059-N16047</f>
        <v>0</v>
      </c>
      <c r="W16061" s="57">
        <f t="shared" ref="W16061" si="798">W16059-W16047</f>
        <v>0</v>
      </c>
    </row>
    <row r="16062" spans="9:23" x14ac:dyDescent="0.3">
      <c r="I16062" s="58" t="s">
        <v>16</v>
      </c>
      <c r="N16062" s="58" t="s">
        <v>16</v>
      </c>
      <c r="W16062" s="58" t="s">
        <v>16</v>
      </c>
    </row>
    <row r="16188" spans="9:23" x14ac:dyDescent="0.3">
      <c r="I16188" s="56">
        <f t="shared" ref="I16188" si="799">I16187-I16186</f>
        <v>0</v>
      </c>
      <c r="N16188" s="56">
        <f t="shared" ref="N16188" si="800">N16187-N16186</f>
        <v>0</v>
      </c>
      <c r="W16188" s="56">
        <f t="shared" ref="W16188" si="801">W16187-W16186</f>
        <v>0</v>
      </c>
    </row>
    <row r="16189" spans="9:23" x14ac:dyDescent="0.3">
      <c r="I16189" s="57">
        <f t="shared" ref="I16189" si="802">I16187-I16175</f>
        <v>0</v>
      </c>
      <c r="N16189" s="57">
        <f t="shared" ref="N16189" si="803">N16187-N16175</f>
        <v>0</v>
      </c>
      <c r="W16189" s="57">
        <f t="shared" ref="W16189" si="804">W16187-W16175</f>
        <v>0</v>
      </c>
    </row>
    <row r="16190" spans="9:23" x14ac:dyDescent="0.3">
      <c r="I16190" s="58" t="s">
        <v>16</v>
      </c>
      <c r="N16190" s="58" t="s">
        <v>16</v>
      </c>
      <c r="W16190" s="58" t="s">
        <v>16</v>
      </c>
    </row>
    <row r="16316" spans="9:23" x14ac:dyDescent="0.3">
      <c r="I16316" s="56">
        <f t="shared" ref="I16316" si="805">I16315-I16314</f>
        <v>0</v>
      </c>
      <c r="N16316" s="56">
        <f t="shared" ref="N16316" si="806">N16315-N16314</f>
        <v>0</v>
      </c>
      <c r="W16316" s="56">
        <f t="shared" ref="W16316" si="807">W16315-W16314</f>
        <v>0</v>
      </c>
    </row>
    <row r="16317" spans="9:23" x14ac:dyDescent="0.3">
      <c r="I16317" s="57">
        <f t="shared" ref="I16317" si="808">I16315-I16303</f>
        <v>0</v>
      </c>
      <c r="N16317" s="57">
        <f t="shared" ref="N16317" si="809">N16315-N16303</f>
        <v>0</v>
      </c>
      <c r="W16317" s="57">
        <f t="shared" ref="W16317" si="810">W16315-W16303</f>
        <v>0</v>
      </c>
    </row>
    <row r="16318" spans="9:23" x14ac:dyDescent="0.3">
      <c r="I16318" s="58" t="s">
        <v>16</v>
      </c>
      <c r="N16318" s="58" t="s">
        <v>16</v>
      </c>
      <c r="W16318" s="58" t="s">
        <v>16</v>
      </c>
    </row>
    <row r="16444" spans="9:23" x14ac:dyDescent="0.3">
      <c r="I16444" s="56">
        <f t="shared" ref="I16444" si="811">I16443-I16442</f>
        <v>0</v>
      </c>
      <c r="N16444" s="56">
        <f t="shared" ref="N16444" si="812">N16443-N16442</f>
        <v>0</v>
      </c>
      <c r="W16444" s="56">
        <f t="shared" ref="W16444" si="813">W16443-W16442</f>
        <v>0</v>
      </c>
    </row>
    <row r="16445" spans="9:23" x14ac:dyDescent="0.3">
      <c r="I16445" s="57">
        <f t="shared" ref="I16445" si="814">I16443-I16431</f>
        <v>0</v>
      </c>
      <c r="N16445" s="57">
        <f t="shared" ref="N16445" si="815">N16443-N16431</f>
        <v>0</v>
      </c>
      <c r="W16445" s="57">
        <f t="shared" ref="W16445" si="816">W16443-W16431</f>
        <v>0</v>
      </c>
    </row>
    <row r="16446" spans="9:23" x14ac:dyDescent="0.3">
      <c r="I16446" s="58" t="s">
        <v>16</v>
      </c>
      <c r="N16446" s="58" t="s">
        <v>16</v>
      </c>
      <c r="W16446" s="58" t="s">
        <v>16</v>
      </c>
    </row>
    <row r="16572" spans="9:23" x14ac:dyDescent="0.3">
      <c r="I16572" s="56">
        <f t="shared" ref="I16572" si="817">I16571-I16570</f>
        <v>0</v>
      </c>
      <c r="N16572" s="56">
        <f t="shared" ref="N16572" si="818">N16571-N16570</f>
        <v>0</v>
      </c>
      <c r="W16572" s="56">
        <f t="shared" ref="W16572" si="819">W16571-W16570</f>
        <v>0</v>
      </c>
    </row>
    <row r="16573" spans="9:23" x14ac:dyDescent="0.3">
      <c r="I16573" s="57">
        <f t="shared" ref="I16573" si="820">I16571-I16559</f>
        <v>0</v>
      </c>
      <c r="N16573" s="57">
        <f t="shared" ref="N16573" si="821">N16571-N16559</f>
        <v>0</v>
      </c>
      <c r="W16573" s="57">
        <f t="shared" ref="W16573" si="822">W16571-W16559</f>
        <v>0</v>
      </c>
    </row>
    <row r="16574" spans="9:23" x14ac:dyDescent="0.3">
      <c r="I16574" s="58" t="s">
        <v>16</v>
      </c>
      <c r="N16574" s="58" t="s">
        <v>16</v>
      </c>
      <c r="W16574" s="58" t="s">
        <v>16</v>
      </c>
    </row>
    <row r="16700" spans="9:23" x14ac:dyDescent="0.3">
      <c r="I16700" s="56">
        <f t="shared" ref="I16700" si="823">I16699-I16698</f>
        <v>0</v>
      </c>
      <c r="N16700" s="56">
        <f t="shared" ref="N16700" si="824">N16699-N16698</f>
        <v>0</v>
      </c>
      <c r="W16700" s="56">
        <f t="shared" ref="W16700" si="825">W16699-W16698</f>
        <v>0</v>
      </c>
    </row>
    <row r="16701" spans="9:23" x14ac:dyDescent="0.3">
      <c r="I16701" s="57">
        <f t="shared" ref="I16701" si="826">I16699-I16687</f>
        <v>0</v>
      </c>
      <c r="N16701" s="57">
        <f t="shared" ref="N16701" si="827">N16699-N16687</f>
        <v>0</v>
      </c>
      <c r="W16701" s="57">
        <f t="shared" ref="W16701" si="828">W16699-W16687</f>
        <v>0</v>
      </c>
    </row>
    <row r="16702" spans="9:23" x14ac:dyDescent="0.3">
      <c r="I16702" s="58" t="s">
        <v>16</v>
      </c>
      <c r="N16702" s="58" t="s">
        <v>16</v>
      </c>
      <c r="W16702" s="58" t="s">
        <v>16</v>
      </c>
    </row>
    <row r="16828" spans="9:23" x14ac:dyDescent="0.3">
      <c r="I16828" s="56">
        <f t="shared" ref="I16828" si="829">I16827-I16826</f>
        <v>0</v>
      </c>
      <c r="N16828" s="56">
        <f t="shared" ref="N16828" si="830">N16827-N16826</f>
        <v>0</v>
      </c>
      <c r="W16828" s="56">
        <f t="shared" ref="W16828" si="831">W16827-W16826</f>
        <v>0</v>
      </c>
    </row>
    <row r="16829" spans="9:23" x14ac:dyDescent="0.3">
      <c r="I16829" s="57">
        <f t="shared" ref="I16829" si="832">I16827-I16815</f>
        <v>0</v>
      </c>
      <c r="N16829" s="57">
        <f t="shared" ref="N16829" si="833">N16827-N16815</f>
        <v>0</v>
      </c>
      <c r="W16829" s="57">
        <f t="shared" ref="W16829" si="834">W16827-W16815</f>
        <v>0</v>
      </c>
    </row>
    <row r="16830" spans="9:23" x14ac:dyDescent="0.3">
      <c r="I16830" s="58" t="s">
        <v>16</v>
      </c>
      <c r="N16830" s="58" t="s">
        <v>16</v>
      </c>
      <c r="W16830" s="58" t="s">
        <v>16</v>
      </c>
    </row>
    <row r="16956" spans="9:23" x14ac:dyDescent="0.3">
      <c r="I16956" s="56">
        <f t="shared" ref="I16956" si="835">I16955-I16954</f>
        <v>0</v>
      </c>
      <c r="N16956" s="56">
        <f t="shared" ref="N16956" si="836">N16955-N16954</f>
        <v>0</v>
      </c>
      <c r="W16956" s="56">
        <f t="shared" ref="W16956" si="837">W16955-W16954</f>
        <v>0</v>
      </c>
    </row>
    <row r="16957" spans="9:23" x14ac:dyDescent="0.3">
      <c r="I16957" s="57">
        <f t="shared" ref="I16957" si="838">I16955-I16943</f>
        <v>0</v>
      </c>
      <c r="N16957" s="57">
        <f t="shared" ref="N16957" si="839">N16955-N16943</f>
        <v>0</v>
      </c>
      <c r="W16957" s="57">
        <f t="shared" ref="W16957" si="840">W16955-W16943</f>
        <v>0</v>
      </c>
    </row>
    <row r="16958" spans="9:23" x14ac:dyDescent="0.3">
      <c r="I16958" s="58" t="s">
        <v>16</v>
      </c>
      <c r="N16958" s="58" t="s">
        <v>16</v>
      </c>
      <c r="W16958" s="58" t="s">
        <v>16</v>
      </c>
    </row>
    <row r="17084" spans="9:23" x14ac:dyDescent="0.3">
      <c r="I17084" s="56">
        <f t="shared" ref="I17084" si="841">I17083-I17082</f>
        <v>0</v>
      </c>
      <c r="N17084" s="56">
        <f t="shared" ref="N17084" si="842">N17083-N17082</f>
        <v>0</v>
      </c>
      <c r="W17084" s="56">
        <f t="shared" ref="W17084" si="843">W17083-W17082</f>
        <v>0</v>
      </c>
    </row>
    <row r="17085" spans="9:23" x14ac:dyDescent="0.3">
      <c r="I17085" s="57">
        <f t="shared" ref="I17085" si="844">I17083-I17071</f>
        <v>0</v>
      </c>
      <c r="N17085" s="57">
        <f t="shared" ref="N17085" si="845">N17083-N17071</f>
        <v>0</v>
      </c>
      <c r="W17085" s="57">
        <f t="shared" ref="W17085" si="846">W17083-W17071</f>
        <v>0</v>
      </c>
    </row>
    <row r="17086" spans="9:23" x14ac:dyDescent="0.3">
      <c r="I17086" s="58" t="s">
        <v>16</v>
      </c>
      <c r="N17086" s="58" t="s">
        <v>16</v>
      </c>
      <c r="W17086" s="58" t="s">
        <v>16</v>
      </c>
    </row>
    <row r="17212" spans="9:23" x14ac:dyDescent="0.3">
      <c r="I17212" s="56">
        <f t="shared" ref="I17212" si="847">I17211-I17210</f>
        <v>0</v>
      </c>
      <c r="N17212" s="56">
        <f t="shared" ref="N17212" si="848">N17211-N17210</f>
        <v>0</v>
      </c>
      <c r="W17212" s="56">
        <f t="shared" ref="W17212" si="849">W17211-W17210</f>
        <v>0</v>
      </c>
    </row>
    <row r="17213" spans="9:23" x14ac:dyDescent="0.3">
      <c r="I17213" s="57">
        <f t="shared" ref="I17213" si="850">I17211-I17199</f>
        <v>0</v>
      </c>
      <c r="N17213" s="57">
        <f t="shared" ref="N17213" si="851">N17211-N17199</f>
        <v>0</v>
      </c>
      <c r="W17213" s="57">
        <f t="shared" ref="W17213" si="852">W17211-W17199</f>
        <v>0</v>
      </c>
    </row>
    <row r="17214" spans="9:23" x14ac:dyDescent="0.3">
      <c r="I17214" s="58" t="s">
        <v>16</v>
      </c>
      <c r="N17214" s="58" t="s">
        <v>16</v>
      </c>
      <c r="W17214" s="58" t="s">
        <v>16</v>
      </c>
    </row>
    <row r="17340" spans="9:23" x14ac:dyDescent="0.3">
      <c r="I17340" s="56">
        <f t="shared" ref="I17340" si="853">I17339-I17338</f>
        <v>0</v>
      </c>
      <c r="N17340" s="56">
        <f t="shared" ref="N17340" si="854">N17339-N17338</f>
        <v>0</v>
      </c>
      <c r="W17340" s="56">
        <f t="shared" ref="W17340" si="855">W17339-W17338</f>
        <v>0</v>
      </c>
    </row>
    <row r="17341" spans="9:23" x14ac:dyDescent="0.3">
      <c r="I17341" s="57">
        <f t="shared" ref="I17341" si="856">I17339-I17327</f>
        <v>0</v>
      </c>
      <c r="N17341" s="57">
        <f t="shared" ref="N17341" si="857">N17339-N17327</f>
        <v>0</v>
      </c>
      <c r="W17341" s="57">
        <f t="shared" ref="W17341" si="858">W17339-W17327</f>
        <v>0</v>
      </c>
    </row>
    <row r="17342" spans="9:23" x14ac:dyDescent="0.3">
      <c r="I17342" s="58" t="s">
        <v>16</v>
      </c>
      <c r="N17342" s="58" t="s">
        <v>16</v>
      </c>
      <c r="W17342" s="58" t="s">
        <v>16</v>
      </c>
    </row>
    <row r="17468" spans="9:23" x14ac:dyDescent="0.3">
      <c r="I17468" s="56">
        <f t="shared" ref="I17468" si="859">I17467-I17466</f>
        <v>0</v>
      </c>
      <c r="N17468" s="56">
        <f t="shared" ref="N17468" si="860">N17467-N17466</f>
        <v>0</v>
      </c>
      <c r="W17468" s="56">
        <f t="shared" ref="W17468" si="861">W17467-W17466</f>
        <v>0</v>
      </c>
    </row>
    <row r="17469" spans="9:23" x14ac:dyDescent="0.3">
      <c r="I17469" s="57">
        <f t="shared" ref="I17469" si="862">I17467-I17455</f>
        <v>0</v>
      </c>
      <c r="N17469" s="57">
        <f t="shared" ref="N17469" si="863">N17467-N17455</f>
        <v>0</v>
      </c>
      <c r="W17469" s="57">
        <f t="shared" ref="W17469" si="864">W17467-W17455</f>
        <v>0</v>
      </c>
    </row>
    <row r="17470" spans="9:23" x14ac:dyDescent="0.3">
      <c r="I17470" s="58" t="s">
        <v>16</v>
      </c>
      <c r="N17470" s="58" t="s">
        <v>16</v>
      </c>
      <c r="W17470" s="58" t="s">
        <v>16</v>
      </c>
    </row>
    <row r="17596" spans="9:23" x14ac:dyDescent="0.3">
      <c r="I17596" s="56">
        <f t="shared" ref="I17596" si="865">I17595-I17594</f>
        <v>0</v>
      </c>
      <c r="N17596" s="56">
        <f t="shared" ref="N17596" si="866">N17595-N17594</f>
        <v>0</v>
      </c>
      <c r="W17596" s="56">
        <f t="shared" ref="W17596" si="867">W17595-W17594</f>
        <v>0</v>
      </c>
    </row>
    <row r="17597" spans="9:23" x14ac:dyDescent="0.3">
      <c r="I17597" s="57">
        <f t="shared" ref="I17597" si="868">I17595-I17583</f>
        <v>0</v>
      </c>
      <c r="N17597" s="57">
        <f t="shared" ref="N17597" si="869">N17595-N17583</f>
        <v>0</v>
      </c>
      <c r="W17597" s="57">
        <f t="shared" ref="W17597" si="870">W17595-W17583</f>
        <v>0</v>
      </c>
    </row>
    <row r="17598" spans="9:23" x14ac:dyDescent="0.3">
      <c r="I17598" s="58" t="s">
        <v>16</v>
      </c>
      <c r="N17598" s="58" t="s">
        <v>16</v>
      </c>
      <c r="W17598" s="58" t="s">
        <v>16</v>
      </c>
    </row>
    <row r="17724" spans="9:23" x14ac:dyDescent="0.3">
      <c r="I17724" s="56">
        <f t="shared" ref="I17724" si="871">I17723-I17722</f>
        <v>0</v>
      </c>
      <c r="N17724" s="56">
        <f t="shared" ref="N17724" si="872">N17723-N17722</f>
        <v>0</v>
      </c>
      <c r="W17724" s="56">
        <f t="shared" ref="W17724" si="873">W17723-W17722</f>
        <v>0</v>
      </c>
    </row>
    <row r="17725" spans="9:23" x14ac:dyDescent="0.3">
      <c r="I17725" s="57">
        <f t="shared" ref="I17725" si="874">I17723-I17711</f>
        <v>0</v>
      </c>
      <c r="N17725" s="57">
        <f t="shared" ref="N17725" si="875">N17723-N17711</f>
        <v>0</v>
      </c>
      <c r="W17725" s="57">
        <f t="shared" ref="W17725" si="876">W17723-W17711</f>
        <v>0</v>
      </c>
    </row>
    <row r="17726" spans="9:23" x14ac:dyDescent="0.3">
      <c r="I17726" s="58" t="s">
        <v>16</v>
      </c>
      <c r="N17726" s="58" t="s">
        <v>16</v>
      </c>
      <c r="W17726" s="58" t="s">
        <v>16</v>
      </c>
    </row>
    <row r="17852" spans="9:23" x14ac:dyDescent="0.3">
      <c r="I17852" s="56">
        <f t="shared" ref="I17852" si="877">I17851-I17850</f>
        <v>0</v>
      </c>
      <c r="N17852" s="56">
        <f t="shared" ref="N17852" si="878">N17851-N17850</f>
        <v>0</v>
      </c>
      <c r="W17852" s="56">
        <f t="shared" ref="W17852" si="879">W17851-W17850</f>
        <v>0</v>
      </c>
    </row>
    <row r="17853" spans="9:23" x14ac:dyDescent="0.3">
      <c r="I17853" s="57">
        <f t="shared" ref="I17853" si="880">I17851-I17839</f>
        <v>0</v>
      </c>
      <c r="N17853" s="57">
        <f t="shared" ref="N17853" si="881">N17851-N17839</f>
        <v>0</v>
      </c>
      <c r="W17853" s="57">
        <f t="shared" ref="W17853" si="882">W17851-W17839</f>
        <v>0</v>
      </c>
    </row>
    <row r="17854" spans="9:23" x14ac:dyDescent="0.3">
      <c r="I17854" s="58" t="s">
        <v>16</v>
      </c>
      <c r="N17854" s="58" t="s">
        <v>16</v>
      </c>
      <c r="W17854" s="58" t="s">
        <v>16</v>
      </c>
    </row>
    <row r="17980" spans="9:23" x14ac:dyDescent="0.3">
      <c r="I17980" s="56">
        <f t="shared" ref="I17980" si="883">I17979-I17978</f>
        <v>0</v>
      </c>
      <c r="N17980" s="56">
        <f t="shared" ref="N17980" si="884">N17979-N17978</f>
        <v>0</v>
      </c>
      <c r="W17980" s="56">
        <f t="shared" ref="W17980" si="885">W17979-W17978</f>
        <v>0</v>
      </c>
    </row>
    <row r="17981" spans="9:23" x14ac:dyDescent="0.3">
      <c r="I17981" s="57">
        <f t="shared" ref="I17981" si="886">I17979-I17967</f>
        <v>0</v>
      </c>
      <c r="N17981" s="57">
        <f t="shared" ref="N17981" si="887">N17979-N17967</f>
        <v>0</v>
      </c>
      <c r="W17981" s="57">
        <f t="shared" ref="W17981" si="888">W17979-W17967</f>
        <v>0</v>
      </c>
    </row>
    <row r="17982" spans="9:23" x14ac:dyDescent="0.3">
      <c r="I17982" s="58" t="s">
        <v>16</v>
      </c>
      <c r="N17982" s="58" t="s">
        <v>16</v>
      </c>
      <c r="W17982" s="58" t="s">
        <v>16</v>
      </c>
    </row>
    <row r="18108" spans="9:23" x14ac:dyDescent="0.3">
      <c r="I18108" s="56">
        <f t="shared" ref="I18108" si="889">I18107-I18106</f>
        <v>0</v>
      </c>
      <c r="N18108" s="56">
        <f t="shared" ref="N18108" si="890">N18107-N18106</f>
        <v>0</v>
      </c>
      <c r="W18108" s="56">
        <f t="shared" ref="W18108" si="891">W18107-W18106</f>
        <v>0</v>
      </c>
    </row>
    <row r="18109" spans="9:23" x14ac:dyDescent="0.3">
      <c r="I18109" s="57">
        <f t="shared" ref="I18109" si="892">I18107-I18095</f>
        <v>0</v>
      </c>
      <c r="N18109" s="57">
        <f t="shared" ref="N18109" si="893">N18107-N18095</f>
        <v>0</v>
      </c>
      <c r="W18109" s="57">
        <f t="shared" ref="W18109" si="894">W18107-W18095</f>
        <v>0</v>
      </c>
    </row>
    <row r="18110" spans="9:23" x14ac:dyDescent="0.3">
      <c r="I18110" s="58" t="s">
        <v>16</v>
      </c>
      <c r="N18110" s="58" t="s">
        <v>16</v>
      </c>
      <c r="W18110" s="58" t="s">
        <v>16</v>
      </c>
    </row>
    <row r="18236" spans="9:23" x14ac:dyDescent="0.3">
      <c r="I18236" s="56">
        <f t="shared" ref="I18236" si="895">I18235-I18234</f>
        <v>0</v>
      </c>
      <c r="N18236" s="56">
        <f t="shared" ref="N18236" si="896">N18235-N18234</f>
        <v>0</v>
      </c>
      <c r="W18236" s="56">
        <f t="shared" ref="W18236" si="897">W18235-W18234</f>
        <v>0</v>
      </c>
    </row>
    <row r="18237" spans="9:23" x14ac:dyDescent="0.3">
      <c r="I18237" s="57">
        <f t="shared" ref="I18237" si="898">I18235-I18223</f>
        <v>0</v>
      </c>
      <c r="N18237" s="57">
        <f t="shared" ref="N18237" si="899">N18235-N18223</f>
        <v>0</v>
      </c>
      <c r="W18237" s="57">
        <f t="shared" ref="W18237" si="900">W18235-W18223</f>
        <v>0</v>
      </c>
    </row>
    <row r="18238" spans="9:23" x14ac:dyDescent="0.3">
      <c r="I18238" s="58" t="s">
        <v>16</v>
      </c>
      <c r="N18238" s="58" t="s">
        <v>16</v>
      </c>
      <c r="W18238" s="58" t="s">
        <v>16</v>
      </c>
    </row>
    <row r="18364" spans="9:23" x14ac:dyDescent="0.3">
      <c r="I18364" s="56">
        <f t="shared" ref="I18364" si="901">I18363-I18362</f>
        <v>0</v>
      </c>
      <c r="N18364" s="56">
        <f t="shared" ref="N18364" si="902">N18363-N18362</f>
        <v>0</v>
      </c>
      <c r="W18364" s="56">
        <f t="shared" ref="W18364" si="903">W18363-W18362</f>
        <v>0</v>
      </c>
    </row>
    <row r="18365" spans="9:23" x14ac:dyDescent="0.3">
      <c r="I18365" s="57">
        <f t="shared" ref="I18365" si="904">I18363-I18351</f>
        <v>0</v>
      </c>
      <c r="N18365" s="57">
        <f t="shared" ref="N18365" si="905">N18363-N18351</f>
        <v>0</v>
      </c>
      <c r="W18365" s="57">
        <f t="shared" ref="W18365" si="906">W18363-W18351</f>
        <v>0</v>
      </c>
    </row>
    <row r="18366" spans="9:23" x14ac:dyDescent="0.3">
      <c r="I18366" s="58" t="s">
        <v>16</v>
      </c>
      <c r="N18366" s="58" t="s">
        <v>16</v>
      </c>
      <c r="W18366" s="58" t="s">
        <v>16</v>
      </c>
    </row>
    <row r="18492" spans="9:23" x14ac:dyDescent="0.3">
      <c r="I18492" s="56">
        <f t="shared" ref="I18492" si="907">I18491-I18490</f>
        <v>0</v>
      </c>
      <c r="N18492" s="56">
        <f t="shared" ref="N18492" si="908">N18491-N18490</f>
        <v>0</v>
      </c>
      <c r="W18492" s="56">
        <f t="shared" ref="W18492" si="909">W18491-W18490</f>
        <v>0</v>
      </c>
    </row>
    <row r="18493" spans="9:23" x14ac:dyDescent="0.3">
      <c r="I18493" s="57">
        <f t="shared" ref="I18493" si="910">I18491-I18479</f>
        <v>0</v>
      </c>
      <c r="N18493" s="57">
        <f t="shared" ref="N18493" si="911">N18491-N18479</f>
        <v>0</v>
      </c>
      <c r="W18493" s="57">
        <f t="shared" ref="W18493" si="912">W18491-W18479</f>
        <v>0</v>
      </c>
    </row>
    <row r="18494" spans="9:23" x14ac:dyDescent="0.3">
      <c r="I18494" s="58" t="s">
        <v>16</v>
      </c>
      <c r="N18494" s="58" t="s">
        <v>16</v>
      </c>
      <c r="W18494" s="58" t="s">
        <v>16</v>
      </c>
    </row>
    <row r="18620" spans="9:23" x14ac:dyDescent="0.3">
      <c r="I18620" s="56">
        <f t="shared" ref="I18620" si="913">I18619-I18618</f>
        <v>0</v>
      </c>
      <c r="N18620" s="56">
        <f t="shared" ref="N18620" si="914">N18619-N18618</f>
        <v>0</v>
      </c>
      <c r="W18620" s="56">
        <f t="shared" ref="W18620" si="915">W18619-W18618</f>
        <v>0</v>
      </c>
    </row>
    <row r="18621" spans="9:23" x14ac:dyDescent="0.3">
      <c r="I18621" s="57">
        <f t="shared" ref="I18621" si="916">I18619-I18607</f>
        <v>0</v>
      </c>
      <c r="N18621" s="57">
        <f t="shared" ref="N18621" si="917">N18619-N18607</f>
        <v>0</v>
      </c>
      <c r="W18621" s="57">
        <f t="shared" ref="W18621" si="918">W18619-W18607</f>
        <v>0</v>
      </c>
    </row>
    <row r="18622" spans="9:23" x14ac:dyDescent="0.3">
      <c r="I18622" s="58" t="s">
        <v>16</v>
      </c>
      <c r="N18622" s="58" t="s">
        <v>16</v>
      </c>
      <c r="W18622" s="58" t="s">
        <v>16</v>
      </c>
    </row>
    <row r="18748" spans="9:23" x14ac:dyDescent="0.3">
      <c r="I18748" s="56">
        <f t="shared" ref="I18748" si="919">I18747-I18746</f>
        <v>0</v>
      </c>
      <c r="N18748" s="56">
        <f t="shared" ref="N18748" si="920">N18747-N18746</f>
        <v>0</v>
      </c>
      <c r="W18748" s="56">
        <f t="shared" ref="W18748" si="921">W18747-W18746</f>
        <v>0</v>
      </c>
    </row>
    <row r="18749" spans="9:23" x14ac:dyDescent="0.3">
      <c r="I18749" s="57">
        <f t="shared" ref="I18749" si="922">I18747-I18735</f>
        <v>0</v>
      </c>
      <c r="N18749" s="57">
        <f t="shared" ref="N18749" si="923">N18747-N18735</f>
        <v>0</v>
      </c>
      <c r="W18749" s="57">
        <f t="shared" ref="W18749" si="924">W18747-W18735</f>
        <v>0</v>
      </c>
    </row>
    <row r="18750" spans="9:23" x14ac:dyDescent="0.3">
      <c r="I18750" s="58" t="s">
        <v>16</v>
      </c>
      <c r="N18750" s="58" t="s">
        <v>16</v>
      </c>
      <c r="W18750" s="58" t="s">
        <v>16</v>
      </c>
    </row>
    <row r="18876" spans="9:23" x14ac:dyDescent="0.3">
      <c r="I18876" s="56">
        <f t="shared" ref="I18876" si="925">I18875-I18874</f>
        <v>0</v>
      </c>
      <c r="N18876" s="56">
        <f t="shared" ref="N18876" si="926">N18875-N18874</f>
        <v>0</v>
      </c>
      <c r="W18876" s="56">
        <f t="shared" ref="W18876" si="927">W18875-W18874</f>
        <v>0</v>
      </c>
    </row>
    <row r="18877" spans="9:23" x14ac:dyDescent="0.3">
      <c r="I18877" s="57">
        <f t="shared" ref="I18877" si="928">I18875-I18863</f>
        <v>0</v>
      </c>
      <c r="N18877" s="57">
        <f t="shared" ref="N18877" si="929">N18875-N18863</f>
        <v>0</v>
      </c>
      <c r="W18877" s="57">
        <f t="shared" ref="W18877" si="930">W18875-W18863</f>
        <v>0</v>
      </c>
    </row>
    <row r="18878" spans="9:23" x14ac:dyDescent="0.3">
      <c r="I18878" s="58" t="s">
        <v>16</v>
      </c>
      <c r="N18878" s="58" t="s">
        <v>16</v>
      </c>
      <c r="W18878" s="58" t="s">
        <v>16</v>
      </c>
    </row>
    <row r="19004" spans="9:23" x14ac:dyDescent="0.3">
      <c r="I19004" s="56">
        <f t="shared" ref="I19004" si="931">I19003-I19002</f>
        <v>0</v>
      </c>
      <c r="N19004" s="56">
        <f t="shared" ref="N19004" si="932">N19003-N19002</f>
        <v>0</v>
      </c>
      <c r="W19004" s="56">
        <f t="shared" ref="W19004" si="933">W19003-W19002</f>
        <v>0</v>
      </c>
    </row>
    <row r="19005" spans="9:23" x14ac:dyDescent="0.3">
      <c r="I19005" s="57">
        <f t="shared" ref="I19005" si="934">I19003-I18991</f>
        <v>0</v>
      </c>
      <c r="N19005" s="57">
        <f t="shared" ref="N19005" si="935">N19003-N18991</f>
        <v>0</v>
      </c>
      <c r="W19005" s="57">
        <f t="shared" ref="W19005" si="936">W19003-W18991</f>
        <v>0</v>
      </c>
    </row>
    <row r="19006" spans="9:23" x14ac:dyDescent="0.3">
      <c r="I19006" s="58" t="s">
        <v>16</v>
      </c>
      <c r="N19006" s="58" t="s">
        <v>16</v>
      </c>
      <c r="W19006" s="58" t="s">
        <v>16</v>
      </c>
    </row>
    <row r="19132" spans="9:23" x14ac:dyDescent="0.3">
      <c r="I19132" s="56">
        <f t="shared" ref="I19132" si="937">I19131-I19130</f>
        <v>0</v>
      </c>
      <c r="N19132" s="56">
        <f t="shared" ref="N19132" si="938">N19131-N19130</f>
        <v>0</v>
      </c>
      <c r="W19132" s="56">
        <f t="shared" ref="W19132" si="939">W19131-W19130</f>
        <v>0</v>
      </c>
    </row>
    <row r="19133" spans="9:23" x14ac:dyDescent="0.3">
      <c r="I19133" s="57">
        <f t="shared" ref="I19133" si="940">I19131-I19119</f>
        <v>0</v>
      </c>
      <c r="N19133" s="57">
        <f t="shared" ref="N19133" si="941">N19131-N19119</f>
        <v>0</v>
      </c>
      <c r="W19133" s="57">
        <f t="shared" ref="W19133" si="942">W19131-W19119</f>
        <v>0</v>
      </c>
    </row>
    <row r="19134" spans="9:23" x14ac:dyDescent="0.3">
      <c r="I19134" s="58" t="s">
        <v>16</v>
      </c>
      <c r="N19134" s="58" t="s">
        <v>16</v>
      </c>
      <c r="W19134" s="58" t="s">
        <v>16</v>
      </c>
    </row>
    <row r="19260" spans="9:23" x14ac:dyDescent="0.3">
      <c r="I19260" s="56">
        <f t="shared" ref="I19260" si="943">I19259-I19258</f>
        <v>0</v>
      </c>
      <c r="N19260" s="56">
        <f t="shared" ref="N19260" si="944">N19259-N19258</f>
        <v>0</v>
      </c>
      <c r="W19260" s="56">
        <f t="shared" ref="W19260" si="945">W19259-W19258</f>
        <v>0</v>
      </c>
    </row>
    <row r="19261" spans="9:23" x14ac:dyDescent="0.3">
      <c r="I19261" s="57">
        <f t="shared" ref="I19261" si="946">I19259-I19247</f>
        <v>0</v>
      </c>
      <c r="N19261" s="57">
        <f t="shared" ref="N19261" si="947">N19259-N19247</f>
        <v>0</v>
      </c>
      <c r="W19261" s="57">
        <f t="shared" ref="W19261" si="948">W19259-W19247</f>
        <v>0</v>
      </c>
    </row>
    <row r="19262" spans="9:23" x14ac:dyDescent="0.3">
      <c r="I19262" s="58" t="s">
        <v>16</v>
      </c>
      <c r="N19262" s="58" t="s">
        <v>16</v>
      </c>
      <c r="W19262" s="58" t="s">
        <v>16</v>
      </c>
    </row>
    <row r="19388" spans="9:23" x14ac:dyDescent="0.3">
      <c r="I19388" s="56">
        <f t="shared" ref="I19388" si="949">I19387-I19386</f>
        <v>0</v>
      </c>
      <c r="N19388" s="56">
        <f t="shared" ref="N19388" si="950">N19387-N19386</f>
        <v>0</v>
      </c>
      <c r="W19388" s="56">
        <f t="shared" ref="W19388" si="951">W19387-W19386</f>
        <v>0</v>
      </c>
    </row>
    <row r="19389" spans="9:23" x14ac:dyDescent="0.3">
      <c r="I19389" s="57">
        <f t="shared" ref="I19389" si="952">I19387-I19375</f>
        <v>0</v>
      </c>
      <c r="N19389" s="57">
        <f t="shared" ref="N19389" si="953">N19387-N19375</f>
        <v>0</v>
      </c>
      <c r="W19389" s="57">
        <f t="shared" ref="W19389" si="954">W19387-W19375</f>
        <v>0</v>
      </c>
    </row>
    <row r="19390" spans="9:23" x14ac:dyDescent="0.3">
      <c r="I19390" s="58" t="s">
        <v>16</v>
      </c>
      <c r="N19390" s="58" t="s">
        <v>16</v>
      </c>
      <c r="W19390" s="58" t="s">
        <v>16</v>
      </c>
    </row>
    <row r="19516" spans="9:23" x14ac:dyDescent="0.3">
      <c r="I19516" s="56">
        <f t="shared" ref="I19516" si="955">I19515-I19514</f>
        <v>0</v>
      </c>
      <c r="N19516" s="56">
        <f t="shared" ref="N19516" si="956">N19515-N19514</f>
        <v>0</v>
      </c>
      <c r="W19516" s="56">
        <f t="shared" ref="W19516" si="957">W19515-W19514</f>
        <v>0</v>
      </c>
    </row>
    <row r="19517" spans="9:23" x14ac:dyDescent="0.3">
      <c r="I19517" s="57">
        <f t="shared" ref="I19517" si="958">I19515-I19503</f>
        <v>0</v>
      </c>
      <c r="N19517" s="57">
        <f t="shared" ref="N19517" si="959">N19515-N19503</f>
        <v>0</v>
      </c>
      <c r="W19517" s="57">
        <f t="shared" ref="W19517" si="960">W19515-W19503</f>
        <v>0</v>
      </c>
    </row>
    <row r="19518" spans="9:23" x14ac:dyDescent="0.3">
      <c r="I19518" s="58" t="s">
        <v>16</v>
      </c>
      <c r="N19518" s="58" t="s">
        <v>16</v>
      </c>
      <c r="W19518" s="58" t="s">
        <v>16</v>
      </c>
    </row>
    <row r="19644" spans="9:23" x14ac:dyDescent="0.3">
      <c r="I19644" s="56">
        <f t="shared" ref="I19644" si="961">I19643-I19642</f>
        <v>0</v>
      </c>
      <c r="N19644" s="56">
        <f t="shared" ref="N19644" si="962">N19643-N19642</f>
        <v>0</v>
      </c>
      <c r="W19644" s="56">
        <f t="shared" ref="W19644" si="963">W19643-W19642</f>
        <v>0</v>
      </c>
    </row>
    <row r="19645" spans="9:23" x14ac:dyDescent="0.3">
      <c r="I19645" s="57">
        <f t="shared" ref="I19645" si="964">I19643-I19631</f>
        <v>0</v>
      </c>
      <c r="N19645" s="57">
        <f t="shared" ref="N19645" si="965">N19643-N19631</f>
        <v>0</v>
      </c>
      <c r="W19645" s="57">
        <f t="shared" ref="W19645" si="966">W19643-W19631</f>
        <v>0</v>
      </c>
    </row>
    <row r="19646" spans="9:23" x14ac:dyDescent="0.3">
      <c r="I19646" s="58" t="s">
        <v>16</v>
      </c>
      <c r="N19646" s="58" t="s">
        <v>16</v>
      </c>
      <c r="W19646" s="58" t="s">
        <v>16</v>
      </c>
    </row>
    <row r="19772" spans="9:23" x14ac:dyDescent="0.3">
      <c r="I19772" s="56">
        <f t="shared" ref="I19772" si="967">I19771-I19770</f>
        <v>0</v>
      </c>
      <c r="N19772" s="56">
        <f t="shared" ref="N19772" si="968">N19771-N19770</f>
        <v>0</v>
      </c>
      <c r="W19772" s="56">
        <f t="shared" ref="W19772" si="969">W19771-W19770</f>
        <v>0</v>
      </c>
    </row>
    <row r="19773" spans="9:23" x14ac:dyDescent="0.3">
      <c r="I19773" s="57">
        <f t="shared" ref="I19773" si="970">I19771-I19759</f>
        <v>0</v>
      </c>
      <c r="N19773" s="57">
        <f t="shared" ref="N19773" si="971">N19771-N19759</f>
        <v>0</v>
      </c>
      <c r="W19773" s="57">
        <f t="shared" ref="W19773" si="972">W19771-W19759</f>
        <v>0</v>
      </c>
    </row>
    <row r="19774" spans="9:23" x14ac:dyDescent="0.3">
      <c r="I19774" s="58" t="s">
        <v>16</v>
      </c>
      <c r="N19774" s="58" t="s">
        <v>16</v>
      </c>
      <c r="W19774" s="58" t="s">
        <v>16</v>
      </c>
    </row>
    <row r="19900" spans="9:23" x14ac:dyDescent="0.3">
      <c r="I19900" s="56">
        <f t="shared" ref="I19900" si="973">I19899-I19898</f>
        <v>0</v>
      </c>
      <c r="N19900" s="56">
        <f t="shared" ref="N19900" si="974">N19899-N19898</f>
        <v>0</v>
      </c>
      <c r="W19900" s="56">
        <f t="shared" ref="W19900" si="975">W19899-W19898</f>
        <v>0</v>
      </c>
    </row>
    <row r="19901" spans="9:23" x14ac:dyDescent="0.3">
      <c r="I19901" s="57">
        <f t="shared" ref="I19901" si="976">I19899-I19887</f>
        <v>0</v>
      </c>
      <c r="N19901" s="57">
        <f t="shared" ref="N19901" si="977">N19899-N19887</f>
        <v>0</v>
      </c>
      <c r="W19901" s="57">
        <f t="shared" ref="W19901" si="978">W19899-W19887</f>
        <v>0</v>
      </c>
    </row>
    <row r="19902" spans="9:23" x14ac:dyDescent="0.3">
      <c r="I19902" s="58" t="s">
        <v>16</v>
      </c>
      <c r="N19902" s="58" t="s">
        <v>16</v>
      </c>
      <c r="W19902" s="58" t="s">
        <v>16</v>
      </c>
    </row>
    <row r="20028" spans="9:23" x14ac:dyDescent="0.3">
      <c r="I20028" s="56">
        <f t="shared" ref="I20028" si="979">I20027-I20026</f>
        <v>0</v>
      </c>
      <c r="N20028" s="56">
        <f t="shared" ref="N20028" si="980">N20027-N20026</f>
        <v>0</v>
      </c>
      <c r="W20028" s="56">
        <f t="shared" ref="W20028" si="981">W20027-W20026</f>
        <v>0</v>
      </c>
    </row>
    <row r="20029" spans="9:23" x14ac:dyDescent="0.3">
      <c r="I20029" s="57">
        <f t="shared" ref="I20029" si="982">I20027-I20015</f>
        <v>0</v>
      </c>
      <c r="N20029" s="57">
        <f t="shared" ref="N20029" si="983">N20027-N20015</f>
        <v>0</v>
      </c>
      <c r="W20029" s="57">
        <f t="shared" ref="W20029" si="984">W20027-W20015</f>
        <v>0</v>
      </c>
    </row>
    <row r="20030" spans="9:23" x14ac:dyDescent="0.3">
      <c r="I20030" s="58" t="s">
        <v>16</v>
      </c>
      <c r="N20030" s="58" t="s">
        <v>16</v>
      </c>
      <c r="W20030" s="58" t="s">
        <v>16</v>
      </c>
    </row>
    <row r="20156" spans="9:23" x14ac:dyDescent="0.3">
      <c r="I20156" s="56">
        <f t="shared" ref="I20156" si="985">I20155-I20154</f>
        <v>0</v>
      </c>
      <c r="N20156" s="56">
        <f t="shared" ref="N20156" si="986">N20155-N20154</f>
        <v>0</v>
      </c>
      <c r="W20156" s="56">
        <f t="shared" ref="W20156" si="987">W20155-W20154</f>
        <v>0</v>
      </c>
    </row>
    <row r="20157" spans="9:23" x14ac:dyDescent="0.3">
      <c r="I20157" s="57">
        <f t="shared" ref="I20157" si="988">I20155-I20143</f>
        <v>0</v>
      </c>
      <c r="N20157" s="57">
        <f t="shared" ref="N20157" si="989">N20155-N20143</f>
        <v>0</v>
      </c>
      <c r="W20157" s="57">
        <f t="shared" ref="W20157" si="990">W20155-W20143</f>
        <v>0</v>
      </c>
    </row>
    <row r="20158" spans="9:23" x14ac:dyDescent="0.3">
      <c r="I20158" s="58" t="s">
        <v>16</v>
      </c>
      <c r="N20158" s="58" t="s">
        <v>16</v>
      </c>
      <c r="W20158" s="58" t="s">
        <v>16</v>
      </c>
    </row>
    <row r="20284" spans="9:23" x14ac:dyDescent="0.3">
      <c r="I20284" s="56">
        <f t="shared" ref="I20284" si="991">I20283-I20282</f>
        <v>0</v>
      </c>
      <c r="N20284" s="56">
        <f t="shared" ref="N20284" si="992">N20283-N20282</f>
        <v>0</v>
      </c>
      <c r="W20284" s="56">
        <f t="shared" ref="W20284" si="993">W20283-W20282</f>
        <v>0</v>
      </c>
    </row>
    <row r="20285" spans="9:23" x14ac:dyDescent="0.3">
      <c r="I20285" s="57">
        <f t="shared" ref="I20285" si="994">I20283-I20271</f>
        <v>0</v>
      </c>
      <c r="N20285" s="57">
        <f t="shared" ref="N20285" si="995">N20283-N20271</f>
        <v>0</v>
      </c>
      <c r="W20285" s="57">
        <f t="shared" ref="W20285" si="996">W20283-W20271</f>
        <v>0</v>
      </c>
    </row>
    <row r="20286" spans="9:23" x14ac:dyDescent="0.3">
      <c r="I20286" s="58" t="s">
        <v>16</v>
      </c>
      <c r="N20286" s="58" t="s">
        <v>16</v>
      </c>
      <c r="W20286" s="58" t="s">
        <v>16</v>
      </c>
    </row>
    <row r="20412" spans="9:23" x14ac:dyDescent="0.3">
      <c r="I20412" s="56">
        <f t="shared" ref="I20412" si="997">I20411-I20410</f>
        <v>0</v>
      </c>
      <c r="N20412" s="56">
        <f t="shared" ref="N20412" si="998">N20411-N20410</f>
        <v>0</v>
      </c>
      <c r="W20412" s="56">
        <f t="shared" ref="W20412" si="999">W20411-W20410</f>
        <v>0</v>
      </c>
    </row>
    <row r="20413" spans="9:23" x14ac:dyDescent="0.3">
      <c r="I20413" s="57">
        <f t="shared" ref="I20413" si="1000">I20411-I20399</f>
        <v>0</v>
      </c>
      <c r="N20413" s="57">
        <f t="shared" ref="N20413" si="1001">N20411-N20399</f>
        <v>0</v>
      </c>
      <c r="W20413" s="57">
        <f t="shared" ref="W20413" si="1002">W20411-W20399</f>
        <v>0</v>
      </c>
    </row>
    <row r="20414" spans="9:23" x14ac:dyDescent="0.3">
      <c r="I20414" s="58" t="s">
        <v>16</v>
      </c>
      <c r="N20414" s="58" t="s">
        <v>16</v>
      </c>
      <c r="W20414" s="58" t="s">
        <v>16</v>
      </c>
    </row>
    <row r="20540" spans="9:23" x14ac:dyDescent="0.3">
      <c r="I20540" s="56">
        <f t="shared" ref="I20540" si="1003">I20539-I20538</f>
        <v>0</v>
      </c>
      <c r="N20540" s="56">
        <f t="shared" ref="N20540" si="1004">N20539-N20538</f>
        <v>0</v>
      </c>
      <c r="W20540" s="56">
        <f t="shared" ref="W20540" si="1005">W20539-W20538</f>
        <v>0</v>
      </c>
    </row>
    <row r="20541" spans="9:23" x14ac:dyDescent="0.3">
      <c r="I20541" s="57">
        <f t="shared" ref="I20541" si="1006">I20539-I20527</f>
        <v>0</v>
      </c>
      <c r="N20541" s="57">
        <f t="shared" ref="N20541" si="1007">N20539-N20527</f>
        <v>0</v>
      </c>
      <c r="W20541" s="57">
        <f t="shared" ref="W20541" si="1008">W20539-W20527</f>
        <v>0</v>
      </c>
    </row>
    <row r="20542" spans="9:23" x14ac:dyDescent="0.3">
      <c r="I20542" s="58" t="s">
        <v>16</v>
      </c>
      <c r="N20542" s="58" t="s">
        <v>16</v>
      </c>
      <c r="W20542" s="58" t="s">
        <v>16</v>
      </c>
    </row>
    <row r="20668" spans="9:23" x14ac:dyDescent="0.3">
      <c r="I20668" s="56">
        <f t="shared" ref="I20668" si="1009">I20667-I20666</f>
        <v>0</v>
      </c>
      <c r="N20668" s="56">
        <f t="shared" ref="N20668" si="1010">N20667-N20666</f>
        <v>0</v>
      </c>
      <c r="W20668" s="56">
        <f t="shared" ref="W20668" si="1011">W20667-W20666</f>
        <v>0</v>
      </c>
    </row>
    <row r="20669" spans="9:23" x14ac:dyDescent="0.3">
      <c r="I20669" s="57">
        <f t="shared" ref="I20669" si="1012">I20667-I20655</f>
        <v>0</v>
      </c>
      <c r="N20669" s="57">
        <f t="shared" ref="N20669" si="1013">N20667-N20655</f>
        <v>0</v>
      </c>
      <c r="W20669" s="57">
        <f t="shared" ref="W20669" si="1014">W20667-W20655</f>
        <v>0</v>
      </c>
    </row>
    <row r="20670" spans="9:23" x14ac:dyDescent="0.3">
      <c r="I20670" s="58" t="s">
        <v>16</v>
      </c>
      <c r="N20670" s="58" t="s">
        <v>16</v>
      </c>
      <c r="W20670" s="58" t="s">
        <v>16</v>
      </c>
    </row>
    <row r="20796" spans="9:23" x14ac:dyDescent="0.3">
      <c r="I20796" s="56">
        <f t="shared" ref="I20796" si="1015">I20795-I20794</f>
        <v>0</v>
      </c>
      <c r="N20796" s="56">
        <f t="shared" ref="N20796" si="1016">N20795-N20794</f>
        <v>0</v>
      </c>
      <c r="W20796" s="56">
        <f t="shared" ref="W20796" si="1017">W20795-W20794</f>
        <v>0</v>
      </c>
    </row>
    <row r="20797" spans="9:23" x14ac:dyDescent="0.3">
      <c r="I20797" s="57">
        <f t="shared" ref="I20797" si="1018">I20795-I20783</f>
        <v>0</v>
      </c>
      <c r="N20797" s="57">
        <f t="shared" ref="N20797" si="1019">N20795-N20783</f>
        <v>0</v>
      </c>
      <c r="W20797" s="57">
        <f t="shared" ref="W20797" si="1020">W20795-W20783</f>
        <v>0</v>
      </c>
    </row>
    <row r="20798" spans="9:23" x14ac:dyDescent="0.3">
      <c r="I20798" s="58" t="s">
        <v>16</v>
      </c>
      <c r="N20798" s="58" t="s">
        <v>16</v>
      </c>
      <c r="W20798" s="58" t="s">
        <v>16</v>
      </c>
    </row>
    <row r="20924" spans="9:23" x14ac:dyDescent="0.3">
      <c r="I20924" s="56">
        <f t="shared" ref="I20924" si="1021">I20923-I20922</f>
        <v>0</v>
      </c>
      <c r="N20924" s="56">
        <f t="shared" ref="N20924" si="1022">N20923-N20922</f>
        <v>0</v>
      </c>
      <c r="W20924" s="56">
        <f t="shared" ref="W20924" si="1023">W20923-W20922</f>
        <v>0</v>
      </c>
    </row>
    <row r="20925" spans="9:23" x14ac:dyDescent="0.3">
      <c r="I20925" s="57">
        <f t="shared" ref="I20925" si="1024">I20923-I20911</f>
        <v>0</v>
      </c>
      <c r="N20925" s="57">
        <f t="shared" ref="N20925" si="1025">N20923-N20911</f>
        <v>0</v>
      </c>
      <c r="W20925" s="57">
        <f t="shared" ref="W20925" si="1026">W20923-W20911</f>
        <v>0</v>
      </c>
    </row>
    <row r="20926" spans="9:23" x14ac:dyDescent="0.3">
      <c r="I20926" s="58" t="s">
        <v>16</v>
      </c>
      <c r="N20926" s="58" t="s">
        <v>16</v>
      </c>
      <c r="W20926" s="58" t="s">
        <v>16</v>
      </c>
    </row>
    <row r="21052" spans="9:23" x14ac:dyDescent="0.3">
      <c r="I21052" s="56">
        <f t="shared" ref="I21052" si="1027">I21051-I21050</f>
        <v>0</v>
      </c>
      <c r="N21052" s="56">
        <f t="shared" ref="N21052" si="1028">N21051-N21050</f>
        <v>0</v>
      </c>
      <c r="W21052" s="56">
        <f t="shared" ref="W21052" si="1029">W21051-W21050</f>
        <v>0</v>
      </c>
    </row>
    <row r="21053" spans="9:23" x14ac:dyDescent="0.3">
      <c r="I21053" s="57">
        <f t="shared" ref="I21053" si="1030">I21051-I21039</f>
        <v>0</v>
      </c>
      <c r="N21053" s="57">
        <f t="shared" ref="N21053" si="1031">N21051-N21039</f>
        <v>0</v>
      </c>
      <c r="W21053" s="57">
        <f t="shared" ref="W21053" si="1032">W21051-W21039</f>
        <v>0</v>
      </c>
    </row>
    <row r="21054" spans="9:23" x14ac:dyDescent="0.3">
      <c r="I21054" s="58" t="s">
        <v>16</v>
      </c>
      <c r="N21054" s="58" t="s">
        <v>16</v>
      </c>
      <c r="W21054" s="58" t="s">
        <v>16</v>
      </c>
    </row>
    <row r="21180" spans="9:23" x14ac:dyDescent="0.3">
      <c r="I21180" s="56">
        <f t="shared" ref="I21180" si="1033">I21179-I21178</f>
        <v>0</v>
      </c>
      <c r="N21180" s="56">
        <f t="shared" ref="N21180" si="1034">N21179-N21178</f>
        <v>0</v>
      </c>
      <c r="W21180" s="56">
        <f t="shared" ref="W21180" si="1035">W21179-W21178</f>
        <v>0</v>
      </c>
    </row>
    <row r="21181" spans="9:23" x14ac:dyDescent="0.3">
      <c r="I21181" s="57">
        <f t="shared" ref="I21181" si="1036">I21179-I21167</f>
        <v>0</v>
      </c>
      <c r="N21181" s="57">
        <f t="shared" ref="N21181" si="1037">N21179-N21167</f>
        <v>0</v>
      </c>
      <c r="W21181" s="57">
        <f t="shared" ref="W21181" si="1038">W21179-W21167</f>
        <v>0</v>
      </c>
    </row>
    <row r="21182" spans="9:23" x14ac:dyDescent="0.3">
      <c r="I21182" s="58" t="s">
        <v>16</v>
      </c>
      <c r="N21182" s="58" t="s">
        <v>16</v>
      </c>
      <c r="W21182" s="58" t="s">
        <v>16</v>
      </c>
    </row>
    <row r="21308" spans="9:23" x14ac:dyDescent="0.3">
      <c r="I21308" s="56">
        <f t="shared" ref="I21308" si="1039">I21307-I21306</f>
        <v>0</v>
      </c>
      <c r="N21308" s="56">
        <f t="shared" ref="N21308" si="1040">N21307-N21306</f>
        <v>0</v>
      </c>
      <c r="W21308" s="56">
        <f t="shared" ref="W21308" si="1041">W21307-W21306</f>
        <v>0</v>
      </c>
    </row>
    <row r="21309" spans="9:23" x14ac:dyDescent="0.3">
      <c r="I21309" s="57">
        <f t="shared" ref="I21309" si="1042">I21307-I21295</f>
        <v>0</v>
      </c>
      <c r="N21309" s="57">
        <f t="shared" ref="N21309" si="1043">N21307-N21295</f>
        <v>0</v>
      </c>
      <c r="W21309" s="57">
        <f t="shared" ref="W21309" si="1044">W21307-W21295</f>
        <v>0</v>
      </c>
    </row>
    <row r="21310" spans="9:23" x14ac:dyDescent="0.3">
      <c r="I21310" s="58" t="s">
        <v>16</v>
      </c>
      <c r="N21310" s="58" t="s">
        <v>16</v>
      </c>
      <c r="W21310" s="58" t="s">
        <v>16</v>
      </c>
    </row>
    <row r="21436" spans="9:23" x14ac:dyDescent="0.3">
      <c r="I21436" s="56">
        <f t="shared" ref="I21436" si="1045">I21435-I21434</f>
        <v>0</v>
      </c>
      <c r="N21436" s="56">
        <f t="shared" ref="N21436" si="1046">N21435-N21434</f>
        <v>0</v>
      </c>
      <c r="W21436" s="56">
        <f t="shared" ref="W21436" si="1047">W21435-W21434</f>
        <v>0</v>
      </c>
    </row>
    <row r="21437" spans="9:23" x14ac:dyDescent="0.3">
      <c r="I21437" s="57">
        <f t="shared" ref="I21437" si="1048">I21435-I21423</f>
        <v>0</v>
      </c>
      <c r="N21437" s="57">
        <f t="shared" ref="N21437" si="1049">N21435-N21423</f>
        <v>0</v>
      </c>
      <c r="W21437" s="57">
        <f t="shared" ref="W21437" si="1050">W21435-W21423</f>
        <v>0</v>
      </c>
    </row>
    <row r="21438" spans="9:23" x14ac:dyDescent="0.3">
      <c r="I21438" s="58" t="s">
        <v>16</v>
      </c>
      <c r="N21438" s="58" t="s">
        <v>16</v>
      </c>
      <c r="W21438" s="58" t="s">
        <v>16</v>
      </c>
    </row>
    <row r="21564" spans="9:23" x14ac:dyDescent="0.3">
      <c r="I21564" s="56">
        <f t="shared" ref="I21564" si="1051">I21563-I21562</f>
        <v>0</v>
      </c>
      <c r="N21564" s="56">
        <f t="shared" ref="N21564" si="1052">N21563-N21562</f>
        <v>0</v>
      </c>
      <c r="W21564" s="56">
        <f t="shared" ref="W21564" si="1053">W21563-W21562</f>
        <v>0</v>
      </c>
    </row>
    <row r="21565" spans="9:23" x14ac:dyDescent="0.3">
      <c r="I21565" s="57">
        <f t="shared" ref="I21565" si="1054">I21563-I21551</f>
        <v>0</v>
      </c>
      <c r="N21565" s="57">
        <f t="shared" ref="N21565" si="1055">N21563-N21551</f>
        <v>0</v>
      </c>
      <c r="W21565" s="57">
        <f t="shared" ref="W21565" si="1056">W21563-W21551</f>
        <v>0</v>
      </c>
    </row>
    <row r="21566" spans="9:23" x14ac:dyDescent="0.3">
      <c r="I21566" s="58" t="s">
        <v>16</v>
      </c>
      <c r="N21566" s="58" t="s">
        <v>16</v>
      </c>
      <c r="W21566" s="58" t="s">
        <v>16</v>
      </c>
    </row>
    <row r="21692" spans="9:23" x14ac:dyDescent="0.3">
      <c r="I21692" s="56">
        <f t="shared" ref="I21692" si="1057">I21691-I21690</f>
        <v>0</v>
      </c>
      <c r="N21692" s="56">
        <f t="shared" ref="N21692" si="1058">N21691-N21690</f>
        <v>0</v>
      </c>
      <c r="W21692" s="56">
        <f t="shared" ref="W21692" si="1059">W21691-W21690</f>
        <v>0</v>
      </c>
    </row>
    <row r="21693" spans="9:23" x14ac:dyDescent="0.3">
      <c r="I21693" s="57">
        <f t="shared" ref="I21693" si="1060">I21691-I21679</f>
        <v>0</v>
      </c>
      <c r="N21693" s="57">
        <f t="shared" ref="N21693" si="1061">N21691-N21679</f>
        <v>0</v>
      </c>
      <c r="W21693" s="57">
        <f t="shared" ref="W21693" si="1062">W21691-W21679</f>
        <v>0</v>
      </c>
    </row>
    <row r="21694" spans="9:23" x14ac:dyDescent="0.3">
      <c r="I21694" s="58" t="s">
        <v>16</v>
      </c>
      <c r="N21694" s="58" t="s">
        <v>16</v>
      </c>
      <c r="W21694" s="58" t="s">
        <v>16</v>
      </c>
    </row>
    <row r="21820" spans="9:23" x14ac:dyDescent="0.3">
      <c r="I21820" s="56">
        <f t="shared" ref="I21820" si="1063">I21819-I21818</f>
        <v>0</v>
      </c>
      <c r="N21820" s="56">
        <f t="shared" ref="N21820" si="1064">N21819-N21818</f>
        <v>0</v>
      </c>
      <c r="W21820" s="56">
        <f t="shared" ref="W21820" si="1065">W21819-W21818</f>
        <v>0</v>
      </c>
    </row>
    <row r="21821" spans="9:23" x14ac:dyDescent="0.3">
      <c r="I21821" s="57">
        <f t="shared" ref="I21821" si="1066">I21819-I21807</f>
        <v>0</v>
      </c>
      <c r="N21821" s="57">
        <f t="shared" ref="N21821" si="1067">N21819-N21807</f>
        <v>0</v>
      </c>
      <c r="W21821" s="57">
        <f t="shared" ref="W21821" si="1068">W21819-W21807</f>
        <v>0</v>
      </c>
    </row>
    <row r="21822" spans="9:23" x14ac:dyDescent="0.3">
      <c r="I21822" s="58" t="s">
        <v>16</v>
      </c>
      <c r="N21822" s="58" t="s">
        <v>16</v>
      </c>
      <c r="W21822" s="58" t="s">
        <v>16</v>
      </c>
    </row>
    <row r="21948" spans="9:23" x14ac:dyDescent="0.3">
      <c r="I21948" s="56">
        <f t="shared" ref="I21948" si="1069">I21947-I21946</f>
        <v>0</v>
      </c>
      <c r="N21948" s="56">
        <f t="shared" ref="N21948" si="1070">N21947-N21946</f>
        <v>0</v>
      </c>
      <c r="W21948" s="56">
        <f t="shared" ref="W21948" si="1071">W21947-W21946</f>
        <v>0</v>
      </c>
    </row>
    <row r="21949" spans="9:23" x14ac:dyDescent="0.3">
      <c r="I21949" s="57">
        <f t="shared" ref="I21949" si="1072">I21947-I21935</f>
        <v>0</v>
      </c>
      <c r="N21949" s="57">
        <f t="shared" ref="N21949" si="1073">N21947-N21935</f>
        <v>0</v>
      </c>
      <c r="W21949" s="57">
        <f t="shared" ref="W21949" si="1074">W21947-W21935</f>
        <v>0</v>
      </c>
    </row>
    <row r="21950" spans="9:23" x14ac:dyDescent="0.3">
      <c r="I21950" s="58" t="s">
        <v>16</v>
      </c>
      <c r="N21950" s="58" t="s">
        <v>16</v>
      </c>
      <c r="W21950" s="58" t="s">
        <v>16</v>
      </c>
    </row>
    <row r="22076" spans="9:23" x14ac:dyDescent="0.3">
      <c r="I22076" s="56">
        <f t="shared" ref="I22076" si="1075">I22075-I22074</f>
        <v>0</v>
      </c>
      <c r="N22076" s="56">
        <f t="shared" ref="N22076" si="1076">N22075-N22074</f>
        <v>0</v>
      </c>
      <c r="W22076" s="56">
        <f t="shared" ref="W22076" si="1077">W22075-W22074</f>
        <v>0</v>
      </c>
    </row>
    <row r="22077" spans="9:23" x14ac:dyDescent="0.3">
      <c r="I22077" s="57">
        <f t="shared" ref="I22077" si="1078">I22075-I22063</f>
        <v>0</v>
      </c>
      <c r="N22077" s="57">
        <f t="shared" ref="N22077" si="1079">N22075-N22063</f>
        <v>0</v>
      </c>
      <c r="W22077" s="57">
        <f t="shared" ref="W22077" si="1080">W22075-W22063</f>
        <v>0</v>
      </c>
    </row>
    <row r="22078" spans="9:23" x14ac:dyDescent="0.3">
      <c r="I22078" s="58" t="s">
        <v>16</v>
      </c>
      <c r="N22078" s="58" t="s">
        <v>16</v>
      </c>
      <c r="W22078" s="58" t="s">
        <v>16</v>
      </c>
    </row>
    <row r="22204" spans="9:23" x14ac:dyDescent="0.3">
      <c r="I22204" s="56">
        <f t="shared" ref="I22204" si="1081">I22203-I22202</f>
        <v>0</v>
      </c>
      <c r="N22204" s="56">
        <f t="shared" ref="N22204" si="1082">N22203-N22202</f>
        <v>0</v>
      </c>
      <c r="W22204" s="56">
        <f t="shared" ref="W22204" si="1083">W22203-W22202</f>
        <v>0</v>
      </c>
    </row>
    <row r="22205" spans="9:23" x14ac:dyDescent="0.3">
      <c r="I22205" s="57">
        <f t="shared" ref="I22205" si="1084">I22203-I22191</f>
        <v>0</v>
      </c>
      <c r="N22205" s="57">
        <f t="shared" ref="N22205" si="1085">N22203-N22191</f>
        <v>0</v>
      </c>
      <c r="W22205" s="57">
        <f t="shared" ref="W22205" si="1086">W22203-W22191</f>
        <v>0</v>
      </c>
    </row>
    <row r="22206" spans="9:23" x14ac:dyDescent="0.3">
      <c r="I22206" s="58" t="s">
        <v>16</v>
      </c>
      <c r="N22206" s="58" t="s">
        <v>16</v>
      </c>
      <c r="W22206" s="58" t="s">
        <v>16</v>
      </c>
    </row>
    <row r="22332" spans="9:23" x14ac:dyDescent="0.3">
      <c r="I22332" s="56">
        <f t="shared" ref="I22332" si="1087">I22331-I22330</f>
        <v>0</v>
      </c>
      <c r="N22332" s="56">
        <f t="shared" ref="N22332" si="1088">N22331-N22330</f>
        <v>0</v>
      </c>
      <c r="W22332" s="56">
        <f t="shared" ref="W22332" si="1089">W22331-W22330</f>
        <v>0</v>
      </c>
    </row>
    <row r="22333" spans="9:23" x14ac:dyDescent="0.3">
      <c r="I22333" s="57">
        <f t="shared" ref="I22333" si="1090">I22331-I22319</f>
        <v>0</v>
      </c>
      <c r="N22333" s="57">
        <f t="shared" ref="N22333" si="1091">N22331-N22319</f>
        <v>0</v>
      </c>
      <c r="W22333" s="57">
        <f t="shared" ref="W22333" si="1092">W22331-W22319</f>
        <v>0</v>
      </c>
    </row>
    <row r="22334" spans="9:23" x14ac:dyDescent="0.3">
      <c r="I22334" s="58" t="s">
        <v>16</v>
      </c>
      <c r="N22334" s="58" t="s">
        <v>16</v>
      </c>
      <c r="W22334" s="58" t="s">
        <v>16</v>
      </c>
    </row>
    <row r="22460" spans="9:23" x14ac:dyDescent="0.3">
      <c r="I22460" s="56">
        <f t="shared" ref="I22460" si="1093">I22459-I22458</f>
        <v>0</v>
      </c>
      <c r="N22460" s="56">
        <f t="shared" ref="N22460" si="1094">N22459-N22458</f>
        <v>0</v>
      </c>
      <c r="W22460" s="56">
        <f t="shared" ref="W22460" si="1095">W22459-W22458</f>
        <v>0</v>
      </c>
    </row>
    <row r="22461" spans="9:23" x14ac:dyDescent="0.3">
      <c r="I22461" s="57">
        <f t="shared" ref="I22461" si="1096">I22459-I22447</f>
        <v>0</v>
      </c>
      <c r="N22461" s="57">
        <f t="shared" ref="N22461" si="1097">N22459-N22447</f>
        <v>0</v>
      </c>
      <c r="W22461" s="57">
        <f t="shared" ref="W22461" si="1098">W22459-W22447</f>
        <v>0</v>
      </c>
    </row>
    <row r="22462" spans="9:23" x14ac:dyDescent="0.3">
      <c r="I22462" s="58" t="s">
        <v>16</v>
      </c>
      <c r="N22462" s="58" t="s">
        <v>16</v>
      </c>
      <c r="W22462" s="58" t="s">
        <v>16</v>
      </c>
    </row>
    <row r="22588" spans="9:23" x14ac:dyDescent="0.3">
      <c r="I22588" s="56">
        <f t="shared" ref="I22588" si="1099">I22587-I22586</f>
        <v>0</v>
      </c>
      <c r="N22588" s="56">
        <f t="shared" ref="N22588" si="1100">N22587-N22586</f>
        <v>0</v>
      </c>
      <c r="W22588" s="56">
        <f t="shared" ref="W22588" si="1101">W22587-W22586</f>
        <v>0</v>
      </c>
    </row>
    <row r="22589" spans="9:23" x14ac:dyDescent="0.3">
      <c r="I22589" s="57">
        <f t="shared" ref="I22589" si="1102">I22587-I22575</f>
        <v>0</v>
      </c>
      <c r="N22589" s="57">
        <f t="shared" ref="N22589" si="1103">N22587-N22575</f>
        <v>0</v>
      </c>
      <c r="W22589" s="57">
        <f t="shared" ref="W22589" si="1104">W22587-W22575</f>
        <v>0</v>
      </c>
    </row>
    <row r="22590" spans="9:23" x14ac:dyDescent="0.3">
      <c r="I22590" s="58" t="s">
        <v>16</v>
      </c>
      <c r="N22590" s="58" t="s">
        <v>16</v>
      </c>
      <c r="W22590" s="58" t="s">
        <v>16</v>
      </c>
    </row>
    <row r="22716" spans="9:23" x14ac:dyDescent="0.3">
      <c r="I22716" s="56">
        <f t="shared" ref="I22716" si="1105">I22715-I22714</f>
        <v>0</v>
      </c>
      <c r="N22716" s="56">
        <f t="shared" ref="N22716" si="1106">N22715-N22714</f>
        <v>0</v>
      </c>
      <c r="W22716" s="56">
        <f t="shared" ref="W22716" si="1107">W22715-W22714</f>
        <v>0</v>
      </c>
    </row>
    <row r="22717" spans="9:23" x14ac:dyDescent="0.3">
      <c r="I22717" s="57">
        <f t="shared" ref="I22717" si="1108">I22715-I22703</f>
        <v>0</v>
      </c>
      <c r="N22717" s="57">
        <f t="shared" ref="N22717" si="1109">N22715-N22703</f>
        <v>0</v>
      </c>
      <c r="W22717" s="57">
        <f t="shared" ref="W22717" si="1110">W22715-W22703</f>
        <v>0</v>
      </c>
    </row>
    <row r="22718" spans="9:23" x14ac:dyDescent="0.3">
      <c r="I22718" s="58" t="s">
        <v>16</v>
      </c>
      <c r="N22718" s="58" t="s">
        <v>16</v>
      </c>
      <c r="W22718" s="58" t="s">
        <v>16</v>
      </c>
    </row>
    <row r="22844" spans="9:23" x14ac:dyDescent="0.3">
      <c r="I22844" s="56">
        <f t="shared" ref="I22844" si="1111">I22843-I22842</f>
        <v>0</v>
      </c>
      <c r="N22844" s="56">
        <f t="shared" ref="N22844" si="1112">N22843-N22842</f>
        <v>0</v>
      </c>
      <c r="W22844" s="56">
        <f t="shared" ref="W22844" si="1113">W22843-W22842</f>
        <v>0</v>
      </c>
    </row>
    <row r="22845" spans="9:23" x14ac:dyDescent="0.3">
      <c r="I22845" s="57">
        <f t="shared" ref="I22845" si="1114">I22843-I22831</f>
        <v>0</v>
      </c>
      <c r="N22845" s="57">
        <f t="shared" ref="N22845" si="1115">N22843-N22831</f>
        <v>0</v>
      </c>
      <c r="W22845" s="57">
        <f t="shared" ref="W22845" si="1116">W22843-W22831</f>
        <v>0</v>
      </c>
    </row>
    <row r="22846" spans="9:23" x14ac:dyDescent="0.3">
      <c r="I22846" s="58" t="s">
        <v>16</v>
      </c>
      <c r="N22846" s="58" t="s">
        <v>16</v>
      </c>
      <c r="W22846" s="58" t="s">
        <v>16</v>
      </c>
    </row>
    <row r="22972" spans="9:23" x14ac:dyDescent="0.3">
      <c r="I22972" s="56">
        <f t="shared" ref="I22972" si="1117">I22971-I22970</f>
        <v>0</v>
      </c>
      <c r="N22972" s="56">
        <f t="shared" ref="N22972" si="1118">N22971-N22970</f>
        <v>0</v>
      </c>
      <c r="W22972" s="56">
        <f t="shared" ref="W22972" si="1119">W22971-W22970</f>
        <v>0</v>
      </c>
    </row>
    <row r="22973" spans="9:23" x14ac:dyDescent="0.3">
      <c r="I22973" s="57">
        <f t="shared" ref="I22973" si="1120">I22971-I22959</f>
        <v>0</v>
      </c>
      <c r="N22973" s="57">
        <f t="shared" ref="N22973" si="1121">N22971-N22959</f>
        <v>0</v>
      </c>
      <c r="W22973" s="57">
        <f t="shared" ref="W22973" si="1122">W22971-W22959</f>
        <v>0</v>
      </c>
    </row>
    <row r="22974" spans="9:23" x14ac:dyDescent="0.3">
      <c r="I22974" s="58" t="s">
        <v>16</v>
      </c>
      <c r="N22974" s="58" t="s">
        <v>16</v>
      </c>
      <c r="W22974" s="58" t="s">
        <v>16</v>
      </c>
    </row>
    <row r="23100" spans="9:23" x14ac:dyDescent="0.3">
      <c r="I23100" s="56">
        <f t="shared" ref="I23100" si="1123">I23099-I23098</f>
        <v>0</v>
      </c>
      <c r="N23100" s="56">
        <f t="shared" ref="N23100" si="1124">N23099-N23098</f>
        <v>0</v>
      </c>
      <c r="W23100" s="56">
        <f t="shared" ref="W23100" si="1125">W23099-W23098</f>
        <v>0</v>
      </c>
    </row>
    <row r="23101" spans="9:23" x14ac:dyDescent="0.3">
      <c r="I23101" s="57">
        <f t="shared" ref="I23101" si="1126">I23099-I23087</f>
        <v>0</v>
      </c>
      <c r="N23101" s="57">
        <f t="shared" ref="N23101" si="1127">N23099-N23087</f>
        <v>0</v>
      </c>
      <c r="W23101" s="57">
        <f t="shared" ref="W23101" si="1128">W23099-W23087</f>
        <v>0</v>
      </c>
    </row>
    <row r="23102" spans="9:23" x14ac:dyDescent="0.3">
      <c r="I23102" s="58" t="s">
        <v>16</v>
      </c>
      <c r="N23102" s="58" t="s">
        <v>16</v>
      </c>
      <c r="W23102" s="58" t="s">
        <v>16</v>
      </c>
    </row>
    <row r="23228" spans="9:23" x14ac:dyDescent="0.3">
      <c r="I23228" s="56">
        <f t="shared" ref="I23228" si="1129">I23227-I23226</f>
        <v>0</v>
      </c>
      <c r="N23228" s="56">
        <f t="shared" ref="N23228" si="1130">N23227-N23226</f>
        <v>0</v>
      </c>
      <c r="W23228" s="56">
        <f t="shared" ref="W23228" si="1131">W23227-W23226</f>
        <v>0</v>
      </c>
    </row>
    <row r="23229" spans="9:23" x14ac:dyDescent="0.3">
      <c r="I23229" s="57">
        <f t="shared" ref="I23229" si="1132">I23227-I23215</f>
        <v>0</v>
      </c>
      <c r="N23229" s="57">
        <f t="shared" ref="N23229" si="1133">N23227-N23215</f>
        <v>0</v>
      </c>
      <c r="W23229" s="57">
        <f t="shared" ref="W23229" si="1134">W23227-W23215</f>
        <v>0</v>
      </c>
    </row>
    <row r="23230" spans="9:23" x14ac:dyDescent="0.3">
      <c r="I23230" s="58" t="s">
        <v>16</v>
      </c>
      <c r="N23230" s="58" t="s">
        <v>16</v>
      </c>
      <c r="W23230" s="58" t="s">
        <v>16</v>
      </c>
    </row>
    <row r="23356" spans="9:23" x14ac:dyDescent="0.3">
      <c r="I23356" s="56">
        <f t="shared" ref="I23356" si="1135">I23355-I23354</f>
        <v>0</v>
      </c>
      <c r="N23356" s="56">
        <f t="shared" ref="N23356" si="1136">N23355-N23354</f>
        <v>0</v>
      </c>
      <c r="W23356" s="56">
        <f t="shared" ref="W23356" si="1137">W23355-W23354</f>
        <v>0</v>
      </c>
    </row>
    <row r="23357" spans="9:23" x14ac:dyDescent="0.3">
      <c r="I23357" s="57">
        <f t="shared" ref="I23357" si="1138">I23355-I23343</f>
        <v>0</v>
      </c>
      <c r="N23357" s="57">
        <f t="shared" ref="N23357" si="1139">N23355-N23343</f>
        <v>0</v>
      </c>
      <c r="W23357" s="57">
        <f t="shared" ref="W23357" si="1140">W23355-W23343</f>
        <v>0</v>
      </c>
    </row>
    <row r="23358" spans="9:23" x14ac:dyDescent="0.3">
      <c r="I23358" s="58" t="s">
        <v>16</v>
      </c>
      <c r="N23358" s="58" t="s">
        <v>16</v>
      </c>
      <c r="W23358" s="58" t="s">
        <v>16</v>
      </c>
    </row>
    <row r="23484" spans="9:23" x14ac:dyDescent="0.3">
      <c r="I23484" s="56">
        <f t="shared" ref="I23484" si="1141">I23483-I23482</f>
        <v>0</v>
      </c>
      <c r="N23484" s="56">
        <f t="shared" ref="N23484" si="1142">N23483-N23482</f>
        <v>0</v>
      </c>
      <c r="W23484" s="56">
        <f t="shared" ref="W23484" si="1143">W23483-W23482</f>
        <v>0</v>
      </c>
    </row>
    <row r="23485" spans="9:23" x14ac:dyDescent="0.3">
      <c r="I23485" s="57">
        <f t="shared" ref="I23485" si="1144">I23483-I23471</f>
        <v>0</v>
      </c>
      <c r="N23485" s="57">
        <f t="shared" ref="N23485" si="1145">N23483-N23471</f>
        <v>0</v>
      </c>
      <c r="W23485" s="57">
        <f t="shared" ref="W23485" si="1146">W23483-W23471</f>
        <v>0</v>
      </c>
    </row>
    <row r="23486" spans="9:23" x14ac:dyDescent="0.3">
      <c r="I23486" s="58" t="s">
        <v>16</v>
      </c>
      <c r="N23486" s="58" t="s">
        <v>16</v>
      </c>
      <c r="W23486" s="58" t="s">
        <v>16</v>
      </c>
    </row>
    <row r="23612" spans="9:23" x14ac:dyDescent="0.3">
      <c r="I23612" s="56">
        <f t="shared" ref="I23612" si="1147">I23611-I23610</f>
        <v>0</v>
      </c>
      <c r="N23612" s="56">
        <f t="shared" ref="N23612" si="1148">N23611-N23610</f>
        <v>0</v>
      </c>
      <c r="W23612" s="56">
        <f t="shared" ref="W23612" si="1149">W23611-W23610</f>
        <v>0</v>
      </c>
    </row>
    <row r="23613" spans="9:23" x14ac:dyDescent="0.3">
      <c r="I23613" s="57">
        <f t="shared" ref="I23613" si="1150">I23611-I23599</f>
        <v>0</v>
      </c>
      <c r="N23613" s="57">
        <f t="shared" ref="N23613" si="1151">N23611-N23599</f>
        <v>0</v>
      </c>
      <c r="W23613" s="57">
        <f t="shared" ref="W23613" si="1152">W23611-W23599</f>
        <v>0</v>
      </c>
    </row>
    <row r="23614" spans="9:23" x14ac:dyDescent="0.3">
      <c r="I23614" s="58" t="s">
        <v>16</v>
      </c>
      <c r="N23614" s="58" t="s">
        <v>16</v>
      </c>
      <c r="W23614" s="58" t="s">
        <v>16</v>
      </c>
    </row>
    <row r="23740" spans="9:23" x14ac:dyDescent="0.3">
      <c r="I23740" s="56">
        <f t="shared" ref="I23740" si="1153">I23739-I23738</f>
        <v>0</v>
      </c>
      <c r="N23740" s="56">
        <f t="shared" ref="N23740" si="1154">N23739-N23738</f>
        <v>0</v>
      </c>
      <c r="W23740" s="56">
        <f t="shared" ref="W23740" si="1155">W23739-W23738</f>
        <v>0</v>
      </c>
    </row>
    <row r="23741" spans="9:23" x14ac:dyDescent="0.3">
      <c r="I23741" s="57">
        <f t="shared" ref="I23741" si="1156">I23739-I23727</f>
        <v>0</v>
      </c>
      <c r="N23741" s="57">
        <f t="shared" ref="N23741" si="1157">N23739-N23727</f>
        <v>0</v>
      </c>
      <c r="W23741" s="57">
        <f t="shared" ref="W23741" si="1158">W23739-W23727</f>
        <v>0</v>
      </c>
    </row>
    <row r="23742" spans="9:23" x14ac:dyDescent="0.3">
      <c r="I23742" s="58" t="s">
        <v>16</v>
      </c>
      <c r="N23742" s="58" t="s">
        <v>16</v>
      </c>
      <c r="W23742" s="58" t="s">
        <v>16</v>
      </c>
    </row>
    <row r="23868" spans="9:23" x14ac:dyDescent="0.3">
      <c r="I23868" s="56">
        <f t="shared" ref="I23868" si="1159">I23867-I23866</f>
        <v>0</v>
      </c>
      <c r="N23868" s="56">
        <f t="shared" ref="N23868" si="1160">N23867-N23866</f>
        <v>0</v>
      </c>
      <c r="W23868" s="56">
        <f t="shared" ref="W23868" si="1161">W23867-W23866</f>
        <v>0</v>
      </c>
    </row>
    <row r="23869" spans="9:23" x14ac:dyDescent="0.3">
      <c r="I23869" s="57">
        <f t="shared" ref="I23869" si="1162">I23867-I23855</f>
        <v>0</v>
      </c>
      <c r="N23869" s="57">
        <f t="shared" ref="N23869" si="1163">N23867-N23855</f>
        <v>0</v>
      </c>
      <c r="W23869" s="57">
        <f t="shared" ref="W23869" si="1164">W23867-W23855</f>
        <v>0</v>
      </c>
    </row>
    <row r="23870" spans="9:23" x14ac:dyDescent="0.3">
      <c r="I23870" s="58" t="s">
        <v>16</v>
      </c>
      <c r="N23870" s="58" t="s">
        <v>16</v>
      </c>
      <c r="W23870" s="58" t="s">
        <v>16</v>
      </c>
    </row>
    <row r="23996" spans="9:23" x14ac:dyDescent="0.3">
      <c r="I23996" s="56">
        <f t="shared" ref="I23996" si="1165">I23995-I23994</f>
        <v>0</v>
      </c>
      <c r="N23996" s="56">
        <f t="shared" ref="N23996" si="1166">N23995-N23994</f>
        <v>0</v>
      </c>
      <c r="W23996" s="56">
        <f t="shared" ref="W23996" si="1167">W23995-W23994</f>
        <v>0</v>
      </c>
    </row>
    <row r="23997" spans="9:23" x14ac:dyDescent="0.3">
      <c r="I23997" s="57">
        <f t="shared" ref="I23997" si="1168">I23995-I23983</f>
        <v>0</v>
      </c>
      <c r="N23997" s="57">
        <f t="shared" ref="N23997" si="1169">N23995-N23983</f>
        <v>0</v>
      </c>
      <c r="W23997" s="57">
        <f t="shared" ref="W23997" si="1170">W23995-W23983</f>
        <v>0</v>
      </c>
    </row>
    <row r="23998" spans="9:23" x14ac:dyDescent="0.3">
      <c r="I23998" s="58" t="s">
        <v>16</v>
      </c>
      <c r="N23998" s="58" t="s">
        <v>16</v>
      </c>
      <c r="W23998" s="58" t="s">
        <v>16</v>
      </c>
    </row>
    <row r="24124" spans="9:23" x14ac:dyDescent="0.3">
      <c r="I24124" s="56">
        <f t="shared" ref="I24124" si="1171">I24123-I24122</f>
        <v>0</v>
      </c>
      <c r="N24124" s="56">
        <f t="shared" ref="N24124" si="1172">N24123-N24122</f>
        <v>0</v>
      </c>
      <c r="W24124" s="56">
        <f t="shared" ref="W24124" si="1173">W24123-W24122</f>
        <v>0</v>
      </c>
    </row>
    <row r="24125" spans="9:23" x14ac:dyDescent="0.3">
      <c r="I24125" s="57">
        <f t="shared" ref="I24125" si="1174">I24123-I24111</f>
        <v>0</v>
      </c>
      <c r="N24125" s="57">
        <f t="shared" ref="N24125" si="1175">N24123-N24111</f>
        <v>0</v>
      </c>
      <c r="W24125" s="57">
        <f t="shared" ref="W24125" si="1176">W24123-W24111</f>
        <v>0</v>
      </c>
    </row>
    <row r="24126" spans="9:23" x14ac:dyDescent="0.3">
      <c r="I24126" s="58" t="s">
        <v>16</v>
      </c>
      <c r="N24126" s="58" t="s">
        <v>16</v>
      </c>
      <c r="W24126" s="58" t="s">
        <v>16</v>
      </c>
    </row>
    <row r="24252" spans="9:23" x14ac:dyDescent="0.3">
      <c r="I24252" s="56">
        <f t="shared" ref="I24252" si="1177">I24251-I24250</f>
        <v>0</v>
      </c>
      <c r="N24252" s="56">
        <f t="shared" ref="N24252" si="1178">N24251-N24250</f>
        <v>0</v>
      </c>
      <c r="W24252" s="56">
        <f t="shared" ref="W24252" si="1179">W24251-W24250</f>
        <v>0</v>
      </c>
    </row>
    <row r="24253" spans="9:23" x14ac:dyDescent="0.3">
      <c r="I24253" s="57">
        <f t="shared" ref="I24253" si="1180">I24251-I24239</f>
        <v>0</v>
      </c>
      <c r="N24253" s="57">
        <f t="shared" ref="N24253" si="1181">N24251-N24239</f>
        <v>0</v>
      </c>
      <c r="W24253" s="57">
        <f t="shared" ref="W24253" si="1182">W24251-W24239</f>
        <v>0</v>
      </c>
    </row>
    <row r="24254" spans="9:23" x14ac:dyDescent="0.3">
      <c r="I24254" s="58" t="s">
        <v>16</v>
      </c>
      <c r="N24254" s="58" t="s">
        <v>16</v>
      </c>
      <c r="W24254" s="58" t="s">
        <v>16</v>
      </c>
    </row>
    <row r="24380" spans="9:23" x14ac:dyDescent="0.3">
      <c r="I24380" s="56">
        <f t="shared" ref="I24380" si="1183">I24379-I24378</f>
        <v>0</v>
      </c>
      <c r="N24380" s="56">
        <f t="shared" ref="N24380" si="1184">N24379-N24378</f>
        <v>0</v>
      </c>
      <c r="W24380" s="56">
        <f t="shared" ref="W24380" si="1185">W24379-W24378</f>
        <v>0</v>
      </c>
    </row>
    <row r="24381" spans="9:23" x14ac:dyDescent="0.3">
      <c r="I24381" s="57">
        <f t="shared" ref="I24381" si="1186">I24379-I24367</f>
        <v>0</v>
      </c>
      <c r="N24381" s="57">
        <f t="shared" ref="N24381" si="1187">N24379-N24367</f>
        <v>0</v>
      </c>
      <c r="W24381" s="57">
        <f t="shared" ref="W24381" si="1188">W24379-W24367</f>
        <v>0</v>
      </c>
    </row>
    <row r="24382" spans="9:23" x14ac:dyDescent="0.3">
      <c r="I24382" s="58" t="s">
        <v>16</v>
      </c>
      <c r="N24382" s="58" t="s">
        <v>16</v>
      </c>
      <c r="W24382" s="58" t="s">
        <v>16</v>
      </c>
    </row>
    <row r="24508" spans="9:23" x14ac:dyDescent="0.3">
      <c r="I24508" s="56">
        <f t="shared" ref="I24508" si="1189">I24507-I24506</f>
        <v>0</v>
      </c>
      <c r="N24508" s="56">
        <f t="shared" ref="N24508" si="1190">N24507-N24506</f>
        <v>0</v>
      </c>
      <c r="W24508" s="56">
        <f t="shared" ref="W24508" si="1191">W24507-W24506</f>
        <v>0</v>
      </c>
    </row>
    <row r="24509" spans="9:23" x14ac:dyDescent="0.3">
      <c r="I24509" s="57">
        <f t="shared" ref="I24509" si="1192">I24507-I24495</f>
        <v>0</v>
      </c>
      <c r="N24509" s="57">
        <f t="shared" ref="N24509" si="1193">N24507-N24495</f>
        <v>0</v>
      </c>
      <c r="W24509" s="57">
        <f t="shared" ref="W24509" si="1194">W24507-W24495</f>
        <v>0</v>
      </c>
    </row>
    <row r="24510" spans="9:23" x14ac:dyDescent="0.3">
      <c r="I24510" s="58" t="s">
        <v>16</v>
      </c>
      <c r="N24510" s="58" t="s">
        <v>16</v>
      </c>
      <c r="W24510" s="58" t="s">
        <v>16</v>
      </c>
    </row>
    <row r="24636" spans="9:23" x14ac:dyDescent="0.3">
      <c r="I24636" s="56">
        <f t="shared" ref="I24636" si="1195">I24635-I24634</f>
        <v>0</v>
      </c>
      <c r="N24636" s="56">
        <f t="shared" ref="N24636" si="1196">N24635-N24634</f>
        <v>0</v>
      </c>
      <c r="W24636" s="56">
        <f t="shared" ref="W24636" si="1197">W24635-W24634</f>
        <v>0</v>
      </c>
    </row>
    <row r="24637" spans="9:23" x14ac:dyDescent="0.3">
      <c r="I24637" s="57">
        <f t="shared" ref="I24637" si="1198">I24635-I24623</f>
        <v>0</v>
      </c>
      <c r="N24637" s="57">
        <f t="shared" ref="N24637" si="1199">N24635-N24623</f>
        <v>0</v>
      </c>
      <c r="W24637" s="57">
        <f t="shared" ref="W24637" si="1200">W24635-W24623</f>
        <v>0</v>
      </c>
    </row>
    <row r="24638" spans="9:23" x14ac:dyDescent="0.3">
      <c r="I24638" s="58" t="s">
        <v>16</v>
      </c>
      <c r="N24638" s="58" t="s">
        <v>16</v>
      </c>
      <c r="W24638" s="58" t="s">
        <v>16</v>
      </c>
    </row>
    <row r="24764" spans="9:23" x14ac:dyDescent="0.3">
      <c r="I24764" s="56">
        <f t="shared" ref="I24764" si="1201">I24763-I24762</f>
        <v>0</v>
      </c>
      <c r="N24764" s="56">
        <f t="shared" ref="N24764" si="1202">N24763-N24762</f>
        <v>0</v>
      </c>
      <c r="W24764" s="56">
        <f t="shared" ref="W24764" si="1203">W24763-W24762</f>
        <v>0</v>
      </c>
    </row>
    <row r="24765" spans="9:23" x14ac:dyDescent="0.3">
      <c r="I24765" s="57">
        <f t="shared" ref="I24765" si="1204">I24763-I24751</f>
        <v>0</v>
      </c>
      <c r="N24765" s="57">
        <f t="shared" ref="N24765" si="1205">N24763-N24751</f>
        <v>0</v>
      </c>
      <c r="W24765" s="57">
        <f t="shared" ref="W24765" si="1206">W24763-W24751</f>
        <v>0</v>
      </c>
    </row>
    <row r="24766" spans="9:23" x14ac:dyDescent="0.3">
      <c r="I24766" s="58" t="s">
        <v>16</v>
      </c>
      <c r="N24766" s="58" t="s">
        <v>16</v>
      </c>
      <c r="W24766" s="58" t="s">
        <v>16</v>
      </c>
    </row>
    <row r="24892" spans="9:23" x14ac:dyDescent="0.3">
      <c r="I24892" s="56">
        <f t="shared" ref="I24892" si="1207">I24891-I24890</f>
        <v>0</v>
      </c>
      <c r="N24892" s="56">
        <f t="shared" ref="N24892" si="1208">N24891-N24890</f>
        <v>0</v>
      </c>
      <c r="W24892" s="56">
        <f t="shared" ref="W24892" si="1209">W24891-W24890</f>
        <v>0</v>
      </c>
    </row>
    <row r="24893" spans="9:23" x14ac:dyDescent="0.3">
      <c r="I24893" s="57">
        <f t="shared" ref="I24893" si="1210">I24891-I24879</f>
        <v>0</v>
      </c>
      <c r="N24893" s="57">
        <f t="shared" ref="N24893" si="1211">N24891-N24879</f>
        <v>0</v>
      </c>
      <c r="W24893" s="57">
        <f t="shared" ref="W24893" si="1212">W24891-W24879</f>
        <v>0</v>
      </c>
    </row>
    <row r="24894" spans="9:23" x14ac:dyDescent="0.3">
      <c r="I24894" s="58" t="s">
        <v>16</v>
      </c>
      <c r="N24894" s="58" t="s">
        <v>16</v>
      </c>
      <c r="W24894" s="58" t="s">
        <v>16</v>
      </c>
    </row>
    <row r="25020" spans="9:23" x14ac:dyDescent="0.3">
      <c r="I25020" s="56">
        <f t="shared" ref="I25020" si="1213">I25019-I25018</f>
        <v>0</v>
      </c>
      <c r="N25020" s="56">
        <f t="shared" ref="N25020" si="1214">N25019-N25018</f>
        <v>0</v>
      </c>
      <c r="W25020" s="56">
        <f t="shared" ref="W25020" si="1215">W25019-W25018</f>
        <v>0</v>
      </c>
    </row>
    <row r="25021" spans="9:23" x14ac:dyDescent="0.3">
      <c r="I25021" s="57">
        <f t="shared" ref="I25021" si="1216">I25019-I25007</f>
        <v>0</v>
      </c>
      <c r="N25021" s="57">
        <f t="shared" ref="N25021" si="1217">N25019-N25007</f>
        <v>0</v>
      </c>
      <c r="W25021" s="57">
        <f t="shared" ref="W25021" si="1218">W25019-W25007</f>
        <v>0</v>
      </c>
    </row>
    <row r="25022" spans="9:23" x14ac:dyDescent="0.3">
      <c r="I25022" s="58" t="s">
        <v>16</v>
      </c>
      <c r="N25022" s="58" t="s">
        <v>16</v>
      </c>
      <c r="W25022" s="58" t="s">
        <v>16</v>
      </c>
    </row>
    <row r="25148" spans="9:23" x14ac:dyDescent="0.3">
      <c r="I25148" s="56">
        <f t="shared" ref="I25148" si="1219">I25147-I25146</f>
        <v>0</v>
      </c>
      <c r="N25148" s="56">
        <f t="shared" ref="N25148" si="1220">N25147-N25146</f>
        <v>0</v>
      </c>
      <c r="W25148" s="56">
        <f t="shared" ref="W25148" si="1221">W25147-W25146</f>
        <v>0</v>
      </c>
    </row>
    <row r="25149" spans="9:23" x14ac:dyDescent="0.3">
      <c r="I25149" s="57">
        <f t="shared" ref="I25149" si="1222">I25147-I25135</f>
        <v>0</v>
      </c>
      <c r="N25149" s="57">
        <f t="shared" ref="N25149" si="1223">N25147-N25135</f>
        <v>0</v>
      </c>
      <c r="W25149" s="57">
        <f t="shared" ref="W25149" si="1224">W25147-W25135</f>
        <v>0</v>
      </c>
    </row>
    <row r="25150" spans="9:23" x14ac:dyDescent="0.3">
      <c r="I25150" s="58" t="s">
        <v>16</v>
      </c>
      <c r="N25150" s="58" t="s">
        <v>16</v>
      </c>
      <c r="W25150" s="58" t="s">
        <v>16</v>
      </c>
    </row>
    <row r="25276" spans="9:23" x14ac:dyDescent="0.3">
      <c r="I25276" s="56">
        <f t="shared" ref="I25276" si="1225">I25275-I25274</f>
        <v>0</v>
      </c>
      <c r="N25276" s="56">
        <f t="shared" ref="N25276" si="1226">N25275-N25274</f>
        <v>0</v>
      </c>
      <c r="W25276" s="56">
        <f t="shared" ref="W25276" si="1227">W25275-W25274</f>
        <v>0</v>
      </c>
    </row>
    <row r="25277" spans="9:23" x14ac:dyDescent="0.3">
      <c r="I25277" s="57">
        <f t="shared" ref="I25277" si="1228">I25275-I25263</f>
        <v>0</v>
      </c>
      <c r="N25277" s="57">
        <f t="shared" ref="N25277" si="1229">N25275-N25263</f>
        <v>0</v>
      </c>
      <c r="W25277" s="57">
        <f t="shared" ref="W25277" si="1230">W25275-W25263</f>
        <v>0</v>
      </c>
    </row>
    <row r="25278" spans="9:23" x14ac:dyDescent="0.3">
      <c r="I25278" s="58" t="s">
        <v>16</v>
      </c>
      <c r="N25278" s="58" t="s">
        <v>16</v>
      </c>
      <c r="W25278" s="58" t="s">
        <v>16</v>
      </c>
    </row>
    <row r="25404" spans="9:23" x14ac:dyDescent="0.3">
      <c r="I25404" s="56">
        <f t="shared" ref="I25404" si="1231">I25403-I25402</f>
        <v>0</v>
      </c>
      <c r="N25404" s="56">
        <f t="shared" ref="N25404" si="1232">N25403-N25402</f>
        <v>0</v>
      </c>
      <c r="W25404" s="56">
        <f t="shared" ref="W25404" si="1233">W25403-W25402</f>
        <v>0</v>
      </c>
    </row>
    <row r="25405" spans="9:23" x14ac:dyDescent="0.3">
      <c r="I25405" s="57">
        <f t="shared" ref="I25405" si="1234">I25403-I25391</f>
        <v>0</v>
      </c>
      <c r="N25405" s="57">
        <f t="shared" ref="N25405" si="1235">N25403-N25391</f>
        <v>0</v>
      </c>
      <c r="W25405" s="57">
        <f t="shared" ref="W25405" si="1236">W25403-W25391</f>
        <v>0</v>
      </c>
    </row>
    <row r="25406" spans="9:23" x14ac:dyDescent="0.3">
      <c r="I25406" s="58" t="s">
        <v>16</v>
      </c>
      <c r="N25406" s="58" t="s">
        <v>16</v>
      </c>
      <c r="W25406" s="58" t="s">
        <v>16</v>
      </c>
    </row>
    <row r="25532" spans="9:23" x14ac:dyDescent="0.3">
      <c r="I25532" s="56">
        <f t="shared" ref="I25532" si="1237">I25531-I25530</f>
        <v>0</v>
      </c>
      <c r="N25532" s="56">
        <f t="shared" ref="N25532" si="1238">N25531-N25530</f>
        <v>0</v>
      </c>
      <c r="W25532" s="56">
        <f t="shared" ref="W25532" si="1239">W25531-W25530</f>
        <v>0</v>
      </c>
    </row>
    <row r="25533" spans="9:23" x14ac:dyDescent="0.3">
      <c r="I25533" s="57">
        <f t="shared" ref="I25533" si="1240">I25531-I25519</f>
        <v>0</v>
      </c>
      <c r="N25533" s="57">
        <f t="shared" ref="N25533" si="1241">N25531-N25519</f>
        <v>0</v>
      </c>
      <c r="W25533" s="57">
        <f t="shared" ref="W25533" si="1242">W25531-W25519</f>
        <v>0</v>
      </c>
    </row>
    <row r="25534" spans="9:23" x14ac:dyDescent="0.3">
      <c r="I25534" s="58" t="s">
        <v>16</v>
      </c>
      <c r="N25534" s="58" t="s">
        <v>16</v>
      </c>
      <c r="W25534" s="58" t="s">
        <v>16</v>
      </c>
    </row>
    <row r="25660" spans="9:23" x14ac:dyDescent="0.3">
      <c r="I25660" s="56">
        <f t="shared" ref="I25660" si="1243">I25659-I25658</f>
        <v>0</v>
      </c>
      <c r="N25660" s="56">
        <f t="shared" ref="N25660" si="1244">N25659-N25658</f>
        <v>0</v>
      </c>
      <c r="W25660" s="56">
        <f t="shared" ref="W25660" si="1245">W25659-W25658</f>
        <v>0</v>
      </c>
    </row>
    <row r="25661" spans="9:23" x14ac:dyDescent="0.3">
      <c r="I25661" s="57">
        <f t="shared" ref="I25661" si="1246">I25659-I25647</f>
        <v>0</v>
      </c>
      <c r="N25661" s="57">
        <f t="shared" ref="N25661" si="1247">N25659-N25647</f>
        <v>0</v>
      </c>
      <c r="W25661" s="57">
        <f t="shared" ref="W25661" si="1248">W25659-W25647</f>
        <v>0</v>
      </c>
    </row>
    <row r="25662" spans="9:23" x14ac:dyDescent="0.3">
      <c r="I25662" s="58" t="s">
        <v>16</v>
      </c>
      <c r="N25662" s="58" t="s">
        <v>16</v>
      </c>
      <c r="W25662" s="58" t="s">
        <v>16</v>
      </c>
    </row>
    <row r="25788" spans="9:23" x14ac:dyDescent="0.3">
      <c r="I25788" s="56">
        <f t="shared" ref="I25788" si="1249">I25787-I25786</f>
        <v>0</v>
      </c>
      <c r="N25788" s="56">
        <f t="shared" ref="N25788" si="1250">N25787-N25786</f>
        <v>0</v>
      </c>
      <c r="W25788" s="56">
        <f t="shared" ref="W25788" si="1251">W25787-W25786</f>
        <v>0</v>
      </c>
    </row>
    <row r="25789" spans="9:23" x14ac:dyDescent="0.3">
      <c r="I25789" s="57">
        <f t="shared" ref="I25789" si="1252">I25787-I25775</f>
        <v>0</v>
      </c>
      <c r="N25789" s="57">
        <f t="shared" ref="N25789" si="1253">N25787-N25775</f>
        <v>0</v>
      </c>
      <c r="W25789" s="57">
        <f t="shared" ref="W25789" si="1254">W25787-W25775</f>
        <v>0</v>
      </c>
    </row>
    <row r="25790" spans="9:23" x14ac:dyDescent="0.3">
      <c r="I25790" s="58" t="s">
        <v>16</v>
      </c>
      <c r="N25790" s="58" t="s">
        <v>16</v>
      </c>
      <c r="W25790" s="58" t="s">
        <v>16</v>
      </c>
    </row>
    <row r="25916" spans="9:23" x14ac:dyDescent="0.3">
      <c r="I25916" s="56">
        <f t="shared" ref="I25916" si="1255">I25915-I25914</f>
        <v>0</v>
      </c>
      <c r="N25916" s="56">
        <f t="shared" ref="N25916" si="1256">N25915-N25914</f>
        <v>0</v>
      </c>
      <c r="W25916" s="56">
        <f t="shared" ref="W25916" si="1257">W25915-W25914</f>
        <v>0</v>
      </c>
    </row>
    <row r="25917" spans="9:23" x14ac:dyDescent="0.3">
      <c r="I25917" s="57">
        <f t="shared" ref="I25917" si="1258">I25915-I25903</f>
        <v>0</v>
      </c>
      <c r="N25917" s="57">
        <f t="shared" ref="N25917" si="1259">N25915-N25903</f>
        <v>0</v>
      </c>
      <c r="W25917" s="57">
        <f t="shared" ref="W25917" si="1260">W25915-W25903</f>
        <v>0</v>
      </c>
    </row>
    <row r="25918" spans="9:23" x14ac:dyDescent="0.3">
      <c r="I25918" s="58" t="s">
        <v>16</v>
      </c>
      <c r="N25918" s="58" t="s">
        <v>16</v>
      </c>
      <c r="W25918" s="58" t="s">
        <v>16</v>
      </c>
    </row>
    <row r="26044" spans="9:23" x14ac:dyDescent="0.3">
      <c r="I26044" s="56">
        <f t="shared" ref="I26044" si="1261">I26043-I26042</f>
        <v>0</v>
      </c>
      <c r="N26044" s="56">
        <f t="shared" ref="N26044" si="1262">N26043-N26042</f>
        <v>0</v>
      </c>
      <c r="W26044" s="56">
        <f t="shared" ref="W26044" si="1263">W26043-W26042</f>
        <v>0</v>
      </c>
    </row>
    <row r="26045" spans="9:23" x14ac:dyDescent="0.3">
      <c r="I26045" s="57">
        <f t="shared" ref="I26045" si="1264">I26043-I26031</f>
        <v>0</v>
      </c>
      <c r="N26045" s="57">
        <f t="shared" ref="N26045" si="1265">N26043-N26031</f>
        <v>0</v>
      </c>
      <c r="W26045" s="57">
        <f t="shared" ref="W26045" si="1266">W26043-W26031</f>
        <v>0</v>
      </c>
    </row>
    <row r="26046" spans="9:23" x14ac:dyDescent="0.3">
      <c r="I26046" s="58" t="s">
        <v>16</v>
      </c>
      <c r="N26046" s="58" t="s">
        <v>16</v>
      </c>
      <c r="W26046" s="58" t="s">
        <v>16</v>
      </c>
    </row>
    <row r="26172" spans="9:23" x14ac:dyDescent="0.3">
      <c r="I26172" s="56">
        <f t="shared" ref="I26172" si="1267">I26171-I26170</f>
        <v>0</v>
      </c>
      <c r="N26172" s="56">
        <f t="shared" ref="N26172" si="1268">N26171-N26170</f>
        <v>0</v>
      </c>
      <c r="W26172" s="56">
        <f t="shared" ref="W26172" si="1269">W26171-W26170</f>
        <v>0</v>
      </c>
    </row>
    <row r="26173" spans="9:23" x14ac:dyDescent="0.3">
      <c r="I26173" s="57">
        <f t="shared" ref="I26173" si="1270">I26171-I26159</f>
        <v>0</v>
      </c>
      <c r="N26173" s="57">
        <f t="shared" ref="N26173" si="1271">N26171-N26159</f>
        <v>0</v>
      </c>
      <c r="W26173" s="57">
        <f t="shared" ref="W26173" si="1272">W26171-W26159</f>
        <v>0</v>
      </c>
    </row>
    <row r="26174" spans="9:23" x14ac:dyDescent="0.3">
      <c r="I26174" s="58" t="s">
        <v>16</v>
      </c>
      <c r="N26174" s="58" t="s">
        <v>16</v>
      </c>
      <c r="W26174" s="58" t="s">
        <v>16</v>
      </c>
    </row>
    <row r="26300" spans="9:23" x14ac:dyDescent="0.3">
      <c r="I26300" s="56">
        <f t="shared" ref="I26300" si="1273">I26299-I26298</f>
        <v>0</v>
      </c>
      <c r="N26300" s="56">
        <f t="shared" ref="N26300" si="1274">N26299-N26298</f>
        <v>0</v>
      </c>
      <c r="W26300" s="56">
        <f t="shared" ref="W26300" si="1275">W26299-W26298</f>
        <v>0</v>
      </c>
    </row>
    <row r="26301" spans="9:23" x14ac:dyDescent="0.3">
      <c r="I26301" s="57">
        <f t="shared" ref="I26301" si="1276">I26299-I26287</f>
        <v>0</v>
      </c>
      <c r="N26301" s="57">
        <f t="shared" ref="N26301" si="1277">N26299-N26287</f>
        <v>0</v>
      </c>
      <c r="W26301" s="57">
        <f t="shared" ref="W26301" si="1278">W26299-W26287</f>
        <v>0</v>
      </c>
    </row>
    <row r="26302" spans="9:23" x14ac:dyDescent="0.3">
      <c r="I26302" s="58" t="s">
        <v>16</v>
      </c>
      <c r="N26302" s="58" t="s">
        <v>16</v>
      </c>
      <c r="W26302" s="58" t="s">
        <v>16</v>
      </c>
    </row>
    <row r="26428" spans="9:23" x14ac:dyDescent="0.3">
      <c r="I26428" s="56">
        <f t="shared" ref="I26428" si="1279">I26427-I26426</f>
        <v>0</v>
      </c>
      <c r="N26428" s="56">
        <f t="shared" ref="N26428" si="1280">N26427-N26426</f>
        <v>0</v>
      </c>
      <c r="W26428" s="56">
        <f t="shared" ref="W26428" si="1281">W26427-W26426</f>
        <v>0</v>
      </c>
    </row>
    <row r="26429" spans="9:23" x14ac:dyDescent="0.3">
      <c r="I26429" s="57">
        <f t="shared" ref="I26429" si="1282">I26427-I26415</f>
        <v>0</v>
      </c>
      <c r="N26429" s="57">
        <f t="shared" ref="N26429" si="1283">N26427-N26415</f>
        <v>0</v>
      </c>
      <c r="W26429" s="57">
        <f t="shared" ref="W26429" si="1284">W26427-W26415</f>
        <v>0</v>
      </c>
    </row>
    <row r="26430" spans="9:23" x14ac:dyDescent="0.3">
      <c r="I26430" s="58" t="s">
        <v>16</v>
      </c>
      <c r="N26430" s="58" t="s">
        <v>16</v>
      </c>
      <c r="W26430" s="58" t="s">
        <v>16</v>
      </c>
    </row>
    <row r="26556" spans="9:23" x14ac:dyDescent="0.3">
      <c r="I26556" s="56">
        <f t="shared" ref="I26556" si="1285">I26555-I26554</f>
        <v>0</v>
      </c>
      <c r="N26556" s="56">
        <f t="shared" ref="N26556" si="1286">N26555-N26554</f>
        <v>0</v>
      </c>
      <c r="W26556" s="56">
        <f t="shared" ref="W26556" si="1287">W26555-W26554</f>
        <v>0</v>
      </c>
    </row>
    <row r="26557" spans="9:23" x14ac:dyDescent="0.3">
      <c r="I26557" s="57">
        <f t="shared" ref="I26557" si="1288">I26555-I26543</f>
        <v>0</v>
      </c>
      <c r="N26557" s="57">
        <f t="shared" ref="N26557" si="1289">N26555-N26543</f>
        <v>0</v>
      </c>
      <c r="W26557" s="57">
        <f t="shared" ref="W26557" si="1290">W26555-W26543</f>
        <v>0</v>
      </c>
    </row>
    <row r="26558" spans="9:23" x14ac:dyDescent="0.3">
      <c r="I26558" s="58" t="s">
        <v>16</v>
      </c>
      <c r="N26558" s="58" t="s">
        <v>16</v>
      </c>
      <c r="W26558" s="58" t="s">
        <v>16</v>
      </c>
    </row>
    <row r="26684" spans="9:23" x14ac:dyDescent="0.3">
      <c r="I26684" s="56">
        <f t="shared" ref="I26684" si="1291">I26683-I26682</f>
        <v>0</v>
      </c>
      <c r="N26684" s="56">
        <f t="shared" ref="N26684" si="1292">N26683-N26682</f>
        <v>0</v>
      </c>
      <c r="W26684" s="56">
        <f t="shared" ref="W26684" si="1293">W26683-W26682</f>
        <v>0</v>
      </c>
    </row>
    <row r="26685" spans="9:23" x14ac:dyDescent="0.3">
      <c r="I26685" s="57">
        <f t="shared" ref="I26685" si="1294">I26683-I26671</f>
        <v>0</v>
      </c>
      <c r="N26685" s="57">
        <f t="shared" ref="N26685" si="1295">N26683-N26671</f>
        <v>0</v>
      </c>
      <c r="W26685" s="57">
        <f t="shared" ref="W26685" si="1296">W26683-W26671</f>
        <v>0</v>
      </c>
    </row>
    <row r="26686" spans="9:23" x14ac:dyDescent="0.3">
      <c r="I26686" s="58" t="s">
        <v>16</v>
      </c>
      <c r="N26686" s="58" t="s">
        <v>16</v>
      </c>
      <c r="W26686" s="58" t="s">
        <v>16</v>
      </c>
    </row>
    <row r="26812" spans="9:23" x14ac:dyDescent="0.3">
      <c r="I26812" s="56">
        <f t="shared" ref="I26812" si="1297">I26811-I26810</f>
        <v>0</v>
      </c>
      <c r="N26812" s="56">
        <f t="shared" ref="N26812" si="1298">N26811-N26810</f>
        <v>0</v>
      </c>
      <c r="W26812" s="56">
        <f t="shared" ref="W26812" si="1299">W26811-W26810</f>
        <v>0</v>
      </c>
    </row>
    <row r="26813" spans="9:23" x14ac:dyDescent="0.3">
      <c r="I26813" s="57">
        <f t="shared" ref="I26813" si="1300">I26811-I26799</f>
        <v>0</v>
      </c>
      <c r="N26813" s="57">
        <f t="shared" ref="N26813" si="1301">N26811-N26799</f>
        <v>0</v>
      </c>
      <c r="W26813" s="57">
        <f t="shared" ref="W26813" si="1302">W26811-W26799</f>
        <v>0</v>
      </c>
    </row>
    <row r="26814" spans="9:23" x14ac:dyDescent="0.3">
      <c r="I26814" s="58" t="s">
        <v>16</v>
      </c>
      <c r="N26814" s="58" t="s">
        <v>16</v>
      </c>
      <c r="W26814" s="58" t="s">
        <v>16</v>
      </c>
    </row>
    <row r="26940" spans="9:23" x14ac:dyDescent="0.3">
      <c r="I26940" s="56">
        <f t="shared" ref="I26940" si="1303">I26939-I26938</f>
        <v>0</v>
      </c>
      <c r="N26940" s="56">
        <f t="shared" ref="N26940" si="1304">N26939-N26938</f>
        <v>0</v>
      </c>
      <c r="W26940" s="56">
        <f t="shared" ref="W26940" si="1305">W26939-W26938</f>
        <v>0</v>
      </c>
    </row>
    <row r="26941" spans="9:23" x14ac:dyDescent="0.3">
      <c r="I26941" s="57">
        <f t="shared" ref="I26941" si="1306">I26939-I26927</f>
        <v>0</v>
      </c>
      <c r="N26941" s="57">
        <f t="shared" ref="N26941" si="1307">N26939-N26927</f>
        <v>0</v>
      </c>
      <c r="W26941" s="57">
        <f t="shared" ref="W26941" si="1308">W26939-W26927</f>
        <v>0</v>
      </c>
    </row>
    <row r="26942" spans="9:23" x14ac:dyDescent="0.3">
      <c r="I26942" s="58" t="s">
        <v>16</v>
      </c>
      <c r="N26942" s="58" t="s">
        <v>16</v>
      </c>
      <c r="W26942" s="58" t="s">
        <v>16</v>
      </c>
    </row>
    <row r="27068" spans="9:23" x14ac:dyDescent="0.3">
      <c r="I27068" s="56">
        <f t="shared" ref="I27068" si="1309">I27067-I27066</f>
        <v>0</v>
      </c>
      <c r="N27068" s="56">
        <f t="shared" ref="N27068" si="1310">N27067-N27066</f>
        <v>0</v>
      </c>
      <c r="W27068" s="56">
        <f t="shared" ref="W27068" si="1311">W27067-W27066</f>
        <v>0</v>
      </c>
    </row>
    <row r="27069" spans="9:23" x14ac:dyDescent="0.3">
      <c r="I27069" s="57">
        <f t="shared" ref="I27069" si="1312">I27067-I27055</f>
        <v>0</v>
      </c>
      <c r="N27069" s="57">
        <f t="shared" ref="N27069" si="1313">N27067-N27055</f>
        <v>0</v>
      </c>
      <c r="W27069" s="57">
        <f t="shared" ref="W27069" si="1314">W27067-W27055</f>
        <v>0</v>
      </c>
    </row>
    <row r="27070" spans="9:23" x14ac:dyDescent="0.3">
      <c r="I27070" s="58" t="s">
        <v>16</v>
      </c>
      <c r="N27070" s="58" t="s">
        <v>16</v>
      </c>
      <c r="W27070" s="58" t="s">
        <v>16</v>
      </c>
    </row>
    <row r="27196" spans="9:23" x14ac:dyDescent="0.3">
      <c r="I27196" s="56">
        <f t="shared" ref="I27196" si="1315">I27195-I27194</f>
        <v>0</v>
      </c>
      <c r="N27196" s="56">
        <f t="shared" ref="N27196" si="1316">N27195-N27194</f>
        <v>0</v>
      </c>
      <c r="W27196" s="56">
        <f t="shared" ref="W27196" si="1317">W27195-W27194</f>
        <v>0</v>
      </c>
    </row>
    <row r="27197" spans="9:23" x14ac:dyDescent="0.3">
      <c r="I27197" s="57">
        <f t="shared" ref="I27197" si="1318">I27195-I27183</f>
        <v>0</v>
      </c>
      <c r="N27197" s="57">
        <f t="shared" ref="N27197" si="1319">N27195-N27183</f>
        <v>0</v>
      </c>
      <c r="W27197" s="57">
        <f t="shared" ref="W27197" si="1320">W27195-W27183</f>
        <v>0</v>
      </c>
    </row>
    <row r="27198" spans="9:23" x14ac:dyDescent="0.3">
      <c r="I27198" s="58" t="s">
        <v>16</v>
      </c>
      <c r="N27198" s="58" t="s">
        <v>16</v>
      </c>
      <c r="W27198" s="58" t="s">
        <v>16</v>
      </c>
    </row>
    <row r="27324" spans="9:23" x14ac:dyDescent="0.3">
      <c r="I27324" s="56">
        <f t="shared" ref="I27324" si="1321">I27323-I27322</f>
        <v>0</v>
      </c>
      <c r="N27324" s="56">
        <f t="shared" ref="N27324" si="1322">N27323-N27322</f>
        <v>0</v>
      </c>
      <c r="W27324" s="56">
        <f t="shared" ref="W27324" si="1323">W27323-W27322</f>
        <v>0</v>
      </c>
    </row>
    <row r="27325" spans="9:23" x14ac:dyDescent="0.3">
      <c r="I27325" s="57">
        <f t="shared" ref="I27325" si="1324">I27323-I27311</f>
        <v>0</v>
      </c>
      <c r="N27325" s="57">
        <f t="shared" ref="N27325" si="1325">N27323-N27311</f>
        <v>0</v>
      </c>
      <c r="W27325" s="57">
        <f t="shared" ref="W27325" si="1326">W27323-W27311</f>
        <v>0</v>
      </c>
    </row>
    <row r="27326" spans="9:23" x14ac:dyDescent="0.3">
      <c r="I27326" s="58" t="s">
        <v>16</v>
      </c>
      <c r="N27326" s="58" t="s">
        <v>16</v>
      </c>
      <c r="W27326" s="58" t="s">
        <v>16</v>
      </c>
    </row>
    <row r="27452" spans="9:23" x14ac:dyDescent="0.3">
      <c r="I27452" s="56">
        <f t="shared" ref="I27452" si="1327">I27451-I27450</f>
        <v>0</v>
      </c>
      <c r="N27452" s="56">
        <f t="shared" ref="N27452" si="1328">N27451-N27450</f>
        <v>0</v>
      </c>
      <c r="W27452" s="56">
        <f t="shared" ref="W27452" si="1329">W27451-W27450</f>
        <v>0</v>
      </c>
    </row>
    <row r="27453" spans="9:23" x14ac:dyDescent="0.3">
      <c r="I27453" s="57">
        <f t="shared" ref="I27453" si="1330">I27451-I27439</f>
        <v>0</v>
      </c>
      <c r="N27453" s="57">
        <f t="shared" ref="N27453" si="1331">N27451-N27439</f>
        <v>0</v>
      </c>
      <c r="W27453" s="57">
        <f t="shared" ref="W27453" si="1332">W27451-W27439</f>
        <v>0</v>
      </c>
    </row>
    <row r="27454" spans="9:23" x14ac:dyDescent="0.3">
      <c r="I27454" s="58" t="s">
        <v>16</v>
      </c>
      <c r="N27454" s="58" t="s">
        <v>16</v>
      </c>
      <c r="W27454" s="58" t="s">
        <v>16</v>
      </c>
    </row>
    <row r="27580" spans="9:23" x14ac:dyDescent="0.3">
      <c r="I27580" s="56">
        <f t="shared" ref="I27580" si="1333">I27579-I27578</f>
        <v>0</v>
      </c>
      <c r="N27580" s="56">
        <f t="shared" ref="N27580" si="1334">N27579-N27578</f>
        <v>0</v>
      </c>
      <c r="W27580" s="56">
        <f t="shared" ref="W27580" si="1335">W27579-W27578</f>
        <v>0</v>
      </c>
    </row>
    <row r="27581" spans="9:23" x14ac:dyDescent="0.3">
      <c r="I27581" s="57">
        <f t="shared" ref="I27581" si="1336">I27579-I27567</f>
        <v>0</v>
      </c>
      <c r="N27581" s="57">
        <f t="shared" ref="N27581" si="1337">N27579-N27567</f>
        <v>0</v>
      </c>
      <c r="W27581" s="57">
        <f t="shared" ref="W27581" si="1338">W27579-W27567</f>
        <v>0</v>
      </c>
    </row>
    <row r="27582" spans="9:23" x14ac:dyDescent="0.3">
      <c r="I27582" s="58" t="s">
        <v>16</v>
      </c>
      <c r="N27582" s="58" t="s">
        <v>16</v>
      </c>
      <c r="W27582" s="58" t="s">
        <v>16</v>
      </c>
    </row>
    <row r="27708" spans="9:23" x14ac:dyDescent="0.3">
      <c r="I27708" s="56">
        <f t="shared" ref="I27708" si="1339">I27707-I27706</f>
        <v>0</v>
      </c>
      <c r="N27708" s="56">
        <f t="shared" ref="N27708" si="1340">N27707-N27706</f>
        <v>0</v>
      </c>
      <c r="W27708" s="56">
        <f t="shared" ref="W27708" si="1341">W27707-W27706</f>
        <v>0</v>
      </c>
    </row>
    <row r="27709" spans="9:23" x14ac:dyDescent="0.3">
      <c r="I27709" s="57">
        <f t="shared" ref="I27709" si="1342">I27707-I27695</f>
        <v>0</v>
      </c>
      <c r="N27709" s="57">
        <f t="shared" ref="N27709" si="1343">N27707-N27695</f>
        <v>0</v>
      </c>
      <c r="W27709" s="57">
        <f t="shared" ref="W27709" si="1344">W27707-W27695</f>
        <v>0</v>
      </c>
    </row>
    <row r="27710" spans="9:23" x14ac:dyDescent="0.3">
      <c r="I27710" s="58" t="s">
        <v>16</v>
      </c>
      <c r="N27710" s="58" t="s">
        <v>16</v>
      </c>
      <c r="W27710" s="58" t="s">
        <v>16</v>
      </c>
    </row>
    <row r="27836" spans="9:23" x14ac:dyDescent="0.3">
      <c r="I27836" s="56">
        <f t="shared" ref="I27836" si="1345">I27835-I27834</f>
        <v>0</v>
      </c>
      <c r="N27836" s="56">
        <f t="shared" ref="N27836" si="1346">N27835-N27834</f>
        <v>0</v>
      </c>
      <c r="W27836" s="56">
        <f t="shared" ref="W27836" si="1347">W27835-W27834</f>
        <v>0</v>
      </c>
    </row>
    <row r="27837" spans="9:23" x14ac:dyDescent="0.3">
      <c r="I27837" s="57">
        <f t="shared" ref="I27837" si="1348">I27835-I27823</f>
        <v>0</v>
      </c>
      <c r="N27837" s="57">
        <f t="shared" ref="N27837" si="1349">N27835-N27823</f>
        <v>0</v>
      </c>
      <c r="W27837" s="57">
        <f t="shared" ref="W27837" si="1350">W27835-W27823</f>
        <v>0</v>
      </c>
    </row>
    <row r="27838" spans="9:23" x14ac:dyDescent="0.3">
      <c r="I27838" s="58" t="s">
        <v>16</v>
      </c>
      <c r="N27838" s="58" t="s">
        <v>16</v>
      </c>
      <c r="W27838" s="58" t="s">
        <v>16</v>
      </c>
    </row>
    <row r="27964" spans="9:23" x14ac:dyDescent="0.3">
      <c r="I27964" s="56">
        <f t="shared" ref="I27964" si="1351">I27963-I27962</f>
        <v>0</v>
      </c>
      <c r="N27964" s="56">
        <f t="shared" ref="N27964" si="1352">N27963-N27962</f>
        <v>0</v>
      </c>
      <c r="W27964" s="56">
        <f t="shared" ref="W27964" si="1353">W27963-W27962</f>
        <v>0</v>
      </c>
    </row>
    <row r="27965" spans="9:23" x14ac:dyDescent="0.3">
      <c r="I27965" s="57">
        <f t="shared" ref="I27965" si="1354">I27963-I27951</f>
        <v>0</v>
      </c>
      <c r="N27965" s="57">
        <f t="shared" ref="N27965" si="1355">N27963-N27951</f>
        <v>0</v>
      </c>
      <c r="W27965" s="57">
        <f t="shared" ref="W27965" si="1356">W27963-W27951</f>
        <v>0</v>
      </c>
    </row>
    <row r="27966" spans="9:23" x14ac:dyDescent="0.3">
      <c r="I27966" s="58" t="s">
        <v>16</v>
      </c>
      <c r="N27966" s="58" t="s">
        <v>16</v>
      </c>
      <c r="W27966" s="58" t="s">
        <v>16</v>
      </c>
    </row>
    <row r="28092" spans="9:23" x14ac:dyDescent="0.3">
      <c r="I28092" s="56">
        <f t="shared" ref="I28092" si="1357">I28091-I28090</f>
        <v>0</v>
      </c>
      <c r="N28092" s="56">
        <f t="shared" ref="N28092" si="1358">N28091-N28090</f>
        <v>0</v>
      </c>
      <c r="W28092" s="56">
        <f t="shared" ref="W28092" si="1359">W28091-W28090</f>
        <v>0</v>
      </c>
    </row>
    <row r="28093" spans="9:23" x14ac:dyDescent="0.3">
      <c r="I28093" s="57">
        <f t="shared" ref="I28093" si="1360">I28091-I28079</f>
        <v>0</v>
      </c>
      <c r="N28093" s="57">
        <f t="shared" ref="N28093" si="1361">N28091-N28079</f>
        <v>0</v>
      </c>
      <c r="W28093" s="57">
        <f t="shared" ref="W28093" si="1362">W28091-W28079</f>
        <v>0</v>
      </c>
    </row>
    <row r="28094" spans="9:23" x14ac:dyDescent="0.3">
      <c r="I28094" s="58" t="s">
        <v>16</v>
      </c>
      <c r="N28094" s="58" t="s">
        <v>16</v>
      </c>
      <c r="W28094" s="58" t="s">
        <v>16</v>
      </c>
    </row>
    <row r="28220" spans="9:23" x14ac:dyDescent="0.3">
      <c r="I28220" s="56">
        <f t="shared" ref="I28220" si="1363">I28219-I28218</f>
        <v>0</v>
      </c>
      <c r="N28220" s="56">
        <f t="shared" ref="N28220" si="1364">N28219-N28218</f>
        <v>0</v>
      </c>
      <c r="W28220" s="56">
        <f t="shared" ref="W28220" si="1365">W28219-W28218</f>
        <v>0</v>
      </c>
    </row>
    <row r="28221" spans="9:23" x14ac:dyDescent="0.3">
      <c r="I28221" s="57">
        <f t="shared" ref="I28221" si="1366">I28219-I28207</f>
        <v>0</v>
      </c>
      <c r="N28221" s="57">
        <f t="shared" ref="N28221" si="1367">N28219-N28207</f>
        <v>0</v>
      </c>
      <c r="W28221" s="57">
        <f t="shared" ref="W28221" si="1368">W28219-W28207</f>
        <v>0</v>
      </c>
    </row>
    <row r="28222" spans="9:23" x14ac:dyDescent="0.3">
      <c r="I28222" s="58" t="s">
        <v>16</v>
      </c>
      <c r="N28222" s="58" t="s">
        <v>16</v>
      </c>
      <c r="W28222" s="58" t="s">
        <v>16</v>
      </c>
    </row>
    <row r="28348" spans="9:23" x14ac:dyDescent="0.3">
      <c r="I28348" s="56">
        <f t="shared" ref="I28348" si="1369">I28347-I28346</f>
        <v>0</v>
      </c>
      <c r="N28348" s="56">
        <f t="shared" ref="N28348" si="1370">N28347-N28346</f>
        <v>0</v>
      </c>
      <c r="W28348" s="56">
        <f t="shared" ref="W28348" si="1371">W28347-W28346</f>
        <v>0</v>
      </c>
    </row>
    <row r="28349" spans="9:23" x14ac:dyDescent="0.3">
      <c r="I28349" s="57">
        <f t="shared" ref="I28349" si="1372">I28347-I28335</f>
        <v>0</v>
      </c>
      <c r="N28349" s="57">
        <f t="shared" ref="N28349" si="1373">N28347-N28335</f>
        <v>0</v>
      </c>
      <c r="W28349" s="57">
        <f t="shared" ref="W28349" si="1374">W28347-W28335</f>
        <v>0</v>
      </c>
    </row>
    <row r="28350" spans="9:23" x14ac:dyDescent="0.3">
      <c r="I28350" s="58" t="s">
        <v>16</v>
      </c>
      <c r="N28350" s="58" t="s">
        <v>16</v>
      </c>
      <c r="W28350" s="58" t="s">
        <v>16</v>
      </c>
    </row>
    <row r="28476" spans="9:23" x14ac:dyDescent="0.3">
      <c r="I28476" s="56">
        <f t="shared" ref="I28476" si="1375">I28475-I28474</f>
        <v>0</v>
      </c>
      <c r="N28476" s="56">
        <f t="shared" ref="N28476" si="1376">N28475-N28474</f>
        <v>0</v>
      </c>
      <c r="W28476" s="56">
        <f t="shared" ref="W28476" si="1377">W28475-W28474</f>
        <v>0</v>
      </c>
    </row>
    <row r="28477" spans="9:23" x14ac:dyDescent="0.3">
      <c r="I28477" s="57">
        <f t="shared" ref="I28477" si="1378">I28475-I28463</f>
        <v>0</v>
      </c>
      <c r="N28477" s="57">
        <f t="shared" ref="N28477" si="1379">N28475-N28463</f>
        <v>0</v>
      </c>
      <c r="W28477" s="57">
        <f t="shared" ref="W28477" si="1380">W28475-W28463</f>
        <v>0</v>
      </c>
    </row>
    <row r="28478" spans="9:23" x14ac:dyDescent="0.3">
      <c r="I28478" s="58" t="s">
        <v>16</v>
      </c>
      <c r="N28478" s="58" t="s">
        <v>16</v>
      </c>
      <c r="W28478" s="58" t="s">
        <v>16</v>
      </c>
    </row>
    <row r="28604" spans="9:23" x14ac:dyDescent="0.3">
      <c r="I28604" s="56">
        <f t="shared" ref="I28604" si="1381">I28603-I28602</f>
        <v>0</v>
      </c>
      <c r="N28604" s="56">
        <f t="shared" ref="N28604" si="1382">N28603-N28602</f>
        <v>0</v>
      </c>
      <c r="W28604" s="56">
        <f t="shared" ref="W28604" si="1383">W28603-W28602</f>
        <v>0</v>
      </c>
    </row>
    <row r="28605" spans="9:23" x14ac:dyDescent="0.3">
      <c r="I28605" s="57">
        <f t="shared" ref="I28605" si="1384">I28603-I28591</f>
        <v>0</v>
      </c>
      <c r="N28605" s="57">
        <f t="shared" ref="N28605" si="1385">N28603-N28591</f>
        <v>0</v>
      </c>
      <c r="W28605" s="57">
        <f t="shared" ref="W28605" si="1386">W28603-W28591</f>
        <v>0</v>
      </c>
    </row>
    <row r="28606" spans="9:23" x14ac:dyDescent="0.3">
      <c r="I28606" s="58" t="s">
        <v>16</v>
      </c>
      <c r="N28606" s="58" t="s">
        <v>16</v>
      </c>
      <c r="W28606" s="58" t="s">
        <v>16</v>
      </c>
    </row>
    <row r="28732" spans="9:23" x14ac:dyDescent="0.3">
      <c r="I28732" s="56">
        <f t="shared" ref="I28732" si="1387">I28731-I28730</f>
        <v>0</v>
      </c>
      <c r="N28732" s="56">
        <f t="shared" ref="N28732" si="1388">N28731-N28730</f>
        <v>0</v>
      </c>
      <c r="W28732" s="56">
        <f t="shared" ref="W28732" si="1389">W28731-W28730</f>
        <v>0</v>
      </c>
    </row>
    <row r="28733" spans="9:23" x14ac:dyDescent="0.3">
      <c r="I28733" s="57">
        <f t="shared" ref="I28733" si="1390">I28731-I28719</f>
        <v>0</v>
      </c>
      <c r="N28733" s="57">
        <f t="shared" ref="N28733" si="1391">N28731-N28719</f>
        <v>0</v>
      </c>
      <c r="W28733" s="57">
        <f t="shared" ref="W28733" si="1392">W28731-W28719</f>
        <v>0</v>
      </c>
    </row>
    <row r="28734" spans="9:23" x14ac:dyDescent="0.3">
      <c r="I28734" s="58" t="s">
        <v>16</v>
      </c>
      <c r="N28734" s="58" t="s">
        <v>16</v>
      </c>
      <c r="W28734" s="58" t="s">
        <v>16</v>
      </c>
    </row>
    <row r="28860" spans="9:23" x14ac:dyDescent="0.3">
      <c r="I28860" s="56">
        <f t="shared" ref="I28860" si="1393">I28859-I28858</f>
        <v>0</v>
      </c>
      <c r="N28860" s="56">
        <f t="shared" ref="N28860" si="1394">N28859-N28858</f>
        <v>0</v>
      </c>
      <c r="W28860" s="56">
        <f t="shared" ref="W28860" si="1395">W28859-W28858</f>
        <v>0</v>
      </c>
    </row>
    <row r="28861" spans="9:23" x14ac:dyDescent="0.3">
      <c r="I28861" s="57">
        <f t="shared" ref="I28861" si="1396">I28859-I28847</f>
        <v>0</v>
      </c>
      <c r="N28861" s="57">
        <f t="shared" ref="N28861" si="1397">N28859-N28847</f>
        <v>0</v>
      </c>
      <c r="W28861" s="57">
        <f t="shared" ref="W28861" si="1398">W28859-W28847</f>
        <v>0</v>
      </c>
    </row>
    <row r="28862" spans="9:23" x14ac:dyDescent="0.3">
      <c r="I28862" s="58" t="s">
        <v>16</v>
      </c>
      <c r="N28862" s="58" t="s">
        <v>16</v>
      </c>
      <c r="W28862" s="58" t="s">
        <v>16</v>
      </c>
    </row>
    <row r="28988" spans="9:23" x14ac:dyDescent="0.3">
      <c r="I28988" s="56">
        <f t="shared" ref="I28988" si="1399">I28987-I28986</f>
        <v>0</v>
      </c>
      <c r="N28988" s="56">
        <f t="shared" ref="N28988" si="1400">N28987-N28986</f>
        <v>0</v>
      </c>
      <c r="W28988" s="56">
        <f t="shared" ref="W28988" si="1401">W28987-W28986</f>
        <v>0</v>
      </c>
    </row>
    <row r="28989" spans="9:23" x14ac:dyDescent="0.3">
      <c r="I28989" s="57">
        <f t="shared" ref="I28989" si="1402">I28987-I28975</f>
        <v>0</v>
      </c>
      <c r="N28989" s="57">
        <f t="shared" ref="N28989" si="1403">N28987-N28975</f>
        <v>0</v>
      </c>
      <c r="W28989" s="57">
        <f t="shared" ref="W28989" si="1404">W28987-W28975</f>
        <v>0</v>
      </c>
    </row>
    <row r="28990" spans="9:23" x14ac:dyDescent="0.3">
      <c r="I28990" s="58" t="s">
        <v>16</v>
      </c>
      <c r="N28990" s="58" t="s">
        <v>16</v>
      </c>
      <c r="W28990" s="58" t="s">
        <v>16</v>
      </c>
    </row>
    <row r="29116" spans="9:23" x14ac:dyDescent="0.3">
      <c r="I29116" s="56">
        <f t="shared" ref="I29116" si="1405">I29115-I29114</f>
        <v>0</v>
      </c>
      <c r="N29116" s="56">
        <f t="shared" ref="N29116" si="1406">N29115-N29114</f>
        <v>0</v>
      </c>
      <c r="W29116" s="56">
        <f t="shared" ref="W29116" si="1407">W29115-W29114</f>
        <v>0</v>
      </c>
    </row>
    <row r="29117" spans="9:23" x14ac:dyDescent="0.3">
      <c r="I29117" s="57">
        <f t="shared" ref="I29117" si="1408">I29115-I29103</f>
        <v>0</v>
      </c>
      <c r="N29117" s="57">
        <f t="shared" ref="N29117" si="1409">N29115-N29103</f>
        <v>0</v>
      </c>
      <c r="W29117" s="57">
        <f t="shared" ref="W29117" si="1410">W29115-W29103</f>
        <v>0</v>
      </c>
    </row>
    <row r="29118" spans="9:23" x14ac:dyDescent="0.3">
      <c r="I29118" s="58" t="s">
        <v>16</v>
      </c>
      <c r="N29118" s="58" t="s">
        <v>16</v>
      </c>
      <c r="W29118" s="58" t="s">
        <v>16</v>
      </c>
    </row>
    <row r="29244" spans="9:23" x14ac:dyDescent="0.3">
      <c r="I29244" s="56">
        <f t="shared" ref="I29244" si="1411">I29243-I29242</f>
        <v>0</v>
      </c>
      <c r="N29244" s="56">
        <f t="shared" ref="N29244" si="1412">N29243-N29242</f>
        <v>0</v>
      </c>
      <c r="W29244" s="56">
        <f t="shared" ref="W29244" si="1413">W29243-W29242</f>
        <v>0</v>
      </c>
    </row>
    <row r="29245" spans="9:23" x14ac:dyDescent="0.3">
      <c r="I29245" s="57">
        <f t="shared" ref="I29245" si="1414">I29243-I29231</f>
        <v>0</v>
      </c>
      <c r="N29245" s="57">
        <f t="shared" ref="N29245" si="1415">N29243-N29231</f>
        <v>0</v>
      </c>
      <c r="W29245" s="57">
        <f t="shared" ref="W29245" si="1416">W29243-W29231</f>
        <v>0</v>
      </c>
    </row>
    <row r="29246" spans="9:23" x14ac:dyDescent="0.3">
      <c r="I29246" s="58" t="s">
        <v>16</v>
      </c>
      <c r="N29246" s="58" t="s">
        <v>16</v>
      </c>
      <c r="W29246" s="58" t="s">
        <v>16</v>
      </c>
    </row>
    <row r="29372" spans="9:23" x14ac:dyDescent="0.3">
      <c r="I29372" s="56">
        <f t="shared" ref="I29372" si="1417">I29371-I29370</f>
        <v>0</v>
      </c>
      <c r="N29372" s="56">
        <f t="shared" ref="N29372" si="1418">N29371-N29370</f>
        <v>0</v>
      </c>
      <c r="W29372" s="56">
        <f t="shared" ref="W29372" si="1419">W29371-W29370</f>
        <v>0</v>
      </c>
    </row>
    <row r="29373" spans="9:23" x14ac:dyDescent="0.3">
      <c r="I29373" s="57">
        <f t="shared" ref="I29373" si="1420">I29371-I29359</f>
        <v>0</v>
      </c>
      <c r="N29373" s="57">
        <f t="shared" ref="N29373" si="1421">N29371-N29359</f>
        <v>0</v>
      </c>
      <c r="W29373" s="57">
        <f t="shared" ref="W29373" si="1422">W29371-W29359</f>
        <v>0</v>
      </c>
    </row>
    <row r="29374" spans="9:23" x14ac:dyDescent="0.3">
      <c r="I29374" s="58" t="s">
        <v>16</v>
      </c>
      <c r="N29374" s="58" t="s">
        <v>16</v>
      </c>
      <c r="W29374" s="58" t="s">
        <v>16</v>
      </c>
    </row>
    <row r="29500" spans="9:23" x14ac:dyDescent="0.3">
      <c r="I29500" s="56">
        <f t="shared" ref="I29500" si="1423">I29499-I29498</f>
        <v>0</v>
      </c>
      <c r="N29500" s="56">
        <f t="shared" ref="N29500" si="1424">N29499-N29498</f>
        <v>0</v>
      </c>
      <c r="W29500" s="56">
        <f t="shared" ref="W29500" si="1425">W29499-W29498</f>
        <v>0</v>
      </c>
    </row>
    <row r="29501" spans="9:23" x14ac:dyDescent="0.3">
      <c r="I29501" s="57">
        <f t="shared" ref="I29501" si="1426">I29499-I29487</f>
        <v>0</v>
      </c>
      <c r="N29501" s="57">
        <f t="shared" ref="N29501" si="1427">N29499-N29487</f>
        <v>0</v>
      </c>
      <c r="W29501" s="57">
        <f t="shared" ref="W29501" si="1428">W29499-W29487</f>
        <v>0</v>
      </c>
    </row>
    <row r="29502" spans="9:23" x14ac:dyDescent="0.3">
      <c r="I29502" s="58" t="s">
        <v>16</v>
      </c>
      <c r="N29502" s="58" t="s">
        <v>16</v>
      </c>
      <c r="W29502" s="58" t="s">
        <v>16</v>
      </c>
    </row>
    <row r="29628" spans="9:23" x14ac:dyDescent="0.3">
      <c r="I29628" s="56">
        <f t="shared" ref="I29628" si="1429">I29627-I29626</f>
        <v>0</v>
      </c>
      <c r="N29628" s="56">
        <f t="shared" ref="N29628" si="1430">N29627-N29626</f>
        <v>0</v>
      </c>
      <c r="W29628" s="56">
        <f t="shared" ref="W29628" si="1431">W29627-W29626</f>
        <v>0</v>
      </c>
    </row>
    <row r="29629" spans="9:23" x14ac:dyDescent="0.3">
      <c r="I29629" s="57">
        <f t="shared" ref="I29629" si="1432">I29627-I29615</f>
        <v>0</v>
      </c>
      <c r="N29629" s="57">
        <f t="shared" ref="N29629" si="1433">N29627-N29615</f>
        <v>0</v>
      </c>
      <c r="W29629" s="57">
        <f t="shared" ref="W29629" si="1434">W29627-W29615</f>
        <v>0</v>
      </c>
    </row>
    <row r="29630" spans="9:23" x14ac:dyDescent="0.3">
      <c r="I29630" s="58" t="s">
        <v>16</v>
      </c>
      <c r="N29630" s="58" t="s">
        <v>16</v>
      </c>
      <c r="W29630" s="58" t="s">
        <v>16</v>
      </c>
    </row>
    <row r="29756" spans="9:23" x14ac:dyDescent="0.3">
      <c r="I29756" s="56">
        <f t="shared" ref="I29756" si="1435">I29755-I29754</f>
        <v>0</v>
      </c>
      <c r="N29756" s="56">
        <f t="shared" ref="N29756" si="1436">N29755-N29754</f>
        <v>0</v>
      </c>
      <c r="W29756" s="56">
        <f t="shared" ref="W29756" si="1437">W29755-W29754</f>
        <v>0</v>
      </c>
    </row>
    <row r="29757" spans="9:23" x14ac:dyDescent="0.3">
      <c r="I29757" s="57">
        <f t="shared" ref="I29757" si="1438">I29755-I29743</f>
        <v>0</v>
      </c>
      <c r="N29757" s="57">
        <f t="shared" ref="N29757" si="1439">N29755-N29743</f>
        <v>0</v>
      </c>
      <c r="W29757" s="57">
        <f t="shared" ref="W29757" si="1440">W29755-W29743</f>
        <v>0</v>
      </c>
    </row>
    <row r="29758" spans="9:23" x14ac:dyDescent="0.3">
      <c r="I29758" s="58" t="s">
        <v>16</v>
      </c>
      <c r="N29758" s="58" t="s">
        <v>16</v>
      </c>
      <c r="W29758" s="58" t="s">
        <v>16</v>
      </c>
    </row>
    <row r="29884" spans="9:23" x14ac:dyDescent="0.3">
      <c r="I29884" s="56">
        <f t="shared" ref="I29884" si="1441">I29883-I29882</f>
        <v>0</v>
      </c>
      <c r="N29884" s="56">
        <f t="shared" ref="N29884" si="1442">N29883-N29882</f>
        <v>0</v>
      </c>
      <c r="W29884" s="56">
        <f t="shared" ref="W29884" si="1443">W29883-W29882</f>
        <v>0</v>
      </c>
    </row>
    <row r="29885" spans="9:23" x14ac:dyDescent="0.3">
      <c r="I29885" s="57">
        <f t="shared" ref="I29885" si="1444">I29883-I29871</f>
        <v>0</v>
      </c>
      <c r="N29885" s="57">
        <f t="shared" ref="N29885" si="1445">N29883-N29871</f>
        <v>0</v>
      </c>
      <c r="W29885" s="57">
        <f t="shared" ref="W29885" si="1446">W29883-W29871</f>
        <v>0</v>
      </c>
    </row>
    <row r="29886" spans="9:23" x14ac:dyDescent="0.3">
      <c r="I29886" s="58" t="s">
        <v>16</v>
      </c>
      <c r="N29886" s="58" t="s">
        <v>16</v>
      </c>
      <c r="W29886" s="58" t="s">
        <v>16</v>
      </c>
    </row>
    <row r="30012" spans="9:23" x14ac:dyDescent="0.3">
      <c r="I30012" s="56">
        <f t="shared" ref="I30012" si="1447">I30011-I30010</f>
        <v>0</v>
      </c>
      <c r="N30012" s="56">
        <f t="shared" ref="N30012" si="1448">N30011-N30010</f>
        <v>0</v>
      </c>
      <c r="W30012" s="56">
        <f t="shared" ref="W30012" si="1449">W30011-W30010</f>
        <v>0</v>
      </c>
    </row>
    <row r="30013" spans="9:23" x14ac:dyDescent="0.3">
      <c r="I30013" s="57">
        <f t="shared" ref="I30013" si="1450">I30011-I29999</f>
        <v>0</v>
      </c>
      <c r="N30013" s="57">
        <f t="shared" ref="N30013" si="1451">N30011-N29999</f>
        <v>0</v>
      </c>
      <c r="W30013" s="57">
        <f t="shared" ref="W30013" si="1452">W30011-W29999</f>
        <v>0</v>
      </c>
    </row>
    <row r="30014" spans="9:23" x14ac:dyDescent="0.3">
      <c r="I30014" s="58" t="s">
        <v>16</v>
      </c>
      <c r="N30014" s="58" t="s">
        <v>16</v>
      </c>
      <c r="W30014" s="58" t="s">
        <v>16</v>
      </c>
    </row>
    <row r="30140" spans="9:23" x14ac:dyDescent="0.3">
      <c r="I30140" s="56">
        <f t="shared" ref="I30140" si="1453">I30139-I30138</f>
        <v>0</v>
      </c>
      <c r="N30140" s="56">
        <f t="shared" ref="N30140" si="1454">N30139-N30138</f>
        <v>0</v>
      </c>
      <c r="W30140" s="56">
        <f t="shared" ref="W30140" si="1455">W30139-W30138</f>
        <v>0</v>
      </c>
    </row>
    <row r="30141" spans="9:23" x14ac:dyDescent="0.3">
      <c r="I30141" s="57">
        <f t="shared" ref="I30141" si="1456">I30139-I30127</f>
        <v>0</v>
      </c>
      <c r="N30141" s="57">
        <f t="shared" ref="N30141" si="1457">N30139-N30127</f>
        <v>0</v>
      </c>
      <c r="W30141" s="57">
        <f t="shared" ref="W30141" si="1458">W30139-W30127</f>
        <v>0</v>
      </c>
    </row>
    <row r="30142" spans="9:23" x14ac:dyDescent="0.3">
      <c r="I30142" s="58" t="s">
        <v>16</v>
      </c>
      <c r="N30142" s="58" t="s">
        <v>16</v>
      </c>
      <c r="W30142" s="58" t="s">
        <v>16</v>
      </c>
    </row>
    <row r="30268" spans="9:23" x14ac:dyDescent="0.3">
      <c r="I30268" s="56">
        <f t="shared" ref="I30268" si="1459">I30267-I30266</f>
        <v>0</v>
      </c>
      <c r="N30268" s="56">
        <f t="shared" ref="N30268" si="1460">N30267-N30266</f>
        <v>0</v>
      </c>
      <c r="W30268" s="56">
        <f t="shared" ref="W30268" si="1461">W30267-W30266</f>
        <v>0</v>
      </c>
    </row>
    <row r="30269" spans="9:23" x14ac:dyDescent="0.3">
      <c r="I30269" s="57">
        <f t="shared" ref="I30269" si="1462">I30267-I30255</f>
        <v>0</v>
      </c>
      <c r="N30269" s="57">
        <f t="shared" ref="N30269" si="1463">N30267-N30255</f>
        <v>0</v>
      </c>
      <c r="W30269" s="57">
        <f t="shared" ref="W30269" si="1464">W30267-W30255</f>
        <v>0</v>
      </c>
    </row>
    <row r="30270" spans="9:23" x14ac:dyDescent="0.3">
      <c r="I30270" s="58" t="s">
        <v>16</v>
      </c>
      <c r="N30270" s="58" t="s">
        <v>16</v>
      </c>
      <c r="W30270" s="58" t="s">
        <v>16</v>
      </c>
    </row>
    <row r="30396" spans="9:23" x14ac:dyDescent="0.3">
      <c r="I30396" s="56">
        <f t="shared" ref="I30396" si="1465">I30395-I30394</f>
        <v>0</v>
      </c>
      <c r="N30396" s="56">
        <f t="shared" ref="N30396" si="1466">N30395-N30394</f>
        <v>0</v>
      </c>
      <c r="W30396" s="56">
        <f t="shared" ref="W30396" si="1467">W30395-W30394</f>
        <v>0</v>
      </c>
    </row>
    <row r="30397" spans="9:23" x14ac:dyDescent="0.3">
      <c r="I30397" s="57">
        <f t="shared" ref="I30397" si="1468">I30395-I30383</f>
        <v>0</v>
      </c>
      <c r="N30397" s="57">
        <f t="shared" ref="N30397" si="1469">N30395-N30383</f>
        <v>0</v>
      </c>
      <c r="W30397" s="57">
        <f t="shared" ref="W30397" si="1470">W30395-W30383</f>
        <v>0</v>
      </c>
    </row>
    <row r="30398" spans="9:23" x14ac:dyDescent="0.3">
      <c r="I30398" s="58" t="s">
        <v>16</v>
      </c>
      <c r="N30398" s="58" t="s">
        <v>16</v>
      </c>
      <c r="W30398" s="58" t="s">
        <v>16</v>
      </c>
    </row>
    <row r="30524" spans="9:23" x14ac:dyDescent="0.3">
      <c r="I30524" s="56">
        <f t="shared" ref="I30524" si="1471">I30523-I30522</f>
        <v>0</v>
      </c>
      <c r="N30524" s="56">
        <f t="shared" ref="N30524" si="1472">N30523-N30522</f>
        <v>0</v>
      </c>
      <c r="W30524" s="56">
        <f t="shared" ref="W30524" si="1473">W30523-W30522</f>
        <v>0</v>
      </c>
    </row>
    <row r="30525" spans="9:23" x14ac:dyDescent="0.3">
      <c r="I30525" s="57">
        <f t="shared" ref="I30525" si="1474">I30523-I30511</f>
        <v>0</v>
      </c>
      <c r="N30525" s="57">
        <f t="shared" ref="N30525" si="1475">N30523-N30511</f>
        <v>0</v>
      </c>
      <c r="W30525" s="57">
        <f t="shared" ref="W30525" si="1476">W30523-W30511</f>
        <v>0</v>
      </c>
    </row>
    <row r="30526" spans="9:23" x14ac:dyDescent="0.3">
      <c r="I30526" s="58" t="s">
        <v>16</v>
      </c>
      <c r="N30526" s="58" t="s">
        <v>16</v>
      </c>
      <c r="W30526" s="58" t="s">
        <v>16</v>
      </c>
    </row>
    <row r="30652" spans="9:23" x14ac:dyDescent="0.3">
      <c r="I30652" s="56">
        <f t="shared" ref="I30652" si="1477">I30651-I30650</f>
        <v>0</v>
      </c>
      <c r="N30652" s="56">
        <f t="shared" ref="N30652" si="1478">N30651-N30650</f>
        <v>0</v>
      </c>
      <c r="W30652" s="56">
        <f t="shared" ref="W30652" si="1479">W30651-W30650</f>
        <v>0</v>
      </c>
    </row>
    <row r="30653" spans="9:23" x14ac:dyDescent="0.3">
      <c r="I30653" s="57">
        <f t="shared" ref="I30653" si="1480">I30651-I30639</f>
        <v>0</v>
      </c>
      <c r="N30653" s="57">
        <f t="shared" ref="N30653" si="1481">N30651-N30639</f>
        <v>0</v>
      </c>
      <c r="W30653" s="57">
        <f t="shared" ref="W30653" si="1482">W30651-W30639</f>
        <v>0</v>
      </c>
    </row>
    <row r="30654" spans="9:23" x14ac:dyDescent="0.3">
      <c r="I30654" s="58" t="s">
        <v>16</v>
      </c>
      <c r="N30654" s="58" t="s">
        <v>16</v>
      </c>
      <c r="W30654" s="58" t="s">
        <v>16</v>
      </c>
    </row>
    <row r="30780" spans="9:23" x14ac:dyDescent="0.3">
      <c r="I30780" s="56">
        <f t="shared" ref="I30780" si="1483">I30779-I30778</f>
        <v>0</v>
      </c>
      <c r="N30780" s="56">
        <f t="shared" ref="N30780" si="1484">N30779-N30778</f>
        <v>0</v>
      </c>
      <c r="W30780" s="56">
        <f t="shared" ref="W30780" si="1485">W30779-W30778</f>
        <v>0</v>
      </c>
    </row>
    <row r="30781" spans="9:23" x14ac:dyDescent="0.3">
      <c r="I30781" s="57">
        <f t="shared" ref="I30781" si="1486">I30779-I30767</f>
        <v>0</v>
      </c>
      <c r="N30781" s="57">
        <f t="shared" ref="N30781" si="1487">N30779-N30767</f>
        <v>0</v>
      </c>
      <c r="W30781" s="57">
        <f t="shared" ref="W30781" si="1488">W30779-W30767</f>
        <v>0</v>
      </c>
    </row>
    <row r="30782" spans="9:23" x14ac:dyDescent="0.3">
      <c r="I30782" s="58" t="s">
        <v>16</v>
      </c>
      <c r="N30782" s="58" t="s">
        <v>16</v>
      </c>
      <c r="W30782" s="58" t="s">
        <v>16</v>
      </c>
    </row>
    <row r="30908" spans="9:23" x14ac:dyDescent="0.3">
      <c r="I30908" s="56">
        <f t="shared" ref="I30908" si="1489">I30907-I30906</f>
        <v>0</v>
      </c>
      <c r="N30908" s="56">
        <f t="shared" ref="N30908" si="1490">N30907-N30906</f>
        <v>0</v>
      </c>
      <c r="W30908" s="56">
        <f t="shared" ref="W30908" si="1491">W30907-W30906</f>
        <v>0</v>
      </c>
    </row>
    <row r="30909" spans="9:23" x14ac:dyDescent="0.3">
      <c r="I30909" s="57">
        <f t="shared" ref="I30909" si="1492">I30907-I30895</f>
        <v>0</v>
      </c>
      <c r="N30909" s="57">
        <f t="shared" ref="N30909" si="1493">N30907-N30895</f>
        <v>0</v>
      </c>
      <c r="W30909" s="57">
        <f t="shared" ref="W30909" si="1494">W30907-W30895</f>
        <v>0</v>
      </c>
    </row>
    <row r="30910" spans="9:23" x14ac:dyDescent="0.3">
      <c r="I30910" s="58" t="s">
        <v>16</v>
      </c>
      <c r="N30910" s="58" t="s">
        <v>16</v>
      </c>
      <c r="W30910" s="58" t="s">
        <v>16</v>
      </c>
    </row>
    <row r="31036" spans="9:23" x14ac:dyDescent="0.3">
      <c r="I31036" s="56">
        <f t="shared" ref="I31036" si="1495">I31035-I31034</f>
        <v>0</v>
      </c>
      <c r="N31036" s="56">
        <f t="shared" ref="N31036" si="1496">N31035-N31034</f>
        <v>0</v>
      </c>
      <c r="W31036" s="56">
        <f t="shared" ref="W31036" si="1497">W31035-W31034</f>
        <v>0</v>
      </c>
    </row>
    <row r="31037" spans="9:23" x14ac:dyDescent="0.3">
      <c r="I31037" s="57">
        <f t="shared" ref="I31037" si="1498">I31035-I31023</f>
        <v>0</v>
      </c>
      <c r="N31037" s="57">
        <f t="shared" ref="N31037" si="1499">N31035-N31023</f>
        <v>0</v>
      </c>
      <c r="W31037" s="57">
        <f t="shared" ref="W31037" si="1500">W31035-W31023</f>
        <v>0</v>
      </c>
    </row>
    <row r="31038" spans="9:23" x14ac:dyDescent="0.3">
      <c r="I31038" s="58" t="s">
        <v>16</v>
      </c>
      <c r="N31038" s="58" t="s">
        <v>16</v>
      </c>
      <c r="W31038" s="58" t="s">
        <v>16</v>
      </c>
    </row>
    <row r="31164" spans="9:23" x14ac:dyDescent="0.3">
      <c r="I31164" s="56">
        <f t="shared" ref="I31164" si="1501">I31163-I31162</f>
        <v>0</v>
      </c>
      <c r="N31164" s="56">
        <f t="shared" ref="N31164" si="1502">N31163-N31162</f>
        <v>0</v>
      </c>
      <c r="W31164" s="56">
        <f t="shared" ref="W31164" si="1503">W31163-W31162</f>
        <v>0</v>
      </c>
    </row>
    <row r="31165" spans="9:23" x14ac:dyDescent="0.3">
      <c r="I31165" s="57">
        <f t="shared" ref="I31165" si="1504">I31163-I31151</f>
        <v>0</v>
      </c>
      <c r="N31165" s="57">
        <f t="shared" ref="N31165" si="1505">N31163-N31151</f>
        <v>0</v>
      </c>
      <c r="W31165" s="57">
        <f t="shared" ref="W31165" si="1506">W31163-W31151</f>
        <v>0</v>
      </c>
    </row>
    <row r="31166" spans="9:23" x14ac:dyDescent="0.3">
      <c r="I31166" s="58" t="s">
        <v>16</v>
      </c>
      <c r="N31166" s="58" t="s">
        <v>16</v>
      </c>
      <c r="W31166" s="58" t="s">
        <v>16</v>
      </c>
    </row>
    <row r="31292" spans="9:23" x14ac:dyDescent="0.3">
      <c r="I31292" s="56">
        <f t="shared" ref="I31292" si="1507">I31291-I31290</f>
        <v>0</v>
      </c>
      <c r="N31292" s="56">
        <f t="shared" ref="N31292" si="1508">N31291-N31290</f>
        <v>0</v>
      </c>
      <c r="W31292" s="56">
        <f t="shared" ref="W31292" si="1509">W31291-W31290</f>
        <v>0</v>
      </c>
    </row>
    <row r="31293" spans="9:23" x14ac:dyDescent="0.3">
      <c r="I31293" s="57">
        <f t="shared" ref="I31293" si="1510">I31291-I31279</f>
        <v>0</v>
      </c>
      <c r="N31293" s="57">
        <f t="shared" ref="N31293" si="1511">N31291-N31279</f>
        <v>0</v>
      </c>
      <c r="W31293" s="57">
        <f t="shared" ref="W31293" si="1512">W31291-W31279</f>
        <v>0</v>
      </c>
    </row>
    <row r="31294" spans="9:23" x14ac:dyDescent="0.3">
      <c r="I31294" s="58" t="s">
        <v>16</v>
      </c>
      <c r="N31294" s="58" t="s">
        <v>16</v>
      </c>
      <c r="W31294" s="58" t="s">
        <v>16</v>
      </c>
    </row>
    <row r="31420" spans="9:23" x14ac:dyDescent="0.3">
      <c r="I31420" s="56">
        <f t="shared" ref="I31420" si="1513">I31419-I31418</f>
        <v>0</v>
      </c>
      <c r="N31420" s="56">
        <f t="shared" ref="N31420" si="1514">N31419-N31418</f>
        <v>0</v>
      </c>
      <c r="W31420" s="56">
        <f t="shared" ref="W31420" si="1515">W31419-W31418</f>
        <v>0</v>
      </c>
    </row>
    <row r="31421" spans="9:23" x14ac:dyDescent="0.3">
      <c r="I31421" s="57">
        <f t="shared" ref="I31421" si="1516">I31419-I31407</f>
        <v>0</v>
      </c>
      <c r="N31421" s="57">
        <f t="shared" ref="N31421" si="1517">N31419-N31407</f>
        <v>0</v>
      </c>
      <c r="W31421" s="57">
        <f t="shared" ref="W31421" si="1518">W31419-W31407</f>
        <v>0</v>
      </c>
    </row>
    <row r="31422" spans="9:23" x14ac:dyDescent="0.3">
      <c r="I31422" s="58" t="s">
        <v>16</v>
      </c>
      <c r="N31422" s="58" t="s">
        <v>16</v>
      </c>
      <c r="W31422" s="58" t="s">
        <v>16</v>
      </c>
    </row>
    <row r="31548" spans="9:23" x14ac:dyDescent="0.3">
      <c r="I31548" s="56">
        <f t="shared" ref="I31548" si="1519">I31547-I31546</f>
        <v>0</v>
      </c>
      <c r="N31548" s="56">
        <f t="shared" ref="N31548" si="1520">N31547-N31546</f>
        <v>0</v>
      </c>
      <c r="W31548" s="56">
        <f t="shared" ref="W31548" si="1521">W31547-W31546</f>
        <v>0</v>
      </c>
    </row>
    <row r="31549" spans="9:23" x14ac:dyDescent="0.3">
      <c r="I31549" s="57">
        <f t="shared" ref="I31549" si="1522">I31547-I31535</f>
        <v>0</v>
      </c>
      <c r="N31549" s="57">
        <f t="shared" ref="N31549" si="1523">N31547-N31535</f>
        <v>0</v>
      </c>
      <c r="W31549" s="57">
        <f t="shared" ref="W31549" si="1524">W31547-W31535</f>
        <v>0</v>
      </c>
    </row>
    <row r="31550" spans="9:23" x14ac:dyDescent="0.3">
      <c r="I31550" s="58" t="s">
        <v>16</v>
      </c>
      <c r="N31550" s="58" t="s">
        <v>16</v>
      </c>
      <c r="W31550" s="58" t="s">
        <v>16</v>
      </c>
    </row>
    <row r="31676" spans="9:23" x14ac:dyDescent="0.3">
      <c r="I31676" s="56">
        <f t="shared" ref="I31676" si="1525">I31675-I31674</f>
        <v>0</v>
      </c>
      <c r="N31676" s="56">
        <f t="shared" ref="N31676" si="1526">N31675-N31674</f>
        <v>0</v>
      </c>
      <c r="W31676" s="56">
        <f t="shared" ref="W31676" si="1527">W31675-W31674</f>
        <v>0</v>
      </c>
    </row>
    <row r="31677" spans="9:23" x14ac:dyDescent="0.3">
      <c r="I31677" s="57">
        <f t="shared" ref="I31677" si="1528">I31675-I31663</f>
        <v>0</v>
      </c>
      <c r="N31677" s="57">
        <f t="shared" ref="N31677" si="1529">N31675-N31663</f>
        <v>0</v>
      </c>
      <c r="W31677" s="57">
        <f t="shared" ref="W31677" si="1530">W31675-W31663</f>
        <v>0</v>
      </c>
    </row>
    <row r="31678" spans="9:23" x14ac:dyDescent="0.3">
      <c r="I31678" s="58" t="s">
        <v>16</v>
      </c>
      <c r="N31678" s="58" t="s">
        <v>16</v>
      </c>
      <c r="W31678" s="58" t="s">
        <v>16</v>
      </c>
    </row>
    <row r="31804" spans="9:23" x14ac:dyDescent="0.3">
      <c r="I31804" s="56">
        <f t="shared" ref="I31804" si="1531">I31803-I31802</f>
        <v>0</v>
      </c>
      <c r="N31804" s="56">
        <f t="shared" ref="N31804" si="1532">N31803-N31802</f>
        <v>0</v>
      </c>
      <c r="W31804" s="56">
        <f t="shared" ref="W31804" si="1533">W31803-W31802</f>
        <v>0</v>
      </c>
    </row>
    <row r="31805" spans="9:23" x14ac:dyDescent="0.3">
      <c r="I31805" s="57">
        <f t="shared" ref="I31805" si="1534">I31803-I31791</f>
        <v>0</v>
      </c>
      <c r="N31805" s="57">
        <f t="shared" ref="N31805" si="1535">N31803-N31791</f>
        <v>0</v>
      </c>
      <c r="W31805" s="57">
        <f t="shared" ref="W31805" si="1536">W31803-W31791</f>
        <v>0</v>
      </c>
    </row>
    <row r="31806" spans="9:23" x14ac:dyDescent="0.3">
      <c r="I31806" s="58" t="s">
        <v>16</v>
      </c>
      <c r="N31806" s="58" t="s">
        <v>16</v>
      </c>
      <c r="W31806" s="58" t="s">
        <v>16</v>
      </c>
    </row>
    <row r="31932" spans="9:23" x14ac:dyDescent="0.3">
      <c r="I31932" s="56">
        <f t="shared" ref="I31932" si="1537">I31931-I31930</f>
        <v>0</v>
      </c>
      <c r="N31932" s="56">
        <f t="shared" ref="N31932" si="1538">N31931-N31930</f>
        <v>0</v>
      </c>
      <c r="W31932" s="56">
        <f t="shared" ref="W31932" si="1539">W31931-W31930</f>
        <v>0</v>
      </c>
    </row>
    <row r="31933" spans="9:23" x14ac:dyDescent="0.3">
      <c r="I31933" s="57">
        <f t="shared" ref="I31933" si="1540">I31931-I31919</f>
        <v>0</v>
      </c>
      <c r="N31933" s="57">
        <f t="shared" ref="N31933" si="1541">N31931-N31919</f>
        <v>0</v>
      </c>
      <c r="W31933" s="57">
        <f t="shared" ref="W31933" si="1542">W31931-W31919</f>
        <v>0</v>
      </c>
    </row>
    <row r="31934" spans="9:23" x14ac:dyDescent="0.3">
      <c r="I31934" s="58" t="s">
        <v>16</v>
      </c>
      <c r="N31934" s="58" t="s">
        <v>16</v>
      </c>
      <c r="W31934" s="58" t="s">
        <v>16</v>
      </c>
    </row>
    <row r="32060" spans="9:23" x14ac:dyDescent="0.3">
      <c r="I32060" s="56">
        <f t="shared" ref="I32060" si="1543">I32059-I32058</f>
        <v>0</v>
      </c>
      <c r="N32060" s="56">
        <f t="shared" ref="N32060" si="1544">N32059-N32058</f>
        <v>0</v>
      </c>
      <c r="W32060" s="56">
        <f t="shared" ref="W32060" si="1545">W32059-W32058</f>
        <v>0</v>
      </c>
    </row>
    <row r="32061" spans="9:23" x14ac:dyDescent="0.3">
      <c r="I32061" s="57">
        <f t="shared" ref="I32061" si="1546">I32059-I32047</f>
        <v>0</v>
      </c>
      <c r="N32061" s="57">
        <f t="shared" ref="N32061" si="1547">N32059-N32047</f>
        <v>0</v>
      </c>
      <c r="W32061" s="57">
        <f t="shared" ref="W32061" si="1548">W32059-W32047</f>
        <v>0</v>
      </c>
    </row>
    <row r="32062" spans="9:23" x14ac:dyDescent="0.3">
      <c r="I32062" s="58" t="s">
        <v>16</v>
      </c>
      <c r="N32062" s="58" t="s">
        <v>16</v>
      </c>
      <c r="W32062" s="58" t="s">
        <v>16</v>
      </c>
    </row>
    <row r="32188" spans="9:23" x14ac:dyDescent="0.3">
      <c r="I32188" s="56">
        <f t="shared" ref="I32188" si="1549">I32187-I32186</f>
        <v>0</v>
      </c>
      <c r="N32188" s="56">
        <f t="shared" ref="N32188" si="1550">N32187-N32186</f>
        <v>0</v>
      </c>
      <c r="W32188" s="56">
        <f t="shared" ref="W32188" si="1551">W32187-W32186</f>
        <v>0</v>
      </c>
    </row>
    <row r="32189" spans="9:23" x14ac:dyDescent="0.3">
      <c r="I32189" s="57">
        <f t="shared" ref="I32189" si="1552">I32187-I32175</f>
        <v>0</v>
      </c>
      <c r="N32189" s="57">
        <f t="shared" ref="N32189" si="1553">N32187-N32175</f>
        <v>0</v>
      </c>
      <c r="W32189" s="57">
        <f t="shared" ref="W32189" si="1554">W32187-W32175</f>
        <v>0</v>
      </c>
    </row>
    <row r="32190" spans="9:23" x14ac:dyDescent="0.3">
      <c r="I32190" s="58" t="s">
        <v>16</v>
      </c>
      <c r="N32190" s="58" t="s">
        <v>16</v>
      </c>
      <c r="W32190" s="58" t="s">
        <v>16</v>
      </c>
    </row>
    <row r="32316" spans="9:23" x14ac:dyDescent="0.3">
      <c r="I32316" s="56">
        <f t="shared" ref="I32316" si="1555">I32315-I32314</f>
        <v>0</v>
      </c>
      <c r="N32316" s="56">
        <f t="shared" ref="N32316" si="1556">N32315-N32314</f>
        <v>0</v>
      </c>
      <c r="W32316" s="56">
        <f t="shared" ref="W32316" si="1557">W32315-W32314</f>
        <v>0</v>
      </c>
    </row>
    <row r="32317" spans="9:23" x14ac:dyDescent="0.3">
      <c r="I32317" s="57">
        <f t="shared" ref="I32317" si="1558">I32315-I32303</f>
        <v>0</v>
      </c>
      <c r="N32317" s="57">
        <f t="shared" ref="N32317" si="1559">N32315-N32303</f>
        <v>0</v>
      </c>
      <c r="W32317" s="57">
        <f t="shared" ref="W32317" si="1560">W32315-W32303</f>
        <v>0</v>
      </c>
    </row>
    <row r="32318" spans="9:23" x14ac:dyDescent="0.3">
      <c r="I32318" s="58" t="s">
        <v>16</v>
      </c>
      <c r="N32318" s="58" t="s">
        <v>16</v>
      </c>
      <c r="W32318" s="58" t="s">
        <v>16</v>
      </c>
    </row>
    <row r="32444" spans="9:23" x14ac:dyDescent="0.3">
      <c r="I32444" s="56">
        <f t="shared" ref="I32444" si="1561">I32443-I32442</f>
        <v>0</v>
      </c>
      <c r="N32444" s="56">
        <f t="shared" ref="N32444" si="1562">N32443-N32442</f>
        <v>0</v>
      </c>
      <c r="W32444" s="56">
        <f t="shared" ref="W32444" si="1563">W32443-W32442</f>
        <v>0</v>
      </c>
    </row>
    <row r="32445" spans="9:23" x14ac:dyDescent="0.3">
      <c r="I32445" s="57">
        <f t="shared" ref="I32445" si="1564">I32443-I32431</f>
        <v>0</v>
      </c>
      <c r="N32445" s="57">
        <f t="shared" ref="N32445" si="1565">N32443-N32431</f>
        <v>0</v>
      </c>
      <c r="W32445" s="57">
        <f t="shared" ref="W32445" si="1566">W32443-W32431</f>
        <v>0</v>
      </c>
    </row>
    <row r="32446" spans="9:23" x14ac:dyDescent="0.3">
      <c r="I32446" s="58" t="s">
        <v>16</v>
      </c>
      <c r="N32446" s="58" t="s">
        <v>16</v>
      </c>
      <c r="W32446" s="58" t="s">
        <v>16</v>
      </c>
    </row>
    <row r="32572" spans="9:23" x14ac:dyDescent="0.3">
      <c r="I32572" s="56">
        <f t="shared" ref="I32572" si="1567">I32571-I32570</f>
        <v>0</v>
      </c>
      <c r="N32572" s="56">
        <f t="shared" ref="N32572" si="1568">N32571-N32570</f>
        <v>0</v>
      </c>
      <c r="W32572" s="56">
        <f t="shared" ref="W32572" si="1569">W32571-W32570</f>
        <v>0</v>
      </c>
    </row>
    <row r="32573" spans="9:23" x14ac:dyDescent="0.3">
      <c r="I32573" s="57">
        <f t="shared" ref="I32573" si="1570">I32571-I32559</f>
        <v>0</v>
      </c>
      <c r="N32573" s="57">
        <f t="shared" ref="N32573" si="1571">N32571-N32559</f>
        <v>0</v>
      </c>
      <c r="W32573" s="57">
        <f t="shared" ref="W32573" si="1572">W32571-W32559</f>
        <v>0</v>
      </c>
    </row>
    <row r="32574" spans="9:23" x14ac:dyDescent="0.3">
      <c r="I32574" s="58" t="s">
        <v>16</v>
      </c>
      <c r="N32574" s="58" t="s">
        <v>16</v>
      </c>
      <c r="W32574" s="58" t="s">
        <v>16</v>
      </c>
    </row>
    <row r="32700" spans="9:23" x14ac:dyDescent="0.3">
      <c r="I32700" s="56">
        <f t="shared" ref="I32700" si="1573">I32699-I32698</f>
        <v>0</v>
      </c>
      <c r="N32700" s="56">
        <f t="shared" ref="N32700" si="1574">N32699-N32698</f>
        <v>0</v>
      </c>
      <c r="W32700" s="56">
        <f t="shared" ref="W32700" si="1575">W32699-W32698</f>
        <v>0</v>
      </c>
    </row>
    <row r="32701" spans="9:23" x14ac:dyDescent="0.3">
      <c r="I32701" s="57">
        <f t="shared" ref="I32701" si="1576">I32699-I32687</f>
        <v>0</v>
      </c>
      <c r="N32701" s="57">
        <f t="shared" ref="N32701" si="1577">N32699-N32687</f>
        <v>0</v>
      </c>
      <c r="W32701" s="57">
        <f t="shared" ref="W32701" si="1578">W32699-W32687</f>
        <v>0</v>
      </c>
    </row>
    <row r="32702" spans="9:23" x14ac:dyDescent="0.3">
      <c r="I32702" s="58" t="s">
        <v>16</v>
      </c>
      <c r="N32702" s="58" t="s">
        <v>16</v>
      </c>
      <c r="W32702" s="58" t="s">
        <v>16</v>
      </c>
    </row>
    <row r="32828" spans="9:23" x14ac:dyDescent="0.3">
      <c r="I32828" s="56">
        <f t="shared" ref="I32828" si="1579">I32827-I32826</f>
        <v>0</v>
      </c>
      <c r="N32828" s="56">
        <f t="shared" ref="N32828" si="1580">N32827-N32826</f>
        <v>0</v>
      </c>
      <c r="W32828" s="56">
        <f t="shared" ref="W32828" si="1581">W32827-W32826</f>
        <v>0</v>
      </c>
    </row>
    <row r="32829" spans="9:23" x14ac:dyDescent="0.3">
      <c r="I32829" s="57">
        <f t="shared" ref="I32829" si="1582">I32827-I32815</f>
        <v>0</v>
      </c>
      <c r="N32829" s="57">
        <f t="shared" ref="N32829" si="1583">N32827-N32815</f>
        <v>0</v>
      </c>
      <c r="W32829" s="57">
        <f t="shared" ref="W32829" si="1584">W32827-W32815</f>
        <v>0</v>
      </c>
    </row>
    <row r="32830" spans="9:23" x14ac:dyDescent="0.3">
      <c r="I32830" s="58" t="s">
        <v>16</v>
      </c>
      <c r="N32830" s="58" t="s">
        <v>16</v>
      </c>
      <c r="W32830" s="58" t="s">
        <v>16</v>
      </c>
    </row>
    <row r="32956" spans="9:23" x14ac:dyDescent="0.3">
      <c r="I32956" s="56">
        <f t="shared" ref="I32956" si="1585">I32955-I32954</f>
        <v>0</v>
      </c>
      <c r="N32956" s="56">
        <f t="shared" ref="N32956" si="1586">N32955-N32954</f>
        <v>0</v>
      </c>
      <c r="W32956" s="56">
        <f t="shared" ref="W32956" si="1587">W32955-W32954</f>
        <v>0</v>
      </c>
    </row>
    <row r="32957" spans="9:23" x14ac:dyDescent="0.3">
      <c r="I32957" s="57">
        <f t="shared" ref="I32957" si="1588">I32955-I32943</f>
        <v>0</v>
      </c>
      <c r="N32957" s="57">
        <f t="shared" ref="N32957" si="1589">N32955-N32943</f>
        <v>0</v>
      </c>
      <c r="W32957" s="57">
        <f t="shared" ref="W32957" si="1590">W32955-W32943</f>
        <v>0</v>
      </c>
    </row>
    <row r="32958" spans="9:23" x14ac:dyDescent="0.3">
      <c r="I32958" s="58" t="s">
        <v>16</v>
      </c>
      <c r="N32958" s="58" t="s">
        <v>16</v>
      </c>
      <c r="W32958" s="58" t="s">
        <v>16</v>
      </c>
    </row>
    <row r="33084" spans="9:23" x14ac:dyDescent="0.3">
      <c r="I33084" s="56">
        <f t="shared" ref="I33084" si="1591">I33083-I33082</f>
        <v>0</v>
      </c>
      <c r="N33084" s="56">
        <f t="shared" ref="N33084" si="1592">N33083-N33082</f>
        <v>0</v>
      </c>
      <c r="W33084" s="56">
        <f t="shared" ref="W33084" si="1593">W33083-W33082</f>
        <v>0</v>
      </c>
    </row>
    <row r="33085" spans="9:23" x14ac:dyDescent="0.3">
      <c r="I33085" s="57">
        <f t="shared" ref="I33085" si="1594">I33083-I33071</f>
        <v>0</v>
      </c>
      <c r="N33085" s="57">
        <f t="shared" ref="N33085" si="1595">N33083-N33071</f>
        <v>0</v>
      </c>
      <c r="W33085" s="57">
        <f t="shared" ref="W33085" si="1596">W33083-W33071</f>
        <v>0</v>
      </c>
    </row>
    <row r="33086" spans="9:23" x14ac:dyDescent="0.3">
      <c r="I33086" s="58" t="s">
        <v>16</v>
      </c>
      <c r="N33086" s="58" t="s">
        <v>16</v>
      </c>
      <c r="W33086" s="58" t="s">
        <v>16</v>
      </c>
    </row>
    <row r="33212" spans="9:23" x14ac:dyDescent="0.3">
      <c r="I33212" s="56">
        <f t="shared" ref="I33212" si="1597">I33211-I33210</f>
        <v>0</v>
      </c>
      <c r="N33212" s="56">
        <f t="shared" ref="N33212" si="1598">N33211-N33210</f>
        <v>0</v>
      </c>
      <c r="W33212" s="56">
        <f t="shared" ref="W33212" si="1599">W33211-W33210</f>
        <v>0</v>
      </c>
    </row>
    <row r="33213" spans="9:23" x14ac:dyDescent="0.3">
      <c r="I33213" s="57">
        <f t="shared" ref="I33213" si="1600">I33211-I33199</f>
        <v>0</v>
      </c>
      <c r="N33213" s="57">
        <f t="shared" ref="N33213" si="1601">N33211-N33199</f>
        <v>0</v>
      </c>
      <c r="W33213" s="57">
        <f t="shared" ref="W33213" si="1602">W33211-W33199</f>
        <v>0</v>
      </c>
    </row>
    <row r="33214" spans="9:23" x14ac:dyDescent="0.3">
      <c r="I33214" s="58" t="s">
        <v>16</v>
      </c>
      <c r="N33214" s="58" t="s">
        <v>16</v>
      </c>
      <c r="W33214" s="58" t="s">
        <v>16</v>
      </c>
    </row>
    <row r="33340" spans="9:23" x14ac:dyDescent="0.3">
      <c r="I33340" s="56">
        <f t="shared" ref="I33340" si="1603">I33339-I33338</f>
        <v>0</v>
      </c>
      <c r="N33340" s="56">
        <f t="shared" ref="N33340" si="1604">N33339-N33338</f>
        <v>0</v>
      </c>
      <c r="W33340" s="56">
        <f t="shared" ref="W33340" si="1605">W33339-W33338</f>
        <v>0</v>
      </c>
    </row>
    <row r="33341" spans="9:23" x14ac:dyDescent="0.3">
      <c r="I33341" s="57">
        <f t="shared" ref="I33341" si="1606">I33339-I33327</f>
        <v>0</v>
      </c>
      <c r="N33341" s="57">
        <f t="shared" ref="N33341" si="1607">N33339-N33327</f>
        <v>0</v>
      </c>
      <c r="W33341" s="57">
        <f t="shared" ref="W33341" si="1608">W33339-W33327</f>
        <v>0</v>
      </c>
    </row>
    <row r="33342" spans="9:23" x14ac:dyDescent="0.3">
      <c r="I33342" s="58" t="s">
        <v>16</v>
      </c>
      <c r="N33342" s="58" t="s">
        <v>16</v>
      </c>
      <c r="W33342" s="58" t="s">
        <v>16</v>
      </c>
    </row>
    <row r="33468" spans="9:23" x14ac:dyDescent="0.3">
      <c r="I33468" s="56">
        <f t="shared" ref="I33468" si="1609">I33467-I33466</f>
        <v>0</v>
      </c>
      <c r="N33468" s="56">
        <f t="shared" ref="N33468" si="1610">N33467-N33466</f>
        <v>0</v>
      </c>
      <c r="W33468" s="56">
        <f t="shared" ref="W33468" si="1611">W33467-W33466</f>
        <v>0</v>
      </c>
    </row>
    <row r="33469" spans="9:23" x14ac:dyDescent="0.3">
      <c r="I33469" s="57">
        <f t="shared" ref="I33469" si="1612">I33467-I33455</f>
        <v>0</v>
      </c>
      <c r="N33469" s="57">
        <f t="shared" ref="N33469" si="1613">N33467-N33455</f>
        <v>0</v>
      </c>
      <c r="W33469" s="57">
        <f t="shared" ref="W33469" si="1614">W33467-W33455</f>
        <v>0</v>
      </c>
    </row>
    <row r="33470" spans="9:23" x14ac:dyDescent="0.3">
      <c r="I33470" s="58" t="s">
        <v>16</v>
      </c>
      <c r="N33470" s="58" t="s">
        <v>16</v>
      </c>
      <c r="W33470" s="58" t="s">
        <v>16</v>
      </c>
    </row>
    <row r="33596" spans="9:23" x14ac:dyDescent="0.3">
      <c r="I33596" s="56">
        <f t="shared" ref="I33596" si="1615">I33595-I33594</f>
        <v>0</v>
      </c>
      <c r="N33596" s="56">
        <f t="shared" ref="N33596" si="1616">N33595-N33594</f>
        <v>0</v>
      </c>
      <c r="W33596" s="56">
        <f t="shared" ref="W33596" si="1617">W33595-W33594</f>
        <v>0</v>
      </c>
    </row>
    <row r="33597" spans="9:23" x14ac:dyDescent="0.3">
      <c r="I33597" s="57">
        <f t="shared" ref="I33597" si="1618">I33595-I33583</f>
        <v>0</v>
      </c>
      <c r="N33597" s="57">
        <f t="shared" ref="N33597" si="1619">N33595-N33583</f>
        <v>0</v>
      </c>
      <c r="W33597" s="57">
        <f t="shared" ref="W33597" si="1620">W33595-W33583</f>
        <v>0</v>
      </c>
    </row>
    <row r="33598" spans="9:23" x14ac:dyDescent="0.3">
      <c r="I33598" s="58" t="s">
        <v>16</v>
      </c>
      <c r="N33598" s="58" t="s">
        <v>16</v>
      </c>
      <c r="W33598" s="58" t="s">
        <v>16</v>
      </c>
    </row>
    <row r="33724" spans="9:23" x14ac:dyDescent="0.3">
      <c r="I33724" s="56">
        <f t="shared" ref="I33724" si="1621">I33723-I33722</f>
        <v>0</v>
      </c>
      <c r="N33724" s="56">
        <f t="shared" ref="N33724" si="1622">N33723-N33722</f>
        <v>0</v>
      </c>
      <c r="W33724" s="56">
        <f t="shared" ref="W33724" si="1623">W33723-W33722</f>
        <v>0</v>
      </c>
    </row>
    <row r="33725" spans="9:23" x14ac:dyDescent="0.3">
      <c r="I33725" s="57">
        <f t="shared" ref="I33725" si="1624">I33723-I33711</f>
        <v>0</v>
      </c>
      <c r="N33725" s="57">
        <f t="shared" ref="N33725" si="1625">N33723-N33711</f>
        <v>0</v>
      </c>
      <c r="W33725" s="57">
        <f t="shared" ref="W33725" si="1626">W33723-W33711</f>
        <v>0</v>
      </c>
    </row>
    <row r="33726" spans="9:23" x14ac:dyDescent="0.3">
      <c r="I33726" s="58" t="s">
        <v>16</v>
      </c>
      <c r="N33726" s="58" t="s">
        <v>16</v>
      </c>
      <c r="W33726" s="58" t="s">
        <v>16</v>
      </c>
    </row>
    <row r="33852" spans="9:23" x14ac:dyDescent="0.3">
      <c r="I33852" s="56">
        <f t="shared" ref="I33852" si="1627">I33851-I33850</f>
        <v>0</v>
      </c>
      <c r="N33852" s="56">
        <f t="shared" ref="N33852" si="1628">N33851-N33850</f>
        <v>0</v>
      </c>
      <c r="W33852" s="56">
        <f t="shared" ref="W33852" si="1629">W33851-W33850</f>
        <v>0</v>
      </c>
    </row>
    <row r="33853" spans="9:23" x14ac:dyDescent="0.3">
      <c r="I33853" s="57">
        <f t="shared" ref="I33853" si="1630">I33851-I33839</f>
        <v>0</v>
      </c>
      <c r="N33853" s="57">
        <f t="shared" ref="N33853" si="1631">N33851-N33839</f>
        <v>0</v>
      </c>
      <c r="W33853" s="57">
        <f t="shared" ref="W33853" si="1632">W33851-W33839</f>
        <v>0</v>
      </c>
    </row>
    <row r="33854" spans="9:23" x14ac:dyDescent="0.3">
      <c r="I33854" s="58" t="s">
        <v>16</v>
      </c>
      <c r="N33854" s="58" t="s">
        <v>16</v>
      </c>
      <c r="W33854" s="58" t="s">
        <v>16</v>
      </c>
    </row>
    <row r="33980" spans="9:23" x14ac:dyDescent="0.3">
      <c r="I33980" s="56">
        <f t="shared" ref="I33980" si="1633">I33979-I33978</f>
        <v>0</v>
      </c>
      <c r="N33980" s="56">
        <f t="shared" ref="N33980" si="1634">N33979-N33978</f>
        <v>0</v>
      </c>
      <c r="W33980" s="56">
        <f t="shared" ref="W33980" si="1635">W33979-W33978</f>
        <v>0</v>
      </c>
    </row>
    <row r="33981" spans="9:23" x14ac:dyDescent="0.3">
      <c r="I33981" s="57">
        <f t="shared" ref="I33981" si="1636">I33979-I33967</f>
        <v>0</v>
      </c>
      <c r="N33981" s="57">
        <f t="shared" ref="N33981" si="1637">N33979-N33967</f>
        <v>0</v>
      </c>
      <c r="W33981" s="57">
        <f t="shared" ref="W33981" si="1638">W33979-W33967</f>
        <v>0</v>
      </c>
    </row>
    <row r="33982" spans="9:23" x14ac:dyDescent="0.3">
      <c r="I33982" s="58" t="s">
        <v>16</v>
      </c>
      <c r="N33982" s="58" t="s">
        <v>16</v>
      </c>
      <c r="W33982" s="58" t="s">
        <v>16</v>
      </c>
    </row>
    <row r="34108" spans="9:23" x14ac:dyDescent="0.3">
      <c r="I34108" s="56">
        <f t="shared" ref="I34108" si="1639">I34107-I34106</f>
        <v>0</v>
      </c>
      <c r="N34108" s="56">
        <f t="shared" ref="N34108" si="1640">N34107-N34106</f>
        <v>0</v>
      </c>
      <c r="W34108" s="56">
        <f t="shared" ref="W34108" si="1641">W34107-W34106</f>
        <v>0</v>
      </c>
    </row>
    <row r="34109" spans="9:23" x14ac:dyDescent="0.3">
      <c r="I34109" s="57">
        <f t="shared" ref="I34109" si="1642">I34107-I34095</f>
        <v>0</v>
      </c>
      <c r="N34109" s="57">
        <f t="shared" ref="N34109" si="1643">N34107-N34095</f>
        <v>0</v>
      </c>
      <c r="W34109" s="57">
        <f t="shared" ref="W34109" si="1644">W34107-W34095</f>
        <v>0</v>
      </c>
    </row>
    <row r="34110" spans="9:23" x14ac:dyDescent="0.3">
      <c r="I34110" s="58" t="s">
        <v>16</v>
      </c>
      <c r="N34110" s="58" t="s">
        <v>16</v>
      </c>
      <c r="W34110" s="58" t="s">
        <v>16</v>
      </c>
    </row>
    <row r="34236" spans="9:23" x14ac:dyDescent="0.3">
      <c r="I34236" s="56">
        <f t="shared" ref="I34236" si="1645">I34235-I34234</f>
        <v>0</v>
      </c>
      <c r="N34236" s="56">
        <f t="shared" ref="N34236" si="1646">N34235-N34234</f>
        <v>0</v>
      </c>
      <c r="W34236" s="56">
        <f t="shared" ref="W34236" si="1647">W34235-W34234</f>
        <v>0</v>
      </c>
    </row>
    <row r="34237" spans="9:23" x14ac:dyDescent="0.3">
      <c r="I34237" s="57">
        <f t="shared" ref="I34237" si="1648">I34235-I34223</f>
        <v>0</v>
      </c>
      <c r="N34237" s="57">
        <f t="shared" ref="N34237" si="1649">N34235-N34223</f>
        <v>0</v>
      </c>
      <c r="W34237" s="57">
        <f t="shared" ref="W34237" si="1650">W34235-W34223</f>
        <v>0</v>
      </c>
    </row>
    <row r="34238" spans="9:23" x14ac:dyDescent="0.3">
      <c r="I34238" s="58" t="s">
        <v>16</v>
      </c>
      <c r="N34238" s="58" t="s">
        <v>16</v>
      </c>
      <c r="W34238" s="58" t="s">
        <v>16</v>
      </c>
    </row>
    <row r="34364" spans="9:23" x14ac:dyDescent="0.3">
      <c r="I34364" s="56">
        <f t="shared" ref="I34364" si="1651">I34363-I34362</f>
        <v>0</v>
      </c>
      <c r="N34364" s="56">
        <f t="shared" ref="N34364" si="1652">N34363-N34362</f>
        <v>0</v>
      </c>
      <c r="W34364" s="56">
        <f t="shared" ref="W34364" si="1653">W34363-W34362</f>
        <v>0</v>
      </c>
    </row>
    <row r="34365" spans="9:23" x14ac:dyDescent="0.3">
      <c r="I34365" s="57">
        <f t="shared" ref="I34365" si="1654">I34363-I34351</f>
        <v>0</v>
      </c>
      <c r="N34365" s="57">
        <f t="shared" ref="N34365" si="1655">N34363-N34351</f>
        <v>0</v>
      </c>
      <c r="W34365" s="57">
        <f t="shared" ref="W34365" si="1656">W34363-W34351</f>
        <v>0</v>
      </c>
    </row>
    <row r="34366" spans="9:23" x14ac:dyDescent="0.3">
      <c r="I34366" s="58" t="s">
        <v>16</v>
      </c>
      <c r="N34366" s="58" t="s">
        <v>16</v>
      </c>
      <c r="W34366" s="58" t="s">
        <v>16</v>
      </c>
    </row>
    <row r="34492" spans="9:23" x14ac:dyDescent="0.3">
      <c r="I34492" s="56">
        <f t="shared" ref="I34492" si="1657">I34491-I34490</f>
        <v>0</v>
      </c>
      <c r="N34492" s="56">
        <f t="shared" ref="N34492" si="1658">N34491-N34490</f>
        <v>0</v>
      </c>
      <c r="W34492" s="56">
        <f t="shared" ref="W34492" si="1659">W34491-W34490</f>
        <v>0</v>
      </c>
    </row>
    <row r="34493" spans="9:23" x14ac:dyDescent="0.3">
      <c r="I34493" s="57">
        <f t="shared" ref="I34493" si="1660">I34491-I34479</f>
        <v>0</v>
      </c>
      <c r="N34493" s="57">
        <f t="shared" ref="N34493" si="1661">N34491-N34479</f>
        <v>0</v>
      </c>
      <c r="W34493" s="57">
        <f t="shared" ref="W34493" si="1662">W34491-W34479</f>
        <v>0</v>
      </c>
    </row>
    <row r="34494" spans="9:23" x14ac:dyDescent="0.3">
      <c r="I34494" s="58" t="s">
        <v>16</v>
      </c>
      <c r="N34494" s="58" t="s">
        <v>16</v>
      </c>
      <c r="W34494" s="58" t="s">
        <v>16</v>
      </c>
    </row>
    <row r="34620" spans="9:23" x14ac:dyDescent="0.3">
      <c r="I34620" s="56">
        <f t="shared" ref="I34620" si="1663">I34619-I34618</f>
        <v>0</v>
      </c>
      <c r="N34620" s="56">
        <f t="shared" ref="N34620" si="1664">N34619-N34618</f>
        <v>0</v>
      </c>
      <c r="W34620" s="56">
        <f t="shared" ref="W34620" si="1665">W34619-W34618</f>
        <v>0</v>
      </c>
    </row>
    <row r="34621" spans="9:23" x14ac:dyDescent="0.3">
      <c r="I34621" s="57">
        <f t="shared" ref="I34621" si="1666">I34619-I34607</f>
        <v>0</v>
      </c>
      <c r="N34621" s="57">
        <f t="shared" ref="N34621" si="1667">N34619-N34607</f>
        <v>0</v>
      </c>
      <c r="W34621" s="57">
        <f t="shared" ref="W34621" si="1668">W34619-W34607</f>
        <v>0</v>
      </c>
    </row>
    <row r="34622" spans="9:23" x14ac:dyDescent="0.3">
      <c r="I34622" s="58" t="s">
        <v>16</v>
      </c>
      <c r="N34622" s="58" t="s">
        <v>16</v>
      </c>
      <c r="W34622" s="58" t="s">
        <v>16</v>
      </c>
    </row>
    <row r="34748" spans="9:23" x14ac:dyDescent="0.3">
      <c r="I34748" s="56">
        <f t="shared" ref="I34748" si="1669">I34747-I34746</f>
        <v>0</v>
      </c>
      <c r="N34748" s="56">
        <f t="shared" ref="N34748" si="1670">N34747-N34746</f>
        <v>0</v>
      </c>
      <c r="W34748" s="56">
        <f t="shared" ref="W34748" si="1671">W34747-W34746</f>
        <v>0</v>
      </c>
    </row>
    <row r="34749" spans="9:23" x14ac:dyDescent="0.3">
      <c r="I34749" s="57">
        <f t="shared" ref="I34749" si="1672">I34747-I34735</f>
        <v>0</v>
      </c>
      <c r="N34749" s="57">
        <f t="shared" ref="N34749" si="1673">N34747-N34735</f>
        <v>0</v>
      </c>
      <c r="W34749" s="57">
        <f t="shared" ref="W34749" si="1674">W34747-W34735</f>
        <v>0</v>
      </c>
    </row>
    <row r="34750" spans="9:23" x14ac:dyDescent="0.3">
      <c r="I34750" s="58" t="s">
        <v>16</v>
      </c>
      <c r="N34750" s="58" t="s">
        <v>16</v>
      </c>
      <c r="W34750" s="58" t="s">
        <v>16</v>
      </c>
    </row>
    <row r="34876" spans="9:23" x14ac:dyDescent="0.3">
      <c r="I34876" s="56">
        <f t="shared" ref="I34876" si="1675">I34875-I34874</f>
        <v>0</v>
      </c>
      <c r="N34876" s="56">
        <f t="shared" ref="N34876" si="1676">N34875-N34874</f>
        <v>0</v>
      </c>
      <c r="W34876" s="56">
        <f t="shared" ref="W34876" si="1677">W34875-W34874</f>
        <v>0</v>
      </c>
    </row>
    <row r="34877" spans="9:23" x14ac:dyDescent="0.3">
      <c r="I34877" s="57">
        <f t="shared" ref="I34877" si="1678">I34875-I34863</f>
        <v>0</v>
      </c>
      <c r="N34877" s="57">
        <f t="shared" ref="N34877" si="1679">N34875-N34863</f>
        <v>0</v>
      </c>
      <c r="W34877" s="57">
        <f t="shared" ref="W34877" si="1680">W34875-W34863</f>
        <v>0</v>
      </c>
    </row>
    <row r="34878" spans="9:23" x14ac:dyDescent="0.3">
      <c r="I34878" s="58" t="s">
        <v>16</v>
      </c>
      <c r="N34878" s="58" t="s">
        <v>16</v>
      </c>
      <c r="W34878" s="58" t="s">
        <v>16</v>
      </c>
    </row>
    <row r="35004" spans="9:23" x14ac:dyDescent="0.3">
      <c r="I35004" s="56">
        <f t="shared" ref="I35004" si="1681">I35003-I35002</f>
        <v>0</v>
      </c>
      <c r="N35004" s="56">
        <f t="shared" ref="N35004" si="1682">N35003-N35002</f>
        <v>0</v>
      </c>
      <c r="W35004" s="56">
        <f t="shared" ref="W35004" si="1683">W35003-W35002</f>
        <v>0</v>
      </c>
    </row>
    <row r="35005" spans="9:23" x14ac:dyDescent="0.3">
      <c r="I35005" s="57">
        <f t="shared" ref="I35005" si="1684">I35003-I34991</f>
        <v>0</v>
      </c>
      <c r="N35005" s="57">
        <f t="shared" ref="N35005" si="1685">N35003-N34991</f>
        <v>0</v>
      </c>
      <c r="W35005" s="57">
        <f t="shared" ref="W35005" si="1686">W35003-W34991</f>
        <v>0</v>
      </c>
    </row>
    <row r="35006" spans="9:23" x14ac:dyDescent="0.3">
      <c r="I35006" s="58" t="s">
        <v>16</v>
      </c>
      <c r="N35006" s="58" t="s">
        <v>16</v>
      </c>
      <c r="W35006" s="58" t="s">
        <v>16</v>
      </c>
    </row>
    <row r="35132" spans="9:23" x14ac:dyDescent="0.3">
      <c r="I35132" s="56">
        <f t="shared" ref="I35132" si="1687">I35131-I35130</f>
        <v>0</v>
      </c>
      <c r="N35132" s="56">
        <f t="shared" ref="N35132" si="1688">N35131-N35130</f>
        <v>0</v>
      </c>
      <c r="W35132" s="56">
        <f t="shared" ref="W35132" si="1689">W35131-W35130</f>
        <v>0</v>
      </c>
    </row>
    <row r="35133" spans="9:23" x14ac:dyDescent="0.3">
      <c r="I35133" s="57">
        <f t="shared" ref="I35133" si="1690">I35131-I35119</f>
        <v>0</v>
      </c>
      <c r="N35133" s="57">
        <f t="shared" ref="N35133" si="1691">N35131-N35119</f>
        <v>0</v>
      </c>
      <c r="W35133" s="57">
        <f t="shared" ref="W35133" si="1692">W35131-W35119</f>
        <v>0</v>
      </c>
    </row>
    <row r="35134" spans="9:23" x14ac:dyDescent="0.3">
      <c r="I35134" s="58" t="s">
        <v>16</v>
      </c>
      <c r="N35134" s="58" t="s">
        <v>16</v>
      </c>
      <c r="W35134" s="58" t="s">
        <v>16</v>
      </c>
    </row>
    <row r="35260" spans="9:23" x14ac:dyDescent="0.3">
      <c r="I35260" s="56">
        <f t="shared" ref="I35260" si="1693">I35259-I35258</f>
        <v>0</v>
      </c>
      <c r="N35260" s="56">
        <f t="shared" ref="N35260" si="1694">N35259-N35258</f>
        <v>0</v>
      </c>
      <c r="W35260" s="56">
        <f t="shared" ref="W35260" si="1695">W35259-W35258</f>
        <v>0</v>
      </c>
    </row>
    <row r="35261" spans="9:23" x14ac:dyDescent="0.3">
      <c r="I35261" s="57">
        <f t="shared" ref="I35261" si="1696">I35259-I35247</f>
        <v>0</v>
      </c>
      <c r="N35261" s="57">
        <f t="shared" ref="N35261" si="1697">N35259-N35247</f>
        <v>0</v>
      </c>
      <c r="W35261" s="57">
        <f t="shared" ref="W35261" si="1698">W35259-W35247</f>
        <v>0</v>
      </c>
    </row>
    <row r="35262" spans="9:23" x14ac:dyDescent="0.3">
      <c r="I35262" s="58" t="s">
        <v>16</v>
      </c>
      <c r="N35262" s="58" t="s">
        <v>16</v>
      </c>
      <c r="W35262" s="58" t="s">
        <v>16</v>
      </c>
    </row>
    <row r="35388" spans="9:23" x14ac:dyDescent="0.3">
      <c r="I35388" s="56">
        <f t="shared" ref="I35388" si="1699">I35387-I35386</f>
        <v>0</v>
      </c>
      <c r="N35388" s="56">
        <f t="shared" ref="N35388" si="1700">N35387-N35386</f>
        <v>0</v>
      </c>
      <c r="W35388" s="56">
        <f t="shared" ref="W35388" si="1701">W35387-W35386</f>
        <v>0</v>
      </c>
    </row>
    <row r="35389" spans="9:23" x14ac:dyDescent="0.3">
      <c r="I35389" s="57">
        <f t="shared" ref="I35389" si="1702">I35387-I35375</f>
        <v>0</v>
      </c>
      <c r="N35389" s="57">
        <f t="shared" ref="N35389" si="1703">N35387-N35375</f>
        <v>0</v>
      </c>
      <c r="W35389" s="57">
        <f t="shared" ref="W35389" si="1704">W35387-W35375</f>
        <v>0</v>
      </c>
    </row>
    <row r="35390" spans="9:23" x14ac:dyDescent="0.3">
      <c r="I35390" s="58" t="s">
        <v>16</v>
      </c>
      <c r="N35390" s="58" t="s">
        <v>16</v>
      </c>
      <c r="W35390" s="58" t="s">
        <v>16</v>
      </c>
    </row>
    <row r="35516" spans="9:23" x14ac:dyDescent="0.3">
      <c r="I35516" s="56">
        <f t="shared" ref="I35516" si="1705">I35515-I35514</f>
        <v>0</v>
      </c>
      <c r="N35516" s="56">
        <f t="shared" ref="N35516" si="1706">N35515-N35514</f>
        <v>0</v>
      </c>
      <c r="W35516" s="56">
        <f t="shared" ref="W35516" si="1707">W35515-W35514</f>
        <v>0</v>
      </c>
    </row>
    <row r="35517" spans="9:23" x14ac:dyDescent="0.3">
      <c r="I35517" s="57">
        <f t="shared" ref="I35517" si="1708">I35515-I35503</f>
        <v>0</v>
      </c>
      <c r="N35517" s="57">
        <f t="shared" ref="N35517" si="1709">N35515-N35503</f>
        <v>0</v>
      </c>
      <c r="W35517" s="57">
        <f t="shared" ref="W35517" si="1710">W35515-W35503</f>
        <v>0</v>
      </c>
    </row>
    <row r="35518" spans="9:23" x14ac:dyDescent="0.3">
      <c r="I35518" s="58" t="s">
        <v>16</v>
      </c>
      <c r="N35518" s="58" t="s">
        <v>16</v>
      </c>
      <c r="W35518" s="58" t="s">
        <v>16</v>
      </c>
    </row>
    <row r="35644" spans="9:23" x14ac:dyDescent="0.3">
      <c r="I35644" s="56">
        <f t="shared" ref="I35644" si="1711">I35643-I35642</f>
        <v>0</v>
      </c>
      <c r="N35644" s="56">
        <f t="shared" ref="N35644" si="1712">N35643-N35642</f>
        <v>0</v>
      </c>
      <c r="W35644" s="56">
        <f t="shared" ref="W35644" si="1713">W35643-W35642</f>
        <v>0</v>
      </c>
    </row>
    <row r="35645" spans="9:23" x14ac:dyDescent="0.3">
      <c r="I35645" s="57">
        <f t="shared" ref="I35645" si="1714">I35643-I35631</f>
        <v>0</v>
      </c>
      <c r="N35645" s="57">
        <f t="shared" ref="N35645" si="1715">N35643-N35631</f>
        <v>0</v>
      </c>
      <c r="W35645" s="57">
        <f t="shared" ref="W35645" si="1716">W35643-W35631</f>
        <v>0</v>
      </c>
    </row>
    <row r="35646" spans="9:23" x14ac:dyDescent="0.3">
      <c r="I35646" s="58" t="s">
        <v>16</v>
      </c>
      <c r="N35646" s="58" t="s">
        <v>16</v>
      </c>
      <c r="W35646" s="58" t="s">
        <v>16</v>
      </c>
    </row>
    <row r="35772" spans="9:23" x14ac:dyDescent="0.3">
      <c r="I35772" s="56">
        <f t="shared" ref="I35772" si="1717">I35771-I35770</f>
        <v>0</v>
      </c>
      <c r="N35772" s="56">
        <f t="shared" ref="N35772" si="1718">N35771-N35770</f>
        <v>0</v>
      </c>
      <c r="W35772" s="56">
        <f t="shared" ref="W35772" si="1719">W35771-W35770</f>
        <v>0</v>
      </c>
    </row>
    <row r="35773" spans="9:23" x14ac:dyDescent="0.3">
      <c r="I35773" s="57">
        <f t="shared" ref="I35773" si="1720">I35771-I35759</f>
        <v>0</v>
      </c>
      <c r="N35773" s="57">
        <f t="shared" ref="N35773" si="1721">N35771-N35759</f>
        <v>0</v>
      </c>
      <c r="W35773" s="57">
        <f t="shared" ref="W35773" si="1722">W35771-W35759</f>
        <v>0</v>
      </c>
    </row>
    <row r="35774" spans="9:23" x14ac:dyDescent="0.3">
      <c r="I35774" s="58" t="s">
        <v>16</v>
      </c>
      <c r="N35774" s="58" t="s">
        <v>16</v>
      </c>
      <c r="W35774" s="58" t="s">
        <v>16</v>
      </c>
    </row>
    <row r="35900" spans="9:23" x14ac:dyDescent="0.3">
      <c r="I35900" s="56">
        <f t="shared" ref="I35900" si="1723">I35899-I35898</f>
        <v>0</v>
      </c>
      <c r="N35900" s="56">
        <f t="shared" ref="N35900" si="1724">N35899-N35898</f>
        <v>0</v>
      </c>
      <c r="W35900" s="56">
        <f t="shared" ref="W35900" si="1725">W35899-W35898</f>
        <v>0</v>
      </c>
    </row>
    <row r="35901" spans="9:23" x14ac:dyDescent="0.3">
      <c r="I35901" s="57">
        <f t="shared" ref="I35901" si="1726">I35899-I35887</f>
        <v>0</v>
      </c>
      <c r="N35901" s="57">
        <f t="shared" ref="N35901" si="1727">N35899-N35887</f>
        <v>0</v>
      </c>
      <c r="W35901" s="57">
        <f t="shared" ref="W35901" si="1728">W35899-W35887</f>
        <v>0</v>
      </c>
    </row>
    <row r="35902" spans="9:23" x14ac:dyDescent="0.3">
      <c r="I35902" s="58" t="s">
        <v>16</v>
      </c>
      <c r="N35902" s="58" t="s">
        <v>16</v>
      </c>
      <c r="W35902" s="58" t="s">
        <v>16</v>
      </c>
    </row>
    <row r="36028" spans="9:23" x14ac:dyDescent="0.3">
      <c r="I36028" s="56">
        <f t="shared" ref="I36028" si="1729">I36027-I36026</f>
        <v>0</v>
      </c>
      <c r="N36028" s="56">
        <f t="shared" ref="N36028" si="1730">N36027-N36026</f>
        <v>0</v>
      </c>
      <c r="W36028" s="56">
        <f t="shared" ref="W36028" si="1731">W36027-W36026</f>
        <v>0</v>
      </c>
    </row>
    <row r="36029" spans="9:23" x14ac:dyDescent="0.3">
      <c r="I36029" s="57">
        <f t="shared" ref="I36029" si="1732">I36027-I36015</f>
        <v>0</v>
      </c>
      <c r="N36029" s="57">
        <f t="shared" ref="N36029" si="1733">N36027-N36015</f>
        <v>0</v>
      </c>
      <c r="W36029" s="57">
        <f t="shared" ref="W36029" si="1734">W36027-W36015</f>
        <v>0</v>
      </c>
    </row>
    <row r="36030" spans="9:23" x14ac:dyDescent="0.3">
      <c r="I36030" s="58" t="s">
        <v>16</v>
      </c>
      <c r="N36030" s="58" t="s">
        <v>16</v>
      </c>
      <c r="W36030" s="58" t="s">
        <v>16</v>
      </c>
    </row>
    <row r="36156" spans="9:23" x14ac:dyDescent="0.3">
      <c r="I36156" s="56">
        <f t="shared" ref="I36156" si="1735">I36155-I36154</f>
        <v>0</v>
      </c>
      <c r="N36156" s="56">
        <f t="shared" ref="N36156" si="1736">N36155-N36154</f>
        <v>0</v>
      </c>
      <c r="W36156" s="56">
        <f t="shared" ref="W36156" si="1737">W36155-W36154</f>
        <v>0</v>
      </c>
    </row>
    <row r="36157" spans="9:23" x14ac:dyDescent="0.3">
      <c r="I36157" s="57">
        <f t="shared" ref="I36157" si="1738">I36155-I36143</f>
        <v>0</v>
      </c>
      <c r="N36157" s="57">
        <f t="shared" ref="N36157" si="1739">N36155-N36143</f>
        <v>0</v>
      </c>
      <c r="W36157" s="57">
        <f t="shared" ref="W36157" si="1740">W36155-W36143</f>
        <v>0</v>
      </c>
    </row>
    <row r="36158" spans="9:23" x14ac:dyDescent="0.3">
      <c r="I36158" s="58" t="s">
        <v>16</v>
      </c>
      <c r="N36158" s="58" t="s">
        <v>16</v>
      </c>
      <c r="W36158" s="58" t="s">
        <v>16</v>
      </c>
    </row>
    <row r="36284" spans="9:23" x14ac:dyDescent="0.3">
      <c r="I36284" s="56">
        <f t="shared" ref="I36284" si="1741">I36283-I36282</f>
        <v>0</v>
      </c>
      <c r="N36284" s="56">
        <f t="shared" ref="N36284" si="1742">N36283-N36282</f>
        <v>0</v>
      </c>
      <c r="W36284" s="56">
        <f t="shared" ref="W36284" si="1743">W36283-W36282</f>
        <v>0</v>
      </c>
    </row>
    <row r="36285" spans="9:23" x14ac:dyDescent="0.3">
      <c r="I36285" s="57">
        <f t="shared" ref="I36285" si="1744">I36283-I36271</f>
        <v>0</v>
      </c>
      <c r="N36285" s="57">
        <f t="shared" ref="N36285" si="1745">N36283-N36271</f>
        <v>0</v>
      </c>
      <c r="W36285" s="57">
        <f t="shared" ref="W36285" si="1746">W36283-W36271</f>
        <v>0</v>
      </c>
    </row>
    <row r="36286" spans="9:23" x14ac:dyDescent="0.3">
      <c r="I36286" s="58" t="s">
        <v>16</v>
      </c>
      <c r="N36286" s="58" t="s">
        <v>16</v>
      </c>
      <c r="W36286" s="58" t="s">
        <v>16</v>
      </c>
    </row>
    <row r="36412" spans="9:23" x14ac:dyDescent="0.3">
      <c r="I36412" s="56">
        <f t="shared" ref="I36412" si="1747">I36411-I36410</f>
        <v>0</v>
      </c>
      <c r="N36412" s="56">
        <f t="shared" ref="N36412" si="1748">N36411-N36410</f>
        <v>0</v>
      </c>
      <c r="W36412" s="56">
        <f t="shared" ref="W36412" si="1749">W36411-W36410</f>
        <v>0</v>
      </c>
    </row>
    <row r="36413" spans="9:23" x14ac:dyDescent="0.3">
      <c r="I36413" s="57">
        <f t="shared" ref="I36413" si="1750">I36411-I36399</f>
        <v>0</v>
      </c>
      <c r="N36413" s="57">
        <f t="shared" ref="N36413" si="1751">N36411-N36399</f>
        <v>0</v>
      </c>
      <c r="W36413" s="57">
        <f t="shared" ref="W36413" si="1752">W36411-W36399</f>
        <v>0</v>
      </c>
    </row>
    <row r="36414" spans="9:23" x14ac:dyDescent="0.3">
      <c r="I36414" s="58" t="s">
        <v>16</v>
      </c>
      <c r="N36414" s="58" t="s">
        <v>16</v>
      </c>
      <c r="W36414" s="58" t="s">
        <v>16</v>
      </c>
    </row>
    <row r="36540" spans="9:23" x14ac:dyDescent="0.3">
      <c r="I36540" s="56">
        <f t="shared" ref="I36540" si="1753">I36539-I36538</f>
        <v>0</v>
      </c>
      <c r="N36540" s="56">
        <f t="shared" ref="N36540" si="1754">N36539-N36538</f>
        <v>0</v>
      </c>
      <c r="W36540" s="56">
        <f t="shared" ref="W36540" si="1755">W36539-W36538</f>
        <v>0</v>
      </c>
    </row>
    <row r="36541" spans="9:23" x14ac:dyDescent="0.3">
      <c r="I36541" s="57">
        <f t="shared" ref="I36541" si="1756">I36539-I36527</f>
        <v>0</v>
      </c>
      <c r="N36541" s="57">
        <f t="shared" ref="N36541" si="1757">N36539-N36527</f>
        <v>0</v>
      </c>
      <c r="W36541" s="57">
        <f t="shared" ref="W36541" si="1758">W36539-W36527</f>
        <v>0</v>
      </c>
    </row>
    <row r="36542" spans="9:23" x14ac:dyDescent="0.3">
      <c r="I36542" s="58" t="s">
        <v>16</v>
      </c>
      <c r="N36542" s="58" t="s">
        <v>16</v>
      </c>
      <c r="W36542" s="58" t="s">
        <v>16</v>
      </c>
    </row>
    <row r="36668" spans="9:23" x14ac:dyDescent="0.3">
      <c r="I36668" s="56">
        <f t="shared" ref="I36668" si="1759">I36667-I36666</f>
        <v>0</v>
      </c>
      <c r="N36668" s="56">
        <f t="shared" ref="N36668" si="1760">N36667-N36666</f>
        <v>0</v>
      </c>
      <c r="W36668" s="56">
        <f t="shared" ref="W36668" si="1761">W36667-W36666</f>
        <v>0</v>
      </c>
    </row>
    <row r="36669" spans="9:23" x14ac:dyDescent="0.3">
      <c r="I36669" s="57">
        <f t="shared" ref="I36669" si="1762">I36667-I36655</f>
        <v>0</v>
      </c>
      <c r="N36669" s="57">
        <f t="shared" ref="N36669" si="1763">N36667-N36655</f>
        <v>0</v>
      </c>
      <c r="W36669" s="57">
        <f t="shared" ref="W36669" si="1764">W36667-W36655</f>
        <v>0</v>
      </c>
    </row>
    <row r="36670" spans="9:23" x14ac:dyDescent="0.3">
      <c r="I36670" s="58" t="s">
        <v>16</v>
      </c>
      <c r="N36670" s="58" t="s">
        <v>16</v>
      </c>
      <c r="W36670" s="58" t="s">
        <v>16</v>
      </c>
    </row>
    <row r="36796" spans="9:23" x14ac:dyDescent="0.3">
      <c r="I36796" s="56">
        <f t="shared" ref="I36796" si="1765">I36795-I36794</f>
        <v>0</v>
      </c>
      <c r="N36796" s="56">
        <f t="shared" ref="N36796" si="1766">N36795-N36794</f>
        <v>0</v>
      </c>
      <c r="W36796" s="56">
        <f t="shared" ref="W36796" si="1767">W36795-W36794</f>
        <v>0</v>
      </c>
    </row>
    <row r="36797" spans="9:23" x14ac:dyDescent="0.3">
      <c r="I36797" s="57">
        <f t="shared" ref="I36797" si="1768">I36795-I36783</f>
        <v>0</v>
      </c>
      <c r="N36797" s="57">
        <f t="shared" ref="N36797" si="1769">N36795-N36783</f>
        <v>0</v>
      </c>
      <c r="W36797" s="57">
        <f t="shared" ref="W36797" si="1770">W36795-W36783</f>
        <v>0</v>
      </c>
    </row>
    <row r="36798" spans="9:23" x14ac:dyDescent="0.3">
      <c r="I36798" s="58" t="s">
        <v>16</v>
      </c>
      <c r="N36798" s="58" t="s">
        <v>16</v>
      </c>
      <c r="W36798" s="58" t="s">
        <v>16</v>
      </c>
    </row>
    <row r="36924" spans="9:23" x14ac:dyDescent="0.3">
      <c r="I36924" s="56">
        <f t="shared" ref="I36924" si="1771">I36923-I36922</f>
        <v>0</v>
      </c>
      <c r="N36924" s="56">
        <f t="shared" ref="N36924" si="1772">N36923-N36922</f>
        <v>0</v>
      </c>
      <c r="W36924" s="56">
        <f t="shared" ref="W36924" si="1773">W36923-W36922</f>
        <v>0</v>
      </c>
    </row>
    <row r="36925" spans="9:23" x14ac:dyDescent="0.3">
      <c r="I36925" s="57">
        <f t="shared" ref="I36925" si="1774">I36923-I36911</f>
        <v>0</v>
      </c>
      <c r="N36925" s="57">
        <f t="shared" ref="N36925" si="1775">N36923-N36911</f>
        <v>0</v>
      </c>
      <c r="W36925" s="57">
        <f t="shared" ref="W36925" si="1776">W36923-W36911</f>
        <v>0</v>
      </c>
    </row>
    <row r="36926" spans="9:23" x14ac:dyDescent="0.3">
      <c r="I36926" s="58" t="s">
        <v>16</v>
      </c>
      <c r="N36926" s="58" t="s">
        <v>16</v>
      </c>
      <c r="W36926" s="58" t="s">
        <v>16</v>
      </c>
    </row>
    <row r="37052" spans="9:23" x14ac:dyDescent="0.3">
      <c r="I37052" s="56">
        <f t="shared" ref="I37052" si="1777">I37051-I37050</f>
        <v>0</v>
      </c>
      <c r="N37052" s="56">
        <f t="shared" ref="N37052" si="1778">N37051-N37050</f>
        <v>0</v>
      </c>
      <c r="W37052" s="56">
        <f t="shared" ref="W37052" si="1779">W37051-W37050</f>
        <v>0</v>
      </c>
    </row>
    <row r="37053" spans="9:23" x14ac:dyDescent="0.3">
      <c r="I37053" s="57">
        <f t="shared" ref="I37053" si="1780">I37051-I37039</f>
        <v>0</v>
      </c>
      <c r="N37053" s="57">
        <f t="shared" ref="N37053" si="1781">N37051-N37039</f>
        <v>0</v>
      </c>
      <c r="W37053" s="57">
        <f t="shared" ref="W37053" si="1782">W37051-W37039</f>
        <v>0</v>
      </c>
    </row>
    <row r="37054" spans="9:23" x14ac:dyDescent="0.3">
      <c r="I37054" s="58" t="s">
        <v>16</v>
      </c>
      <c r="N37054" s="58" t="s">
        <v>16</v>
      </c>
      <c r="W37054" s="58" t="s">
        <v>16</v>
      </c>
    </row>
    <row r="37180" spans="9:23" x14ac:dyDescent="0.3">
      <c r="I37180" s="56">
        <f t="shared" ref="I37180" si="1783">I37179-I37178</f>
        <v>0</v>
      </c>
      <c r="N37180" s="56">
        <f t="shared" ref="N37180" si="1784">N37179-N37178</f>
        <v>0</v>
      </c>
      <c r="W37180" s="56">
        <f t="shared" ref="W37180" si="1785">W37179-W37178</f>
        <v>0</v>
      </c>
    </row>
    <row r="37181" spans="9:23" x14ac:dyDescent="0.3">
      <c r="I37181" s="57">
        <f t="shared" ref="I37181" si="1786">I37179-I37167</f>
        <v>0</v>
      </c>
      <c r="N37181" s="57">
        <f t="shared" ref="N37181" si="1787">N37179-N37167</f>
        <v>0</v>
      </c>
      <c r="W37181" s="57">
        <f t="shared" ref="W37181" si="1788">W37179-W37167</f>
        <v>0</v>
      </c>
    </row>
    <row r="37182" spans="9:23" x14ac:dyDescent="0.3">
      <c r="I37182" s="58" t="s">
        <v>16</v>
      </c>
      <c r="N37182" s="58" t="s">
        <v>16</v>
      </c>
      <c r="W37182" s="58" t="s">
        <v>16</v>
      </c>
    </row>
    <row r="37308" spans="9:23" x14ac:dyDescent="0.3">
      <c r="I37308" s="56">
        <f t="shared" ref="I37308" si="1789">I37307-I37306</f>
        <v>0</v>
      </c>
      <c r="N37308" s="56">
        <f t="shared" ref="N37308" si="1790">N37307-N37306</f>
        <v>0</v>
      </c>
      <c r="W37308" s="56">
        <f t="shared" ref="W37308" si="1791">W37307-W37306</f>
        <v>0</v>
      </c>
    </row>
    <row r="37309" spans="9:23" x14ac:dyDescent="0.3">
      <c r="I37309" s="57">
        <f t="shared" ref="I37309" si="1792">I37307-I37295</f>
        <v>0</v>
      </c>
      <c r="N37309" s="57">
        <f t="shared" ref="N37309" si="1793">N37307-N37295</f>
        <v>0</v>
      </c>
      <c r="W37309" s="57">
        <f t="shared" ref="W37309" si="1794">W37307-W37295</f>
        <v>0</v>
      </c>
    </row>
    <row r="37310" spans="9:23" x14ac:dyDescent="0.3">
      <c r="I37310" s="58" t="s">
        <v>16</v>
      </c>
      <c r="N37310" s="58" t="s">
        <v>16</v>
      </c>
      <c r="W37310" s="58" t="s">
        <v>16</v>
      </c>
    </row>
    <row r="37436" spans="9:23" x14ac:dyDescent="0.3">
      <c r="I37436" s="56">
        <f t="shared" ref="I37436" si="1795">I37435-I37434</f>
        <v>0</v>
      </c>
      <c r="N37436" s="56">
        <f t="shared" ref="N37436" si="1796">N37435-N37434</f>
        <v>0</v>
      </c>
      <c r="W37436" s="56">
        <f t="shared" ref="W37436" si="1797">W37435-W37434</f>
        <v>0</v>
      </c>
    </row>
    <row r="37437" spans="9:23" x14ac:dyDescent="0.3">
      <c r="I37437" s="57">
        <f t="shared" ref="I37437" si="1798">I37435-I37423</f>
        <v>0</v>
      </c>
      <c r="N37437" s="57">
        <f t="shared" ref="N37437" si="1799">N37435-N37423</f>
        <v>0</v>
      </c>
      <c r="W37437" s="57">
        <f t="shared" ref="W37437" si="1800">W37435-W37423</f>
        <v>0</v>
      </c>
    </row>
    <row r="37438" spans="9:23" x14ac:dyDescent="0.3">
      <c r="I37438" s="58" t="s">
        <v>16</v>
      </c>
      <c r="N37438" s="58" t="s">
        <v>16</v>
      </c>
      <c r="W37438" s="58" t="s">
        <v>16</v>
      </c>
    </row>
    <row r="37564" spans="9:23" x14ac:dyDescent="0.3">
      <c r="I37564" s="56">
        <f t="shared" ref="I37564" si="1801">I37563-I37562</f>
        <v>0</v>
      </c>
      <c r="N37564" s="56">
        <f t="shared" ref="N37564" si="1802">N37563-N37562</f>
        <v>0</v>
      </c>
      <c r="W37564" s="56">
        <f t="shared" ref="W37564" si="1803">W37563-W37562</f>
        <v>0</v>
      </c>
    </row>
    <row r="37565" spans="9:23" x14ac:dyDescent="0.3">
      <c r="I37565" s="57">
        <f t="shared" ref="I37565" si="1804">I37563-I37551</f>
        <v>0</v>
      </c>
      <c r="N37565" s="57">
        <f t="shared" ref="N37565" si="1805">N37563-N37551</f>
        <v>0</v>
      </c>
      <c r="W37565" s="57">
        <f t="shared" ref="W37565" si="1806">W37563-W37551</f>
        <v>0</v>
      </c>
    </row>
    <row r="37566" spans="9:23" x14ac:dyDescent="0.3">
      <c r="I37566" s="58" t="s">
        <v>16</v>
      </c>
      <c r="N37566" s="58" t="s">
        <v>16</v>
      </c>
      <c r="W37566" s="58" t="s">
        <v>16</v>
      </c>
    </row>
    <row r="37692" spans="9:23" x14ac:dyDescent="0.3">
      <c r="I37692" s="56">
        <f t="shared" ref="I37692" si="1807">I37691-I37690</f>
        <v>0</v>
      </c>
      <c r="N37692" s="56">
        <f t="shared" ref="N37692" si="1808">N37691-N37690</f>
        <v>0</v>
      </c>
      <c r="W37692" s="56">
        <f t="shared" ref="W37692" si="1809">W37691-W37690</f>
        <v>0</v>
      </c>
    </row>
    <row r="37693" spans="9:23" x14ac:dyDescent="0.3">
      <c r="I37693" s="57">
        <f t="shared" ref="I37693" si="1810">I37691-I37679</f>
        <v>0</v>
      </c>
      <c r="N37693" s="57">
        <f t="shared" ref="N37693" si="1811">N37691-N37679</f>
        <v>0</v>
      </c>
      <c r="W37693" s="57">
        <f t="shared" ref="W37693" si="1812">W37691-W37679</f>
        <v>0</v>
      </c>
    </row>
    <row r="37694" spans="9:23" x14ac:dyDescent="0.3">
      <c r="I37694" s="58" t="s">
        <v>16</v>
      </c>
      <c r="N37694" s="58" t="s">
        <v>16</v>
      </c>
      <c r="W37694" s="58" t="s">
        <v>16</v>
      </c>
    </row>
    <row r="37820" spans="9:23" x14ac:dyDescent="0.3">
      <c r="I37820" s="56">
        <f t="shared" ref="I37820" si="1813">I37819-I37818</f>
        <v>0</v>
      </c>
      <c r="N37820" s="56">
        <f t="shared" ref="N37820" si="1814">N37819-N37818</f>
        <v>0</v>
      </c>
      <c r="W37820" s="56">
        <f t="shared" ref="W37820" si="1815">W37819-W37818</f>
        <v>0</v>
      </c>
    </row>
    <row r="37821" spans="9:23" x14ac:dyDescent="0.3">
      <c r="I37821" s="57">
        <f t="shared" ref="I37821" si="1816">I37819-I37807</f>
        <v>0</v>
      </c>
      <c r="N37821" s="57">
        <f t="shared" ref="N37821" si="1817">N37819-N37807</f>
        <v>0</v>
      </c>
      <c r="W37821" s="57">
        <f t="shared" ref="W37821" si="1818">W37819-W37807</f>
        <v>0</v>
      </c>
    </row>
    <row r="37822" spans="9:23" x14ac:dyDescent="0.3">
      <c r="I37822" s="58" t="s">
        <v>16</v>
      </c>
      <c r="N37822" s="58" t="s">
        <v>16</v>
      </c>
      <c r="W37822" s="58" t="s">
        <v>16</v>
      </c>
    </row>
    <row r="37948" spans="9:23" x14ac:dyDescent="0.3">
      <c r="I37948" s="56">
        <f t="shared" ref="I37948" si="1819">I37947-I37946</f>
        <v>0</v>
      </c>
      <c r="N37948" s="56">
        <f t="shared" ref="N37948" si="1820">N37947-N37946</f>
        <v>0</v>
      </c>
      <c r="W37948" s="56">
        <f t="shared" ref="W37948" si="1821">W37947-W37946</f>
        <v>0</v>
      </c>
    </row>
    <row r="37949" spans="9:23" x14ac:dyDescent="0.3">
      <c r="I37949" s="57">
        <f t="shared" ref="I37949" si="1822">I37947-I37935</f>
        <v>0</v>
      </c>
      <c r="N37949" s="57">
        <f t="shared" ref="N37949" si="1823">N37947-N37935</f>
        <v>0</v>
      </c>
      <c r="W37949" s="57">
        <f t="shared" ref="W37949" si="1824">W37947-W37935</f>
        <v>0</v>
      </c>
    </row>
    <row r="37950" spans="9:23" x14ac:dyDescent="0.3">
      <c r="I37950" s="58" t="s">
        <v>16</v>
      </c>
      <c r="N37950" s="58" t="s">
        <v>16</v>
      </c>
      <c r="W37950" s="58" t="s">
        <v>16</v>
      </c>
    </row>
    <row r="38076" spans="9:23" x14ac:dyDescent="0.3">
      <c r="I38076" s="56">
        <f t="shared" ref="I38076" si="1825">I38075-I38074</f>
        <v>0</v>
      </c>
      <c r="N38076" s="56">
        <f t="shared" ref="N38076" si="1826">N38075-N38074</f>
        <v>0</v>
      </c>
      <c r="W38076" s="56">
        <f t="shared" ref="W38076" si="1827">W38075-W38074</f>
        <v>0</v>
      </c>
    </row>
    <row r="38077" spans="9:23" x14ac:dyDescent="0.3">
      <c r="I38077" s="57">
        <f t="shared" ref="I38077" si="1828">I38075-I38063</f>
        <v>0</v>
      </c>
      <c r="N38077" s="57">
        <f t="shared" ref="N38077" si="1829">N38075-N38063</f>
        <v>0</v>
      </c>
      <c r="W38077" s="57">
        <f t="shared" ref="W38077" si="1830">W38075-W38063</f>
        <v>0</v>
      </c>
    </row>
    <row r="38078" spans="9:23" x14ac:dyDescent="0.3">
      <c r="I38078" s="58" t="s">
        <v>16</v>
      </c>
      <c r="N38078" s="58" t="s">
        <v>16</v>
      </c>
      <c r="W38078" s="58" t="s">
        <v>16</v>
      </c>
    </row>
    <row r="38204" spans="9:23" x14ac:dyDescent="0.3">
      <c r="I38204" s="56">
        <f t="shared" ref="I38204" si="1831">I38203-I38202</f>
        <v>0</v>
      </c>
      <c r="N38204" s="56">
        <f t="shared" ref="N38204" si="1832">N38203-N38202</f>
        <v>0</v>
      </c>
      <c r="W38204" s="56">
        <f t="shared" ref="W38204" si="1833">W38203-W38202</f>
        <v>0</v>
      </c>
    </row>
    <row r="38205" spans="9:23" x14ac:dyDescent="0.3">
      <c r="I38205" s="57">
        <f t="shared" ref="I38205" si="1834">I38203-I38191</f>
        <v>0</v>
      </c>
      <c r="N38205" s="57">
        <f t="shared" ref="N38205" si="1835">N38203-N38191</f>
        <v>0</v>
      </c>
      <c r="W38205" s="57">
        <f t="shared" ref="W38205" si="1836">W38203-W38191</f>
        <v>0</v>
      </c>
    </row>
    <row r="38206" spans="9:23" x14ac:dyDescent="0.3">
      <c r="I38206" s="58" t="s">
        <v>16</v>
      </c>
      <c r="N38206" s="58" t="s">
        <v>16</v>
      </c>
      <c r="W38206" s="58" t="s">
        <v>16</v>
      </c>
    </row>
    <row r="38332" spans="9:23" x14ac:dyDescent="0.3">
      <c r="I38332" s="56">
        <f t="shared" ref="I38332" si="1837">I38331-I38330</f>
        <v>0</v>
      </c>
      <c r="N38332" s="56">
        <f t="shared" ref="N38332" si="1838">N38331-N38330</f>
        <v>0</v>
      </c>
      <c r="W38332" s="56">
        <f t="shared" ref="W38332" si="1839">W38331-W38330</f>
        <v>0</v>
      </c>
    </row>
    <row r="38333" spans="9:23" x14ac:dyDescent="0.3">
      <c r="I38333" s="57">
        <f t="shared" ref="I38333" si="1840">I38331-I38319</f>
        <v>0</v>
      </c>
      <c r="N38333" s="57">
        <f t="shared" ref="N38333" si="1841">N38331-N38319</f>
        <v>0</v>
      </c>
      <c r="W38333" s="57">
        <f t="shared" ref="W38333" si="1842">W38331-W38319</f>
        <v>0</v>
      </c>
    </row>
    <row r="38334" spans="9:23" x14ac:dyDescent="0.3">
      <c r="I38334" s="58" t="s">
        <v>16</v>
      </c>
      <c r="N38334" s="58" t="s">
        <v>16</v>
      </c>
      <c r="W38334" s="58" t="s">
        <v>16</v>
      </c>
    </row>
    <row r="38460" spans="9:23" x14ac:dyDescent="0.3">
      <c r="I38460" s="56">
        <f t="shared" ref="I38460" si="1843">I38459-I38458</f>
        <v>0</v>
      </c>
      <c r="N38460" s="56">
        <f t="shared" ref="N38460" si="1844">N38459-N38458</f>
        <v>0</v>
      </c>
      <c r="W38460" s="56">
        <f t="shared" ref="W38460" si="1845">W38459-W38458</f>
        <v>0</v>
      </c>
    </row>
    <row r="38461" spans="9:23" x14ac:dyDescent="0.3">
      <c r="I38461" s="57">
        <f t="shared" ref="I38461" si="1846">I38459-I38447</f>
        <v>0</v>
      </c>
      <c r="N38461" s="57">
        <f t="shared" ref="N38461" si="1847">N38459-N38447</f>
        <v>0</v>
      </c>
      <c r="W38461" s="57">
        <f t="shared" ref="W38461" si="1848">W38459-W38447</f>
        <v>0</v>
      </c>
    </row>
    <row r="38462" spans="9:23" x14ac:dyDescent="0.3">
      <c r="I38462" s="58" t="s">
        <v>16</v>
      </c>
      <c r="N38462" s="58" t="s">
        <v>16</v>
      </c>
      <c r="W38462" s="58" t="s">
        <v>16</v>
      </c>
    </row>
    <row r="38588" spans="9:23" x14ac:dyDescent="0.3">
      <c r="I38588" s="56">
        <f t="shared" ref="I38588" si="1849">I38587-I38586</f>
        <v>0</v>
      </c>
      <c r="N38588" s="56">
        <f t="shared" ref="N38588" si="1850">N38587-N38586</f>
        <v>0</v>
      </c>
      <c r="W38588" s="56">
        <f t="shared" ref="W38588" si="1851">W38587-W38586</f>
        <v>0</v>
      </c>
    </row>
    <row r="38589" spans="9:23" x14ac:dyDescent="0.3">
      <c r="I38589" s="57">
        <f t="shared" ref="I38589" si="1852">I38587-I38575</f>
        <v>0</v>
      </c>
      <c r="N38589" s="57">
        <f t="shared" ref="N38589" si="1853">N38587-N38575</f>
        <v>0</v>
      </c>
      <c r="W38589" s="57">
        <f t="shared" ref="W38589" si="1854">W38587-W38575</f>
        <v>0</v>
      </c>
    </row>
    <row r="38590" spans="9:23" x14ac:dyDescent="0.3">
      <c r="I38590" s="58" t="s">
        <v>16</v>
      </c>
      <c r="N38590" s="58" t="s">
        <v>16</v>
      </c>
      <c r="W38590" s="58" t="s">
        <v>16</v>
      </c>
    </row>
    <row r="38716" spans="9:23" x14ac:dyDescent="0.3">
      <c r="I38716" s="56">
        <f t="shared" ref="I38716" si="1855">I38715-I38714</f>
        <v>0</v>
      </c>
      <c r="N38716" s="56">
        <f t="shared" ref="N38716" si="1856">N38715-N38714</f>
        <v>0</v>
      </c>
      <c r="W38716" s="56">
        <f t="shared" ref="W38716" si="1857">W38715-W38714</f>
        <v>0</v>
      </c>
    </row>
    <row r="38717" spans="9:23" x14ac:dyDescent="0.3">
      <c r="I38717" s="57">
        <f t="shared" ref="I38717" si="1858">I38715-I38703</f>
        <v>0</v>
      </c>
      <c r="N38717" s="57">
        <f t="shared" ref="N38717" si="1859">N38715-N38703</f>
        <v>0</v>
      </c>
      <c r="W38717" s="57">
        <f t="shared" ref="W38717" si="1860">W38715-W38703</f>
        <v>0</v>
      </c>
    </row>
    <row r="38718" spans="9:23" x14ac:dyDescent="0.3">
      <c r="I38718" s="58" t="s">
        <v>16</v>
      </c>
      <c r="N38718" s="58" t="s">
        <v>16</v>
      </c>
      <c r="W38718" s="58" t="s">
        <v>16</v>
      </c>
    </row>
    <row r="38844" spans="9:23" x14ac:dyDescent="0.3">
      <c r="I38844" s="56">
        <f t="shared" ref="I38844" si="1861">I38843-I38842</f>
        <v>0</v>
      </c>
      <c r="N38844" s="56">
        <f t="shared" ref="N38844" si="1862">N38843-N38842</f>
        <v>0</v>
      </c>
      <c r="W38844" s="56">
        <f t="shared" ref="W38844" si="1863">W38843-W38842</f>
        <v>0</v>
      </c>
    </row>
    <row r="38845" spans="9:23" x14ac:dyDescent="0.3">
      <c r="I38845" s="57">
        <f t="shared" ref="I38845" si="1864">I38843-I38831</f>
        <v>0</v>
      </c>
      <c r="N38845" s="57">
        <f t="shared" ref="N38845" si="1865">N38843-N38831</f>
        <v>0</v>
      </c>
      <c r="W38845" s="57">
        <f t="shared" ref="W38845" si="1866">W38843-W38831</f>
        <v>0</v>
      </c>
    </row>
    <row r="38846" spans="9:23" x14ac:dyDescent="0.3">
      <c r="I38846" s="58" t="s">
        <v>16</v>
      </c>
      <c r="N38846" s="58" t="s">
        <v>16</v>
      </c>
      <c r="W38846" s="58" t="s">
        <v>16</v>
      </c>
    </row>
    <row r="38972" spans="9:23" x14ac:dyDescent="0.3">
      <c r="I38972" s="56">
        <f t="shared" ref="I38972" si="1867">I38971-I38970</f>
        <v>0</v>
      </c>
      <c r="N38972" s="56">
        <f t="shared" ref="N38972" si="1868">N38971-N38970</f>
        <v>0</v>
      </c>
      <c r="W38972" s="56">
        <f t="shared" ref="W38972" si="1869">W38971-W38970</f>
        <v>0</v>
      </c>
    </row>
    <row r="38973" spans="9:23" x14ac:dyDescent="0.3">
      <c r="I38973" s="57">
        <f t="shared" ref="I38973" si="1870">I38971-I38959</f>
        <v>0</v>
      </c>
      <c r="N38973" s="57">
        <f t="shared" ref="N38973" si="1871">N38971-N38959</f>
        <v>0</v>
      </c>
      <c r="W38973" s="57">
        <f t="shared" ref="W38973" si="1872">W38971-W38959</f>
        <v>0</v>
      </c>
    </row>
    <row r="38974" spans="9:23" x14ac:dyDescent="0.3">
      <c r="I38974" s="58" t="s">
        <v>16</v>
      </c>
      <c r="N38974" s="58" t="s">
        <v>16</v>
      </c>
      <c r="W38974" s="58" t="s">
        <v>16</v>
      </c>
    </row>
    <row r="39100" spans="9:23" x14ac:dyDescent="0.3">
      <c r="I39100" s="56">
        <f t="shared" ref="I39100" si="1873">I39099-I39098</f>
        <v>0</v>
      </c>
      <c r="N39100" s="56">
        <f t="shared" ref="N39100" si="1874">N39099-N39098</f>
        <v>0</v>
      </c>
      <c r="W39100" s="56">
        <f t="shared" ref="W39100" si="1875">W39099-W39098</f>
        <v>0</v>
      </c>
    </row>
    <row r="39101" spans="9:23" x14ac:dyDescent="0.3">
      <c r="I39101" s="57">
        <f t="shared" ref="I39101" si="1876">I39099-I39087</f>
        <v>0</v>
      </c>
      <c r="N39101" s="57">
        <f t="shared" ref="N39101" si="1877">N39099-N39087</f>
        <v>0</v>
      </c>
      <c r="W39101" s="57">
        <f t="shared" ref="W39101" si="1878">W39099-W39087</f>
        <v>0</v>
      </c>
    </row>
    <row r="39102" spans="9:23" x14ac:dyDescent="0.3">
      <c r="I39102" s="58" t="s">
        <v>16</v>
      </c>
      <c r="N39102" s="58" t="s">
        <v>16</v>
      </c>
      <c r="W39102" s="58" t="s">
        <v>16</v>
      </c>
    </row>
    <row r="39228" spans="9:23" x14ac:dyDescent="0.3">
      <c r="I39228" s="56">
        <f t="shared" ref="I39228" si="1879">I39227-I39226</f>
        <v>0</v>
      </c>
      <c r="N39228" s="56">
        <f t="shared" ref="N39228" si="1880">N39227-N39226</f>
        <v>0</v>
      </c>
      <c r="W39228" s="56">
        <f t="shared" ref="W39228" si="1881">W39227-W39226</f>
        <v>0</v>
      </c>
    </row>
    <row r="39229" spans="9:23" x14ac:dyDescent="0.3">
      <c r="I39229" s="57">
        <f t="shared" ref="I39229" si="1882">I39227-I39215</f>
        <v>0</v>
      </c>
      <c r="N39229" s="57">
        <f t="shared" ref="N39229" si="1883">N39227-N39215</f>
        <v>0</v>
      </c>
      <c r="W39229" s="57">
        <f t="shared" ref="W39229" si="1884">W39227-W39215</f>
        <v>0</v>
      </c>
    </row>
    <row r="39230" spans="9:23" x14ac:dyDescent="0.3">
      <c r="I39230" s="58" t="s">
        <v>16</v>
      </c>
      <c r="N39230" s="58" t="s">
        <v>16</v>
      </c>
      <c r="W39230" s="58" t="s">
        <v>16</v>
      </c>
    </row>
    <row r="39356" spans="9:23" x14ac:dyDescent="0.3">
      <c r="I39356" s="56">
        <f t="shared" ref="I39356" si="1885">I39355-I39354</f>
        <v>0</v>
      </c>
      <c r="N39356" s="56">
        <f t="shared" ref="N39356" si="1886">N39355-N39354</f>
        <v>0</v>
      </c>
      <c r="W39356" s="56">
        <f t="shared" ref="W39356" si="1887">W39355-W39354</f>
        <v>0</v>
      </c>
    </row>
    <row r="39357" spans="9:23" x14ac:dyDescent="0.3">
      <c r="I39357" s="57">
        <f t="shared" ref="I39357" si="1888">I39355-I39343</f>
        <v>0</v>
      </c>
      <c r="N39357" s="57">
        <f t="shared" ref="N39357" si="1889">N39355-N39343</f>
        <v>0</v>
      </c>
      <c r="W39357" s="57">
        <f t="shared" ref="W39357" si="1890">W39355-W39343</f>
        <v>0</v>
      </c>
    </row>
    <row r="39358" spans="9:23" x14ac:dyDescent="0.3">
      <c r="I39358" s="58" t="s">
        <v>16</v>
      </c>
      <c r="N39358" s="58" t="s">
        <v>16</v>
      </c>
      <c r="W39358" s="58" t="s">
        <v>16</v>
      </c>
    </row>
    <row r="39484" spans="9:23" x14ac:dyDescent="0.3">
      <c r="I39484" s="56">
        <f t="shared" ref="I39484" si="1891">I39483-I39482</f>
        <v>0</v>
      </c>
      <c r="N39484" s="56">
        <f t="shared" ref="N39484" si="1892">N39483-N39482</f>
        <v>0</v>
      </c>
      <c r="W39484" s="56">
        <f t="shared" ref="W39484" si="1893">W39483-W39482</f>
        <v>0</v>
      </c>
    </row>
    <row r="39485" spans="9:23" x14ac:dyDescent="0.3">
      <c r="I39485" s="57">
        <f t="shared" ref="I39485" si="1894">I39483-I39471</f>
        <v>0</v>
      </c>
      <c r="N39485" s="57">
        <f t="shared" ref="N39485" si="1895">N39483-N39471</f>
        <v>0</v>
      </c>
      <c r="W39485" s="57">
        <f t="shared" ref="W39485" si="1896">W39483-W39471</f>
        <v>0</v>
      </c>
    </row>
    <row r="39486" spans="9:23" x14ac:dyDescent="0.3">
      <c r="I39486" s="58" t="s">
        <v>16</v>
      </c>
      <c r="N39486" s="58" t="s">
        <v>16</v>
      </c>
      <c r="W39486" s="58" t="s">
        <v>16</v>
      </c>
    </row>
    <row r="39612" spans="9:23" x14ac:dyDescent="0.3">
      <c r="I39612" s="56">
        <f t="shared" ref="I39612" si="1897">I39611-I39610</f>
        <v>0</v>
      </c>
      <c r="N39612" s="56">
        <f t="shared" ref="N39612" si="1898">N39611-N39610</f>
        <v>0</v>
      </c>
      <c r="W39612" s="56">
        <f t="shared" ref="W39612" si="1899">W39611-W39610</f>
        <v>0</v>
      </c>
    </row>
    <row r="39613" spans="9:23" x14ac:dyDescent="0.3">
      <c r="I39613" s="57">
        <f t="shared" ref="I39613" si="1900">I39611-I39599</f>
        <v>0</v>
      </c>
      <c r="N39613" s="57">
        <f t="shared" ref="N39613" si="1901">N39611-N39599</f>
        <v>0</v>
      </c>
      <c r="W39613" s="57">
        <f t="shared" ref="W39613" si="1902">W39611-W39599</f>
        <v>0</v>
      </c>
    </row>
    <row r="39614" spans="9:23" x14ac:dyDescent="0.3">
      <c r="I39614" s="58" t="s">
        <v>16</v>
      </c>
      <c r="N39614" s="58" t="s">
        <v>16</v>
      </c>
      <c r="W39614" s="58" t="s">
        <v>16</v>
      </c>
    </row>
    <row r="39740" spans="9:23" x14ac:dyDescent="0.3">
      <c r="I39740" s="56">
        <f t="shared" ref="I39740" si="1903">I39739-I39738</f>
        <v>0</v>
      </c>
      <c r="N39740" s="56">
        <f t="shared" ref="N39740" si="1904">N39739-N39738</f>
        <v>0</v>
      </c>
      <c r="W39740" s="56">
        <f t="shared" ref="W39740" si="1905">W39739-W39738</f>
        <v>0</v>
      </c>
    </row>
    <row r="39741" spans="9:23" x14ac:dyDescent="0.3">
      <c r="I39741" s="57">
        <f t="shared" ref="I39741" si="1906">I39739-I39727</f>
        <v>0</v>
      </c>
      <c r="N39741" s="57">
        <f t="shared" ref="N39741" si="1907">N39739-N39727</f>
        <v>0</v>
      </c>
      <c r="W39741" s="57">
        <f t="shared" ref="W39741" si="1908">W39739-W39727</f>
        <v>0</v>
      </c>
    </row>
    <row r="39742" spans="9:23" x14ac:dyDescent="0.3">
      <c r="I39742" s="58" t="s">
        <v>16</v>
      </c>
      <c r="N39742" s="58" t="s">
        <v>16</v>
      </c>
      <c r="W39742" s="58" t="s">
        <v>16</v>
      </c>
    </row>
    <row r="39868" spans="9:23" x14ac:dyDescent="0.3">
      <c r="I39868" s="56">
        <f t="shared" ref="I39868" si="1909">I39867-I39866</f>
        <v>0</v>
      </c>
      <c r="N39868" s="56">
        <f t="shared" ref="N39868" si="1910">N39867-N39866</f>
        <v>0</v>
      </c>
      <c r="W39868" s="56">
        <f t="shared" ref="W39868" si="1911">W39867-W39866</f>
        <v>0</v>
      </c>
    </row>
    <row r="39869" spans="9:23" x14ac:dyDescent="0.3">
      <c r="I39869" s="57">
        <f t="shared" ref="I39869" si="1912">I39867-I39855</f>
        <v>0</v>
      </c>
      <c r="N39869" s="57">
        <f t="shared" ref="N39869" si="1913">N39867-N39855</f>
        <v>0</v>
      </c>
      <c r="W39869" s="57">
        <f t="shared" ref="W39869" si="1914">W39867-W39855</f>
        <v>0</v>
      </c>
    </row>
    <row r="39870" spans="9:23" x14ac:dyDescent="0.3">
      <c r="I39870" s="58" t="s">
        <v>16</v>
      </c>
      <c r="N39870" s="58" t="s">
        <v>16</v>
      </c>
      <c r="W39870" s="58" t="s">
        <v>16</v>
      </c>
    </row>
    <row r="39996" spans="9:23" x14ac:dyDescent="0.3">
      <c r="I39996" s="56">
        <f t="shared" ref="I39996" si="1915">I39995-I39994</f>
        <v>0</v>
      </c>
      <c r="N39996" s="56">
        <f t="shared" ref="N39996" si="1916">N39995-N39994</f>
        <v>0</v>
      </c>
      <c r="W39996" s="56">
        <f t="shared" ref="W39996" si="1917">W39995-W39994</f>
        <v>0</v>
      </c>
    </row>
    <row r="39997" spans="9:23" x14ac:dyDescent="0.3">
      <c r="I39997" s="57">
        <f t="shared" ref="I39997" si="1918">I39995-I39983</f>
        <v>0</v>
      </c>
      <c r="N39997" s="57">
        <f t="shared" ref="N39997" si="1919">N39995-N39983</f>
        <v>0</v>
      </c>
      <c r="W39997" s="57">
        <f t="shared" ref="W39997" si="1920">W39995-W39983</f>
        <v>0</v>
      </c>
    </row>
    <row r="39998" spans="9:23" x14ac:dyDescent="0.3">
      <c r="I39998" s="58" t="s">
        <v>16</v>
      </c>
      <c r="N39998" s="58" t="s">
        <v>16</v>
      </c>
      <c r="W39998" s="58" t="s">
        <v>16</v>
      </c>
    </row>
    <row r="40124" spans="9:23" x14ac:dyDescent="0.3">
      <c r="I40124" s="56">
        <f t="shared" ref="I40124" si="1921">I40123-I40122</f>
        <v>0</v>
      </c>
      <c r="N40124" s="56">
        <f t="shared" ref="N40124" si="1922">N40123-N40122</f>
        <v>0</v>
      </c>
      <c r="W40124" s="56">
        <f t="shared" ref="W40124" si="1923">W40123-W40122</f>
        <v>0</v>
      </c>
    </row>
    <row r="40125" spans="9:23" x14ac:dyDescent="0.3">
      <c r="I40125" s="57">
        <f t="shared" ref="I40125" si="1924">I40123-I40111</f>
        <v>0</v>
      </c>
      <c r="N40125" s="57">
        <f t="shared" ref="N40125" si="1925">N40123-N40111</f>
        <v>0</v>
      </c>
      <c r="W40125" s="57">
        <f t="shared" ref="W40125" si="1926">W40123-W40111</f>
        <v>0</v>
      </c>
    </row>
    <row r="40126" spans="9:23" x14ac:dyDescent="0.3">
      <c r="I40126" s="58" t="s">
        <v>16</v>
      </c>
      <c r="N40126" s="58" t="s">
        <v>16</v>
      </c>
      <c r="W40126" s="58" t="s">
        <v>16</v>
      </c>
    </row>
    <row r="40252" spans="9:23" x14ac:dyDescent="0.3">
      <c r="I40252" s="56">
        <f t="shared" ref="I40252" si="1927">I40251-I40250</f>
        <v>0</v>
      </c>
      <c r="N40252" s="56">
        <f t="shared" ref="N40252" si="1928">N40251-N40250</f>
        <v>0</v>
      </c>
      <c r="W40252" s="56">
        <f t="shared" ref="W40252" si="1929">W40251-W40250</f>
        <v>0</v>
      </c>
    </row>
    <row r="40253" spans="9:23" x14ac:dyDescent="0.3">
      <c r="I40253" s="57">
        <f t="shared" ref="I40253" si="1930">I40251-I40239</f>
        <v>0</v>
      </c>
      <c r="N40253" s="57">
        <f t="shared" ref="N40253" si="1931">N40251-N40239</f>
        <v>0</v>
      </c>
      <c r="W40253" s="57">
        <f t="shared" ref="W40253" si="1932">W40251-W40239</f>
        <v>0</v>
      </c>
    </row>
    <row r="40254" spans="9:23" x14ac:dyDescent="0.3">
      <c r="I40254" s="58" t="s">
        <v>16</v>
      </c>
      <c r="N40254" s="58" t="s">
        <v>16</v>
      </c>
      <c r="W40254" s="58" t="s">
        <v>16</v>
      </c>
    </row>
    <row r="40380" spans="9:23" x14ac:dyDescent="0.3">
      <c r="I40380" s="56">
        <f t="shared" ref="I40380" si="1933">I40379-I40378</f>
        <v>0</v>
      </c>
      <c r="N40380" s="56">
        <f t="shared" ref="N40380" si="1934">N40379-N40378</f>
        <v>0</v>
      </c>
      <c r="W40380" s="56">
        <f t="shared" ref="W40380" si="1935">W40379-W40378</f>
        <v>0</v>
      </c>
    </row>
    <row r="40381" spans="9:23" x14ac:dyDescent="0.3">
      <c r="I40381" s="57">
        <f t="shared" ref="I40381" si="1936">I40379-I40367</f>
        <v>0</v>
      </c>
      <c r="N40381" s="57">
        <f t="shared" ref="N40381" si="1937">N40379-N40367</f>
        <v>0</v>
      </c>
      <c r="W40381" s="57">
        <f t="shared" ref="W40381" si="1938">W40379-W40367</f>
        <v>0</v>
      </c>
    </row>
    <row r="40382" spans="9:23" x14ac:dyDescent="0.3">
      <c r="I40382" s="58" t="s">
        <v>16</v>
      </c>
      <c r="N40382" s="58" t="s">
        <v>16</v>
      </c>
      <c r="W40382" s="58" t="s">
        <v>16</v>
      </c>
    </row>
    <row r="40508" spans="9:23" x14ac:dyDescent="0.3">
      <c r="I40508" s="56">
        <f t="shared" ref="I40508" si="1939">I40507-I40506</f>
        <v>0</v>
      </c>
      <c r="N40508" s="56">
        <f t="shared" ref="N40508" si="1940">N40507-N40506</f>
        <v>0</v>
      </c>
      <c r="W40508" s="56">
        <f t="shared" ref="W40508" si="1941">W40507-W40506</f>
        <v>0</v>
      </c>
    </row>
    <row r="40509" spans="9:23" x14ac:dyDescent="0.3">
      <c r="I40509" s="57">
        <f t="shared" ref="I40509" si="1942">I40507-I40495</f>
        <v>0</v>
      </c>
      <c r="N40509" s="57">
        <f t="shared" ref="N40509" si="1943">N40507-N40495</f>
        <v>0</v>
      </c>
      <c r="W40509" s="57">
        <f t="shared" ref="W40509" si="1944">W40507-W40495</f>
        <v>0</v>
      </c>
    </row>
    <row r="40510" spans="9:23" x14ac:dyDescent="0.3">
      <c r="I40510" s="58" t="s">
        <v>16</v>
      </c>
      <c r="N40510" s="58" t="s">
        <v>16</v>
      </c>
      <c r="W40510" s="58" t="s">
        <v>16</v>
      </c>
    </row>
    <row r="40636" spans="9:23" x14ac:dyDescent="0.3">
      <c r="I40636" s="56">
        <f t="shared" ref="I40636" si="1945">I40635-I40634</f>
        <v>0</v>
      </c>
      <c r="N40636" s="56">
        <f t="shared" ref="N40636" si="1946">N40635-N40634</f>
        <v>0</v>
      </c>
      <c r="W40636" s="56">
        <f t="shared" ref="W40636" si="1947">W40635-W40634</f>
        <v>0</v>
      </c>
    </row>
    <row r="40637" spans="9:23" x14ac:dyDescent="0.3">
      <c r="I40637" s="57">
        <f t="shared" ref="I40637" si="1948">I40635-I40623</f>
        <v>0</v>
      </c>
      <c r="N40637" s="57">
        <f t="shared" ref="N40637" si="1949">N40635-N40623</f>
        <v>0</v>
      </c>
      <c r="W40637" s="57">
        <f t="shared" ref="W40637" si="1950">W40635-W40623</f>
        <v>0</v>
      </c>
    </row>
    <row r="40638" spans="9:23" x14ac:dyDescent="0.3">
      <c r="I40638" s="58" t="s">
        <v>16</v>
      </c>
      <c r="N40638" s="58" t="s">
        <v>16</v>
      </c>
      <c r="W40638" s="58" t="s">
        <v>16</v>
      </c>
    </row>
    <row r="40764" spans="9:23" x14ac:dyDescent="0.3">
      <c r="I40764" s="56">
        <f t="shared" ref="I40764" si="1951">I40763-I40762</f>
        <v>0</v>
      </c>
      <c r="N40764" s="56">
        <f t="shared" ref="N40764" si="1952">N40763-N40762</f>
        <v>0</v>
      </c>
      <c r="W40764" s="56">
        <f t="shared" ref="W40764" si="1953">W40763-W40762</f>
        <v>0</v>
      </c>
    </row>
    <row r="40765" spans="9:23" x14ac:dyDescent="0.3">
      <c r="I40765" s="57">
        <f t="shared" ref="I40765" si="1954">I40763-I40751</f>
        <v>0</v>
      </c>
      <c r="N40765" s="57">
        <f t="shared" ref="N40765" si="1955">N40763-N40751</f>
        <v>0</v>
      </c>
      <c r="W40765" s="57">
        <f t="shared" ref="W40765" si="1956">W40763-W40751</f>
        <v>0</v>
      </c>
    </row>
    <row r="40766" spans="9:23" x14ac:dyDescent="0.3">
      <c r="I40766" s="58" t="s">
        <v>16</v>
      </c>
      <c r="N40766" s="58" t="s">
        <v>16</v>
      </c>
      <c r="W40766" s="58" t="s">
        <v>16</v>
      </c>
    </row>
    <row r="40892" spans="9:23" x14ac:dyDescent="0.3">
      <c r="I40892" s="56">
        <f t="shared" ref="I40892" si="1957">I40891-I40890</f>
        <v>0</v>
      </c>
      <c r="N40892" s="56">
        <f t="shared" ref="N40892" si="1958">N40891-N40890</f>
        <v>0</v>
      </c>
      <c r="W40892" s="56">
        <f t="shared" ref="W40892" si="1959">W40891-W40890</f>
        <v>0</v>
      </c>
    </row>
    <row r="40893" spans="9:23" x14ac:dyDescent="0.3">
      <c r="I40893" s="57">
        <f t="shared" ref="I40893" si="1960">I40891-I40879</f>
        <v>0</v>
      </c>
      <c r="N40893" s="57">
        <f t="shared" ref="N40893" si="1961">N40891-N40879</f>
        <v>0</v>
      </c>
      <c r="W40893" s="57">
        <f t="shared" ref="W40893" si="1962">W40891-W40879</f>
        <v>0</v>
      </c>
    </row>
    <row r="40894" spans="9:23" x14ac:dyDescent="0.3">
      <c r="I40894" s="58" t="s">
        <v>16</v>
      </c>
      <c r="N40894" s="58" t="s">
        <v>16</v>
      </c>
      <c r="W40894" s="58" t="s">
        <v>16</v>
      </c>
    </row>
    <row r="41020" spans="9:23" x14ac:dyDescent="0.3">
      <c r="I41020" s="56">
        <f t="shared" ref="I41020" si="1963">I41019-I41018</f>
        <v>0</v>
      </c>
      <c r="N41020" s="56">
        <f t="shared" ref="N41020" si="1964">N41019-N41018</f>
        <v>0</v>
      </c>
      <c r="W41020" s="56">
        <f t="shared" ref="W41020" si="1965">W41019-W41018</f>
        <v>0</v>
      </c>
    </row>
    <row r="41021" spans="9:23" x14ac:dyDescent="0.3">
      <c r="I41021" s="57">
        <f t="shared" ref="I41021" si="1966">I41019-I41007</f>
        <v>0</v>
      </c>
      <c r="N41021" s="57">
        <f t="shared" ref="N41021" si="1967">N41019-N41007</f>
        <v>0</v>
      </c>
      <c r="W41021" s="57">
        <f t="shared" ref="W41021" si="1968">W41019-W41007</f>
        <v>0</v>
      </c>
    </row>
    <row r="41022" spans="9:23" x14ac:dyDescent="0.3">
      <c r="I41022" s="58" t="s">
        <v>16</v>
      </c>
      <c r="N41022" s="58" t="s">
        <v>16</v>
      </c>
      <c r="W41022" s="58" t="s">
        <v>16</v>
      </c>
    </row>
    <row r="41148" spans="9:23" x14ac:dyDescent="0.3">
      <c r="I41148" s="56">
        <f t="shared" ref="I41148" si="1969">I41147-I41146</f>
        <v>0</v>
      </c>
      <c r="N41148" s="56">
        <f t="shared" ref="N41148" si="1970">N41147-N41146</f>
        <v>0</v>
      </c>
      <c r="W41148" s="56">
        <f t="shared" ref="W41148" si="1971">W41147-W41146</f>
        <v>0</v>
      </c>
    </row>
    <row r="41149" spans="9:23" x14ac:dyDescent="0.3">
      <c r="I41149" s="57">
        <f t="shared" ref="I41149" si="1972">I41147-I41135</f>
        <v>0</v>
      </c>
      <c r="N41149" s="57">
        <f t="shared" ref="N41149" si="1973">N41147-N41135</f>
        <v>0</v>
      </c>
      <c r="W41149" s="57">
        <f t="shared" ref="W41149" si="1974">W41147-W41135</f>
        <v>0</v>
      </c>
    </row>
    <row r="41150" spans="9:23" x14ac:dyDescent="0.3">
      <c r="I41150" s="58" t="s">
        <v>16</v>
      </c>
      <c r="N41150" s="58" t="s">
        <v>16</v>
      </c>
      <c r="W41150" s="58" t="s">
        <v>16</v>
      </c>
    </row>
    <row r="41276" spans="9:23" x14ac:dyDescent="0.3">
      <c r="I41276" s="56">
        <f t="shared" ref="I41276" si="1975">I41275-I41274</f>
        <v>0</v>
      </c>
      <c r="N41276" s="56">
        <f t="shared" ref="N41276" si="1976">N41275-N41274</f>
        <v>0</v>
      </c>
      <c r="W41276" s="56">
        <f t="shared" ref="W41276" si="1977">W41275-W41274</f>
        <v>0</v>
      </c>
    </row>
    <row r="41277" spans="9:23" x14ac:dyDescent="0.3">
      <c r="I41277" s="57">
        <f t="shared" ref="I41277" si="1978">I41275-I41263</f>
        <v>0</v>
      </c>
      <c r="N41277" s="57">
        <f t="shared" ref="N41277" si="1979">N41275-N41263</f>
        <v>0</v>
      </c>
      <c r="W41277" s="57">
        <f t="shared" ref="W41277" si="1980">W41275-W41263</f>
        <v>0</v>
      </c>
    </row>
    <row r="41278" spans="9:23" x14ac:dyDescent="0.3">
      <c r="I41278" s="58" t="s">
        <v>16</v>
      </c>
      <c r="N41278" s="58" t="s">
        <v>16</v>
      </c>
      <c r="W41278" s="58" t="s">
        <v>16</v>
      </c>
    </row>
    <row r="41404" spans="9:23" x14ac:dyDescent="0.3">
      <c r="I41404" s="56">
        <f t="shared" ref="I41404" si="1981">I41403-I41402</f>
        <v>0</v>
      </c>
      <c r="N41404" s="56">
        <f t="shared" ref="N41404" si="1982">N41403-N41402</f>
        <v>0</v>
      </c>
      <c r="W41404" s="56">
        <f t="shared" ref="W41404" si="1983">W41403-W41402</f>
        <v>0</v>
      </c>
    </row>
    <row r="41405" spans="9:23" x14ac:dyDescent="0.3">
      <c r="I41405" s="57">
        <f t="shared" ref="I41405" si="1984">I41403-I41391</f>
        <v>0</v>
      </c>
      <c r="N41405" s="57">
        <f t="shared" ref="N41405" si="1985">N41403-N41391</f>
        <v>0</v>
      </c>
      <c r="W41405" s="57">
        <f t="shared" ref="W41405" si="1986">W41403-W41391</f>
        <v>0</v>
      </c>
    </row>
    <row r="41406" spans="9:23" x14ac:dyDescent="0.3">
      <c r="I41406" s="58" t="s">
        <v>16</v>
      </c>
      <c r="N41406" s="58" t="s">
        <v>16</v>
      </c>
      <c r="W41406" s="58" t="s">
        <v>16</v>
      </c>
    </row>
    <row r="41532" spans="9:23" x14ac:dyDescent="0.3">
      <c r="I41532" s="56">
        <f t="shared" ref="I41532" si="1987">I41531-I41530</f>
        <v>0</v>
      </c>
      <c r="N41532" s="56">
        <f t="shared" ref="N41532" si="1988">N41531-N41530</f>
        <v>0</v>
      </c>
      <c r="W41532" s="56">
        <f t="shared" ref="W41532" si="1989">W41531-W41530</f>
        <v>0</v>
      </c>
    </row>
    <row r="41533" spans="9:23" x14ac:dyDescent="0.3">
      <c r="I41533" s="57">
        <f t="shared" ref="I41533" si="1990">I41531-I41519</f>
        <v>0</v>
      </c>
      <c r="N41533" s="57">
        <f t="shared" ref="N41533" si="1991">N41531-N41519</f>
        <v>0</v>
      </c>
      <c r="W41533" s="57">
        <f t="shared" ref="W41533" si="1992">W41531-W41519</f>
        <v>0</v>
      </c>
    </row>
    <row r="41534" spans="9:23" x14ac:dyDescent="0.3">
      <c r="I41534" s="58" t="s">
        <v>16</v>
      </c>
      <c r="N41534" s="58" t="s">
        <v>16</v>
      </c>
      <c r="W41534" s="58" t="s">
        <v>16</v>
      </c>
    </row>
    <row r="41660" spans="9:23" x14ac:dyDescent="0.3">
      <c r="I41660" s="56">
        <f t="shared" ref="I41660" si="1993">I41659-I41658</f>
        <v>0</v>
      </c>
      <c r="N41660" s="56">
        <f t="shared" ref="N41660" si="1994">N41659-N41658</f>
        <v>0</v>
      </c>
      <c r="W41660" s="56">
        <f t="shared" ref="W41660" si="1995">W41659-W41658</f>
        <v>0</v>
      </c>
    </row>
    <row r="41661" spans="9:23" x14ac:dyDescent="0.3">
      <c r="I41661" s="57">
        <f t="shared" ref="I41661" si="1996">I41659-I41647</f>
        <v>0</v>
      </c>
      <c r="N41661" s="57">
        <f t="shared" ref="N41661" si="1997">N41659-N41647</f>
        <v>0</v>
      </c>
      <c r="W41661" s="57">
        <f t="shared" ref="W41661" si="1998">W41659-W41647</f>
        <v>0</v>
      </c>
    </row>
    <row r="41662" spans="9:23" x14ac:dyDescent="0.3">
      <c r="I41662" s="58" t="s">
        <v>16</v>
      </c>
      <c r="N41662" s="58" t="s">
        <v>16</v>
      </c>
      <c r="W41662" s="58" t="s">
        <v>16</v>
      </c>
    </row>
    <row r="41788" spans="9:23" x14ac:dyDescent="0.3">
      <c r="I41788" s="56">
        <f t="shared" ref="I41788" si="1999">I41787-I41786</f>
        <v>0</v>
      </c>
      <c r="N41788" s="56">
        <f t="shared" ref="N41788" si="2000">N41787-N41786</f>
        <v>0</v>
      </c>
      <c r="W41788" s="56">
        <f t="shared" ref="W41788" si="2001">W41787-W41786</f>
        <v>0</v>
      </c>
    </row>
    <row r="41789" spans="9:23" x14ac:dyDescent="0.3">
      <c r="I41789" s="57">
        <f t="shared" ref="I41789" si="2002">I41787-I41775</f>
        <v>0</v>
      </c>
      <c r="N41789" s="57">
        <f t="shared" ref="N41789" si="2003">N41787-N41775</f>
        <v>0</v>
      </c>
      <c r="W41789" s="57">
        <f t="shared" ref="W41789" si="2004">W41787-W41775</f>
        <v>0</v>
      </c>
    </row>
    <row r="41790" spans="9:23" x14ac:dyDescent="0.3">
      <c r="I41790" s="58" t="s">
        <v>16</v>
      </c>
      <c r="N41790" s="58" t="s">
        <v>16</v>
      </c>
      <c r="W41790" s="58" t="s">
        <v>16</v>
      </c>
    </row>
    <row r="41916" spans="9:23" x14ac:dyDescent="0.3">
      <c r="I41916" s="56">
        <f t="shared" ref="I41916" si="2005">I41915-I41914</f>
        <v>0</v>
      </c>
      <c r="N41916" s="56">
        <f t="shared" ref="N41916" si="2006">N41915-N41914</f>
        <v>0</v>
      </c>
      <c r="W41916" s="56">
        <f t="shared" ref="W41916" si="2007">W41915-W41914</f>
        <v>0</v>
      </c>
    </row>
    <row r="41917" spans="9:23" x14ac:dyDescent="0.3">
      <c r="I41917" s="57">
        <f t="shared" ref="I41917" si="2008">I41915-I41903</f>
        <v>0</v>
      </c>
      <c r="N41917" s="57">
        <f t="shared" ref="N41917" si="2009">N41915-N41903</f>
        <v>0</v>
      </c>
      <c r="W41917" s="57">
        <f t="shared" ref="W41917" si="2010">W41915-W41903</f>
        <v>0</v>
      </c>
    </row>
    <row r="41918" spans="9:23" x14ac:dyDescent="0.3">
      <c r="I41918" s="58" t="s">
        <v>16</v>
      </c>
      <c r="N41918" s="58" t="s">
        <v>16</v>
      </c>
      <c r="W41918" s="58" t="s">
        <v>16</v>
      </c>
    </row>
    <row r="42044" spans="9:23" x14ac:dyDescent="0.3">
      <c r="I42044" s="56">
        <f t="shared" ref="I42044" si="2011">I42043-I42042</f>
        <v>0</v>
      </c>
      <c r="N42044" s="56">
        <f t="shared" ref="N42044" si="2012">N42043-N42042</f>
        <v>0</v>
      </c>
      <c r="W42044" s="56">
        <f t="shared" ref="W42044" si="2013">W42043-W42042</f>
        <v>0</v>
      </c>
    </row>
    <row r="42045" spans="9:23" x14ac:dyDescent="0.3">
      <c r="I42045" s="57">
        <f t="shared" ref="I42045" si="2014">I42043-I42031</f>
        <v>0</v>
      </c>
      <c r="N42045" s="57">
        <f t="shared" ref="N42045" si="2015">N42043-N42031</f>
        <v>0</v>
      </c>
      <c r="W42045" s="57">
        <f t="shared" ref="W42045" si="2016">W42043-W42031</f>
        <v>0</v>
      </c>
    </row>
    <row r="42046" spans="9:23" x14ac:dyDescent="0.3">
      <c r="I42046" s="58" t="s">
        <v>16</v>
      </c>
      <c r="N42046" s="58" t="s">
        <v>16</v>
      </c>
      <c r="W42046" s="58" t="s">
        <v>16</v>
      </c>
    </row>
    <row r="42172" spans="9:23" x14ac:dyDescent="0.3">
      <c r="I42172" s="56">
        <f t="shared" ref="I42172" si="2017">I42171-I42170</f>
        <v>0</v>
      </c>
      <c r="N42172" s="56">
        <f t="shared" ref="N42172" si="2018">N42171-N42170</f>
        <v>0</v>
      </c>
      <c r="W42172" s="56">
        <f t="shared" ref="W42172" si="2019">W42171-W42170</f>
        <v>0</v>
      </c>
    </row>
    <row r="42173" spans="9:23" x14ac:dyDescent="0.3">
      <c r="I42173" s="57">
        <f t="shared" ref="I42173" si="2020">I42171-I42159</f>
        <v>0</v>
      </c>
      <c r="N42173" s="57">
        <f t="shared" ref="N42173" si="2021">N42171-N42159</f>
        <v>0</v>
      </c>
      <c r="W42173" s="57">
        <f t="shared" ref="W42173" si="2022">W42171-W42159</f>
        <v>0</v>
      </c>
    </row>
    <row r="42174" spans="9:23" x14ac:dyDescent="0.3">
      <c r="I42174" s="58" t="s">
        <v>16</v>
      </c>
      <c r="N42174" s="58" t="s">
        <v>16</v>
      </c>
      <c r="W42174" s="58" t="s">
        <v>16</v>
      </c>
    </row>
    <row r="42300" spans="9:23" x14ac:dyDescent="0.3">
      <c r="I42300" s="56">
        <f t="shared" ref="I42300" si="2023">I42299-I42298</f>
        <v>0</v>
      </c>
      <c r="N42300" s="56">
        <f t="shared" ref="N42300" si="2024">N42299-N42298</f>
        <v>0</v>
      </c>
      <c r="W42300" s="56">
        <f t="shared" ref="W42300" si="2025">W42299-W42298</f>
        <v>0</v>
      </c>
    </row>
    <row r="42301" spans="9:23" x14ac:dyDescent="0.3">
      <c r="I42301" s="57">
        <f t="shared" ref="I42301" si="2026">I42299-I42287</f>
        <v>0</v>
      </c>
      <c r="N42301" s="57">
        <f t="shared" ref="N42301" si="2027">N42299-N42287</f>
        <v>0</v>
      </c>
      <c r="W42301" s="57">
        <f t="shared" ref="W42301" si="2028">W42299-W42287</f>
        <v>0</v>
      </c>
    </row>
    <row r="42302" spans="9:23" x14ac:dyDescent="0.3">
      <c r="I42302" s="58" t="s">
        <v>16</v>
      </c>
      <c r="N42302" s="58" t="s">
        <v>16</v>
      </c>
      <c r="W42302" s="58" t="s">
        <v>16</v>
      </c>
    </row>
    <row r="42428" spans="9:23" x14ac:dyDescent="0.3">
      <c r="I42428" s="56">
        <f t="shared" ref="I42428" si="2029">I42427-I42426</f>
        <v>0</v>
      </c>
      <c r="N42428" s="56">
        <f t="shared" ref="N42428" si="2030">N42427-N42426</f>
        <v>0</v>
      </c>
      <c r="W42428" s="56">
        <f t="shared" ref="W42428" si="2031">W42427-W42426</f>
        <v>0</v>
      </c>
    </row>
    <row r="42429" spans="9:23" x14ac:dyDescent="0.3">
      <c r="I42429" s="57">
        <f t="shared" ref="I42429" si="2032">I42427-I42415</f>
        <v>0</v>
      </c>
      <c r="N42429" s="57">
        <f t="shared" ref="N42429" si="2033">N42427-N42415</f>
        <v>0</v>
      </c>
      <c r="W42429" s="57">
        <f t="shared" ref="W42429" si="2034">W42427-W42415</f>
        <v>0</v>
      </c>
    </row>
    <row r="42430" spans="9:23" x14ac:dyDescent="0.3">
      <c r="I42430" s="58" t="s">
        <v>16</v>
      </c>
      <c r="N42430" s="58" t="s">
        <v>16</v>
      </c>
      <c r="W42430" s="58" t="s">
        <v>16</v>
      </c>
    </row>
    <row r="42556" spans="9:23" x14ac:dyDescent="0.3">
      <c r="I42556" s="56">
        <f t="shared" ref="I42556" si="2035">I42555-I42554</f>
        <v>0</v>
      </c>
      <c r="N42556" s="56">
        <f t="shared" ref="N42556" si="2036">N42555-N42554</f>
        <v>0</v>
      </c>
      <c r="W42556" s="56">
        <f t="shared" ref="W42556" si="2037">W42555-W42554</f>
        <v>0</v>
      </c>
    </row>
    <row r="42557" spans="9:23" x14ac:dyDescent="0.3">
      <c r="I42557" s="57">
        <f t="shared" ref="I42557" si="2038">I42555-I42543</f>
        <v>0</v>
      </c>
      <c r="N42557" s="57">
        <f t="shared" ref="N42557" si="2039">N42555-N42543</f>
        <v>0</v>
      </c>
      <c r="W42557" s="57">
        <f t="shared" ref="W42557" si="2040">W42555-W42543</f>
        <v>0</v>
      </c>
    </row>
    <row r="42558" spans="9:23" x14ac:dyDescent="0.3">
      <c r="I42558" s="58" t="s">
        <v>16</v>
      </c>
      <c r="N42558" s="58" t="s">
        <v>16</v>
      </c>
      <c r="W42558" s="58" t="s">
        <v>16</v>
      </c>
    </row>
    <row r="42684" spans="9:23" x14ac:dyDescent="0.3">
      <c r="I42684" s="56">
        <f t="shared" ref="I42684" si="2041">I42683-I42682</f>
        <v>0</v>
      </c>
      <c r="N42684" s="56">
        <f t="shared" ref="N42684" si="2042">N42683-N42682</f>
        <v>0</v>
      </c>
      <c r="W42684" s="56">
        <f t="shared" ref="W42684" si="2043">W42683-W42682</f>
        <v>0</v>
      </c>
    </row>
    <row r="42685" spans="9:23" x14ac:dyDescent="0.3">
      <c r="I42685" s="57">
        <f t="shared" ref="I42685" si="2044">I42683-I42671</f>
        <v>0</v>
      </c>
      <c r="N42685" s="57">
        <f t="shared" ref="N42685" si="2045">N42683-N42671</f>
        <v>0</v>
      </c>
      <c r="W42685" s="57">
        <f t="shared" ref="W42685" si="2046">W42683-W42671</f>
        <v>0</v>
      </c>
    </row>
    <row r="42686" spans="9:23" x14ac:dyDescent="0.3">
      <c r="I42686" s="58" t="s">
        <v>16</v>
      </c>
      <c r="N42686" s="58" t="s">
        <v>16</v>
      </c>
      <c r="W42686" s="58" t="s">
        <v>16</v>
      </c>
    </row>
    <row r="42812" spans="9:23" x14ac:dyDescent="0.3">
      <c r="I42812" s="56">
        <f t="shared" ref="I42812" si="2047">I42811-I42810</f>
        <v>0</v>
      </c>
      <c r="N42812" s="56">
        <f t="shared" ref="N42812" si="2048">N42811-N42810</f>
        <v>0</v>
      </c>
      <c r="W42812" s="56">
        <f t="shared" ref="W42812" si="2049">W42811-W42810</f>
        <v>0</v>
      </c>
    </row>
    <row r="42813" spans="9:23" x14ac:dyDescent="0.3">
      <c r="I42813" s="57">
        <f t="shared" ref="I42813" si="2050">I42811-I42799</f>
        <v>0</v>
      </c>
      <c r="N42813" s="57">
        <f t="shared" ref="N42813" si="2051">N42811-N42799</f>
        <v>0</v>
      </c>
      <c r="W42813" s="57">
        <f t="shared" ref="W42813" si="2052">W42811-W42799</f>
        <v>0</v>
      </c>
    </row>
    <row r="42814" spans="9:23" x14ac:dyDescent="0.3">
      <c r="I42814" s="58" t="s">
        <v>16</v>
      </c>
      <c r="N42814" s="58" t="s">
        <v>16</v>
      </c>
      <c r="W42814" s="58" t="s">
        <v>16</v>
      </c>
    </row>
    <row r="42940" spans="9:23" x14ac:dyDescent="0.3">
      <c r="I42940" s="56">
        <f t="shared" ref="I42940" si="2053">I42939-I42938</f>
        <v>0</v>
      </c>
      <c r="N42940" s="56">
        <f t="shared" ref="N42940" si="2054">N42939-N42938</f>
        <v>0</v>
      </c>
      <c r="W42940" s="56">
        <f t="shared" ref="W42940" si="2055">W42939-W42938</f>
        <v>0</v>
      </c>
    </row>
    <row r="42941" spans="9:23" x14ac:dyDescent="0.3">
      <c r="I42941" s="57">
        <f t="shared" ref="I42941" si="2056">I42939-I42927</f>
        <v>0</v>
      </c>
      <c r="N42941" s="57">
        <f t="shared" ref="N42941" si="2057">N42939-N42927</f>
        <v>0</v>
      </c>
      <c r="W42941" s="57">
        <f t="shared" ref="W42941" si="2058">W42939-W42927</f>
        <v>0</v>
      </c>
    </row>
    <row r="42942" spans="9:23" x14ac:dyDescent="0.3">
      <c r="I42942" s="58" t="s">
        <v>16</v>
      </c>
      <c r="N42942" s="58" t="s">
        <v>16</v>
      </c>
      <c r="W42942" s="58" t="s">
        <v>16</v>
      </c>
    </row>
    <row r="43068" spans="9:23" x14ac:dyDescent="0.3">
      <c r="I43068" s="56">
        <f t="shared" ref="I43068" si="2059">I43067-I43066</f>
        <v>0</v>
      </c>
      <c r="N43068" s="56">
        <f t="shared" ref="N43068" si="2060">N43067-N43066</f>
        <v>0</v>
      </c>
      <c r="W43068" s="56">
        <f t="shared" ref="W43068" si="2061">W43067-W43066</f>
        <v>0</v>
      </c>
    </row>
    <row r="43069" spans="9:23" x14ac:dyDescent="0.3">
      <c r="I43069" s="57">
        <f t="shared" ref="I43069" si="2062">I43067-I43055</f>
        <v>0</v>
      </c>
      <c r="N43069" s="57">
        <f t="shared" ref="N43069" si="2063">N43067-N43055</f>
        <v>0</v>
      </c>
      <c r="W43069" s="57">
        <f t="shared" ref="W43069" si="2064">W43067-W43055</f>
        <v>0</v>
      </c>
    </row>
    <row r="43070" spans="9:23" x14ac:dyDescent="0.3">
      <c r="I43070" s="58" t="s">
        <v>16</v>
      </c>
      <c r="N43070" s="58" t="s">
        <v>16</v>
      </c>
      <c r="W43070" s="58" t="s">
        <v>16</v>
      </c>
    </row>
    <row r="43196" spans="9:23" x14ac:dyDescent="0.3">
      <c r="I43196" s="56">
        <f t="shared" ref="I43196" si="2065">I43195-I43194</f>
        <v>0</v>
      </c>
      <c r="N43196" s="56">
        <f t="shared" ref="N43196" si="2066">N43195-N43194</f>
        <v>0</v>
      </c>
      <c r="W43196" s="56">
        <f t="shared" ref="W43196" si="2067">W43195-W43194</f>
        <v>0</v>
      </c>
    </row>
    <row r="43197" spans="9:23" x14ac:dyDescent="0.3">
      <c r="I43197" s="57">
        <f t="shared" ref="I43197" si="2068">I43195-I43183</f>
        <v>0</v>
      </c>
      <c r="N43197" s="57">
        <f t="shared" ref="N43197" si="2069">N43195-N43183</f>
        <v>0</v>
      </c>
      <c r="W43197" s="57">
        <f t="shared" ref="W43197" si="2070">W43195-W43183</f>
        <v>0</v>
      </c>
    </row>
    <row r="43198" spans="9:23" x14ac:dyDescent="0.3">
      <c r="I43198" s="58" t="s">
        <v>16</v>
      </c>
      <c r="N43198" s="58" t="s">
        <v>16</v>
      </c>
      <c r="W43198" s="58" t="s">
        <v>16</v>
      </c>
    </row>
    <row r="43324" spans="9:23" x14ac:dyDescent="0.3">
      <c r="I43324" s="56">
        <f t="shared" ref="I43324" si="2071">I43323-I43322</f>
        <v>0</v>
      </c>
      <c r="N43324" s="56">
        <f t="shared" ref="N43324" si="2072">N43323-N43322</f>
        <v>0</v>
      </c>
      <c r="W43324" s="56">
        <f t="shared" ref="W43324" si="2073">W43323-W43322</f>
        <v>0</v>
      </c>
    </row>
    <row r="43325" spans="9:23" x14ac:dyDescent="0.3">
      <c r="I43325" s="57">
        <f t="shared" ref="I43325" si="2074">I43323-I43311</f>
        <v>0</v>
      </c>
      <c r="N43325" s="57">
        <f t="shared" ref="N43325" si="2075">N43323-N43311</f>
        <v>0</v>
      </c>
      <c r="W43325" s="57">
        <f t="shared" ref="W43325" si="2076">W43323-W43311</f>
        <v>0</v>
      </c>
    </row>
    <row r="43326" spans="9:23" x14ac:dyDescent="0.3">
      <c r="I43326" s="58" t="s">
        <v>16</v>
      </c>
      <c r="N43326" s="58" t="s">
        <v>16</v>
      </c>
      <c r="W43326" s="58" t="s">
        <v>16</v>
      </c>
    </row>
    <row r="43452" spans="9:23" x14ac:dyDescent="0.3">
      <c r="I43452" s="56">
        <f t="shared" ref="I43452" si="2077">I43451-I43450</f>
        <v>0</v>
      </c>
      <c r="N43452" s="56">
        <f t="shared" ref="N43452" si="2078">N43451-N43450</f>
        <v>0</v>
      </c>
      <c r="W43452" s="56">
        <f t="shared" ref="W43452" si="2079">W43451-W43450</f>
        <v>0</v>
      </c>
    </row>
    <row r="43453" spans="9:23" x14ac:dyDescent="0.3">
      <c r="I43453" s="57">
        <f t="shared" ref="I43453" si="2080">I43451-I43439</f>
        <v>0</v>
      </c>
      <c r="N43453" s="57">
        <f t="shared" ref="N43453" si="2081">N43451-N43439</f>
        <v>0</v>
      </c>
      <c r="W43453" s="57">
        <f t="shared" ref="W43453" si="2082">W43451-W43439</f>
        <v>0</v>
      </c>
    </row>
    <row r="43454" spans="9:23" x14ac:dyDescent="0.3">
      <c r="I43454" s="58" t="s">
        <v>16</v>
      </c>
      <c r="N43454" s="58" t="s">
        <v>16</v>
      </c>
      <c r="W43454" s="58" t="s">
        <v>16</v>
      </c>
    </row>
    <row r="43580" spans="9:23" x14ac:dyDescent="0.3">
      <c r="I43580" s="56">
        <f t="shared" ref="I43580" si="2083">I43579-I43578</f>
        <v>0</v>
      </c>
      <c r="N43580" s="56">
        <f t="shared" ref="N43580" si="2084">N43579-N43578</f>
        <v>0</v>
      </c>
      <c r="W43580" s="56">
        <f t="shared" ref="W43580" si="2085">W43579-W43578</f>
        <v>0</v>
      </c>
    </row>
    <row r="43581" spans="9:23" x14ac:dyDescent="0.3">
      <c r="I43581" s="57">
        <f t="shared" ref="I43581" si="2086">I43579-I43567</f>
        <v>0</v>
      </c>
      <c r="N43581" s="57">
        <f t="shared" ref="N43581" si="2087">N43579-N43567</f>
        <v>0</v>
      </c>
      <c r="W43581" s="57">
        <f t="shared" ref="W43581" si="2088">W43579-W43567</f>
        <v>0</v>
      </c>
    </row>
    <row r="43582" spans="9:23" x14ac:dyDescent="0.3">
      <c r="I43582" s="58" t="s">
        <v>16</v>
      </c>
      <c r="N43582" s="58" t="s">
        <v>16</v>
      </c>
      <c r="W43582" s="58" t="s">
        <v>16</v>
      </c>
    </row>
    <row r="43708" spans="9:23" x14ac:dyDescent="0.3">
      <c r="I43708" s="56">
        <f t="shared" ref="I43708" si="2089">I43707-I43706</f>
        <v>0</v>
      </c>
      <c r="N43708" s="56">
        <f t="shared" ref="N43708" si="2090">N43707-N43706</f>
        <v>0</v>
      </c>
      <c r="W43708" s="56">
        <f t="shared" ref="W43708" si="2091">W43707-W43706</f>
        <v>0</v>
      </c>
    </row>
    <row r="43709" spans="9:23" x14ac:dyDescent="0.3">
      <c r="I43709" s="57">
        <f t="shared" ref="I43709" si="2092">I43707-I43695</f>
        <v>0</v>
      </c>
      <c r="N43709" s="57">
        <f t="shared" ref="N43709" si="2093">N43707-N43695</f>
        <v>0</v>
      </c>
      <c r="W43709" s="57">
        <f t="shared" ref="W43709" si="2094">W43707-W43695</f>
        <v>0</v>
      </c>
    </row>
    <row r="43710" spans="9:23" x14ac:dyDescent="0.3">
      <c r="I43710" s="58" t="s">
        <v>16</v>
      </c>
      <c r="N43710" s="58" t="s">
        <v>16</v>
      </c>
      <c r="W43710" s="58" t="s">
        <v>16</v>
      </c>
    </row>
    <row r="43836" spans="9:23" x14ac:dyDescent="0.3">
      <c r="I43836" s="56">
        <f t="shared" ref="I43836" si="2095">I43835-I43834</f>
        <v>0</v>
      </c>
      <c r="N43836" s="56">
        <f t="shared" ref="N43836" si="2096">N43835-N43834</f>
        <v>0</v>
      </c>
      <c r="W43836" s="56">
        <f t="shared" ref="W43836" si="2097">W43835-W43834</f>
        <v>0</v>
      </c>
    </row>
    <row r="43837" spans="9:23" x14ac:dyDescent="0.3">
      <c r="I43837" s="57">
        <f t="shared" ref="I43837" si="2098">I43835-I43823</f>
        <v>0</v>
      </c>
      <c r="N43837" s="57">
        <f t="shared" ref="N43837" si="2099">N43835-N43823</f>
        <v>0</v>
      </c>
      <c r="W43837" s="57">
        <f t="shared" ref="W43837" si="2100">W43835-W43823</f>
        <v>0</v>
      </c>
    </row>
    <row r="43838" spans="9:23" x14ac:dyDescent="0.3">
      <c r="I43838" s="58" t="s">
        <v>16</v>
      </c>
      <c r="N43838" s="58" t="s">
        <v>16</v>
      </c>
      <c r="W43838" s="58" t="s">
        <v>16</v>
      </c>
    </row>
    <row r="43964" spans="9:23" x14ac:dyDescent="0.3">
      <c r="I43964" s="56">
        <f t="shared" ref="I43964" si="2101">I43963-I43962</f>
        <v>0</v>
      </c>
      <c r="N43964" s="56">
        <f t="shared" ref="N43964" si="2102">N43963-N43962</f>
        <v>0</v>
      </c>
      <c r="W43964" s="56">
        <f t="shared" ref="W43964" si="2103">W43963-W43962</f>
        <v>0</v>
      </c>
    </row>
    <row r="43965" spans="9:23" x14ac:dyDescent="0.3">
      <c r="I43965" s="57">
        <f t="shared" ref="I43965" si="2104">I43963-I43951</f>
        <v>0</v>
      </c>
      <c r="N43965" s="57">
        <f t="shared" ref="N43965" si="2105">N43963-N43951</f>
        <v>0</v>
      </c>
      <c r="W43965" s="57">
        <f t="shared" ref="W43965" si="2106">W43963-W43951</f>
        <v>0</v>
      </c>
    </row>
    <row r="43966" spans="9:23" x14ac:dyDescent="0.3">
      <c r="I43966" s="58" t="s">
        <v>16</v>
      </c>
      <c r="N43966" s="58" t="s">
        <v>16</v>
      </c>
      <c r="W43966" s="58" t="s">
        <v>16</v>
      </c>
    </row>
    <row r="44092" spans="9:23" x14ac:dyDescent="0.3">
      <c r="I44092" s="56">
        <f t="shared" ref="I44092" si="2107">I44091-I44090</f>
        <v>0</v>
      </c>
      <c r="N44092" s="56">
        <f t="shared" ref="N44092" si="2108">N44091-N44090</f>
        <v>0</v>
      </c>
      <c r="W44092" s="56">
        <f t="shared" ref="W44092" si="2109">W44091-W44090</f>
        <v>0</v>
      </c>
    </row>
    <row r="44093" spans="9:23" x14ac:dyDescent="0.3">
      <c r="I44093" s="57">
        <f t="shared" ref="I44093" si="2110">I44091-I44079</f>
        <v>0</v>
      </c>
      <c r="N44093" s="57">
        <f t="shared" ref="N44093" si="2111">N44091-N44079</f>
        <v>0</v>
      </c>
      <c r="W44093" s="57">
        <f t="shared" ref="W44093" si="2112">W44091-W44079</f>
        <v>0</v>
      </c>
    </row>
    <row r="44094" spans="9:23" x14ac:dyDescent="0.3">
      <c r="I44094" s="58" t="s">
        <v>16</v>
      </c>
      <c r="N44094" s="58" t="s">
        <v>16</v>
      </c>
      <c r="W44094" s="58" t="s">
        <v>16</v>
      </c>
    </row>
    <row r="44220" spans="9:23" x14ac:dyDescent="0.3">
      <c r="I44220" s="56">
        <f t="shared" ref="I44220" si="2113">I44219-I44218</f>
        <v>0</v>
      </c>
      <c r="N44220" s="56">
        <f t="shared" ref="N44220" si="2114">N44219-N44218</f>
        <v>0</v>
      </c>
      <c r="W44220" s="56">
        <f t="shared" ref="W44220" si="2115">W44219-W44218</f>
        <v>0</v>
      </c>
    </row>
    <row r="44221" spans="9:23" x14ac:dyDescent="0.3">
      <c r="I44221" s="57">
        <f t="shared" ref="I44221" si="2116">I44219-I44207</f>
        <v>0</v>
      </c>
      <c r="N44221" s="57">
        <f t="shared" ref="N44221" si="2117">N44219-N44207</f>
        <v>0</v>
      </c>
      <c r="W44221" s="57">
        <f t="shared" ref="W44221" si="2118">W44219-W44207</f>
        <v>0</v>
      </c>
    </row>
    <row r="44222" spans="9:23" x14ac:dyDescent="0.3">
      <c r="I44222" s="58" t="s">
        <v>16</v>
      </c>
      <c r="N44222" s="58" t="s">
        <v>16</v>
      </c>
      <c r="W44222" s="58" t="s">
        <v>16</v>
      </c>
    </row>
    <row r="44348" spans="9:23" x14ac:dyDescent="0.3">
      <c r="I44348" s="56">
        <f t="shared" ref="I44348" si="2119">I44347-I44346</f>
        <v>0</v>
      </c>
      <c r="N44348" s="56">
        <f t="shared" ref="N44348" si="2120">N44347-N44346</f>
        <v>0</v>
      </c>
      <c r="W44348" s="56">
        <f t="shared" ref="W44348" si="2121">W44347-W44346</f>
        <v>0</v>
      </c>
    </row>
    <row r="44349" spans="9:23" x14ac:dyDescent="0.3">
      <c r="I44349" s="57">
        <f t="shared" ref="I44349" si="2122">I44347-I44335</f>
        <v>0</v>
      </c>
      <c r="N44349" s="57">
        <f t="shared" ref="N44349" si="2123">N44347-N44335</f>
        <v>0</v>
      </c>
      <c r="W44349" s="57">
        <f t="shared" ref="W44349" si="2124">W44347-W44335</f>
        <v>0</v>
      </c>
    </row>
    <row r="44350" spans="9:23" x14ac:dyDescent="0.3">
      <c r="I44350" s="58" t="s">
        <v>16</v>
      </c>
      <c r="N44350" s="58" t="s">
        <v>16</v>
      </c>
      <c r="W44350" s="58" t="s">
        <v>16</v>
      </c>
    </row>
    <row r="44476" spans="9:23" x14ac:dyDescent="0.3">
      <c r="I44476" s="56">
        <f t="shared" ref="I44476" si="2125">I44475-I44474</f>
        <v>0</v>
      </c>
      <c r="N44476" s="56">
        <f t="shared" ref="N44476" si="2126">N44475-N44474</f>
        <v>0</v>
      </c>
      <c r="W44476" s="56">
        <f t="shared" ref="W44476" si="2127">W44475-W44474</f>
        <v>0</v>
      </c>
    </row>
    <row r="44477" spans="9:23" x14ac:dyDescent="0.3">
      <c r="I44477" s="57">
        <f t="shared" ref="I44477" si="2128">I44475-I44463</f>
        <v>0</v>
      </c>
      <c r="N44477" s="57">
        <f t="shared" ref="N44477" si="2129">N44475-N44463</f>
        <v>0</v>
      </c>
      <c r="W44477" s="57">
        <f t="shared" ref="W44477" si="2130">W44475-W44463</f>
        <v>0</v>
      </c>
    </row>
    <row r="44478" spans="9:23" x14ac:dyDescent="0.3">
      <c r="I44478" s="58" t="s">
        <v>16</v>
      </c>
      <c r="N44478" s="58" t="s">
        <v>16</v>
      </c>
      <c r="W44478" s="58" t="s">
        <v>16</v>
      </c>
    </row>
    <row r="44604" spans="9:23" x14ac:dyDescent="0.3">
      <c r="I44604" s="56">
        <f t="shared" ref="I44604" si="2131">I44603-I44602</f>
        <v>0</v>
      </c>
      <c r="N44604" s="56">
        <f t="shared" ref="N44604" si="2132">N44603-N44602</f>
        <v>0</v>
      </c>
      <c r="W44604" s="56">
        <f t="shared" ref="W44604" si="2133">W44603-W44602</f>
        <v>0</v>
      </c>
    </row>
    <row r="44605" spans="9:23" x14ac:dyDescent="0.3">
      <c r="I44605" s="57">
        <f t="shared" ref="I44605" si="2134">I44603-I44591</f>
        <v>0</v>
      </c>
      <c r="N44605" s="57">
        <f t="shared" ref="N44605" si="2135">N44603-N44591</f>
        <v>0</v>
      </c>
      <c r="W44605" s="57">
        <f t="shared" ref="W44605" si="2136">W44603-W44591</f>
        <v>0</v>
      </c>
    </row>
    <row r="44606" spans="9:23" x14ac:dyDescent="0.3">
      <c r="I44606" s="58" t="s">
        <v>16</v>
      </c>
      <c r="N44606" s="58" t="s">
        <v>16</v>
      </c>
      <c r="W44606" s="58" t="s">
        <v>16</v>
      </c>
    </row>
    <row r="44732" spans="9:23" x14ac:dyDescent="0.3">
      <c r="I44732" s="56">
        <f t="shared" ref="I44732" si="2137">I44731-I44730</f>
        <v>0</v>
      </c>
      <c r="N44732" s="56">
        <f t="shared" ref="N44732" si="2138">N44731-N44730</f>
        <v>0</v>
      </c>
      <c r="W44732" s="56">
        <f t="shared" ref="W44732" si="2139">W44731-W44730</f>
        <v>0</v>
      </c>
    </row>
    <row r="44733" spans="9:23" x14ac:dyDescent="0.3">
      <c r="I44733" s="57">
        <f t="shared" ref="I44733" si="2140">I44731-I44719</f>
        <v>0</v>
      </c>
      <c r="N44733" s="57">
        <f t="shared" ref="N44733" si="2141">N44731-N44719</f>
        <v>0</v>
      </c>
      <c r="W44733" s="57">
        <f t="shared" ref="W44733" si="2142">W44731-W44719</f>
        <v>0</v>
      </c>
    </row>
    <row r="44734" spans="9:23" x14ac:dyDescent="0.3">
      <c r="I44734" s="58" t="s">
        <v>16</v>
      </c>
      <c r="N44734" s="58" t="s">
        <v>16</v>
      </c>
      <c r="W44734" s="58" t="s">
        <v>16</v>
      </c>
    </row>
    <row r="44860" spans="9:23" x14ac:dyDescent="0.3">
      <c r="I44860" s="56">
        <f t="shared" ref="I44860" si="2143">I44859-I44858</f>
        <v>0</v>
      </c>
      <c r="N44860" s="56">
        <f t="shared" ref="N44860" si="2144">N44859-N44858</f>
        <v>0</v>
      </c>
      <c r="W44860" s="56">
        <f t="shared" ref="W44860" si="2145">W44859-W44858</f>
        <v>0</v>
      </c>
    </row>
    <row r="44861" spans="9:23" x14ac:dyDescent="0.3">
      <c r="I44861" s="57">
        <f t="shared" ref="I44861" si="2146">I44859-I44847</f>
        <v>0</v>
      </c>
      <c r="N44861" s="57">
        <f t="shared" ref="N44861" si="2147">N44859-N44847</f>
        <v>0</v>
      </c>
      <c r="W44861" s="57">
        <f t="shared" ref="W44861" si="2148">W44859-W44847</f>
        <v>0</v>
      </c>
    </row>
    <row r="44862" spans="9:23" x14ac:dyDescent="0.3">
      <c r="I44862" s="58" t="s">
        <v>16</v>
      </c>
      <c r="N44862" s="58" t="s">
        <v>16</v>
      </c>
      <c r="W44862" s="58" t="s">
        <v>16</v>
      </c>
    </row>
    <row r="44988" spans="9:23" x14ac:dyDescent="0.3">
      <c r="I44988" s="56">
        <f t="shared" ref="I44988" si="2149">I44987-I44986</f>
        <v>0</v>
      </c>
      <c r="N44988" s="56">
        <f t="shared" ref="N44988" si="2150">N44987-N44986</f>
        <v>0</v>
      </c>
      <c r="W44988" s="56">
        <f t="shared" ref="W44988" si="2151">W44987-W44986</f>
        <v>0</v>
      </c>
    </row>
    <row r="44989" spans="9:23" x14ac:dyDescent="0.3">
      <c r="I44989" s="57">
        <f t="shared" ref="I44989" si="2152">I44987-I44975</f>
        <v>0</v>
      </c>
      <c r="N44989" s="57">
        <f t="shared" ref="N44989" si="2153">N44987-N44975</f>
        <v>0</v>
      </c>
      <c r="W44989" s="57">
        <f t="shared" ref="W44989" si="2154">W44987-W44975</f>
        <v>0</v>
      </c>
    </row>
    <row r="44990" spans="9:23" x14ac:dyDescent="0.3">
      <c r="I44990" s="58" t="s">
        <v>16</v>
      </c>
      <c r="N44990" s="58" t="s">
        <v>16</v>
      </c>
      <c r="W44990" s="58" t="s">
        <v>16</v>
      </c>
    </row>
    <row r="45116" spans="9:23" x14ac:dyDescent="0.3">
      <c r="I45116" s="56">
        <f t="shared" ref="I45116" si="2155">I45115-I45114</f>
        <v>0</v>
      </c>
      <c r="N45116" s="56">
        <f t="shared" ref="N45116" si="2156">N45115-N45114</f>
        <v>0</v>
      </c>
      <c r="W45116" s="56">
        <f t="shared" ref="W45116" si="2157">W45115-W45114</f>
        <v>0</v>
      </c>
    </row>
    <row r="45117" spans="9:23" x14ac:dyDescent="0.3">
      <c r="I45117" s="57">
        <f t="shared" ref="I45117" si="2158">I45115-I45103</f>
        <v>0</v>
      </c>
      <c r="N45117" s="57">
        <f t="shared" ref="N45117" si="2159">N45115-N45103</f>
        <v>0</v>
      </c>
      <c r="W45117" s="57">
        <f t="shared" ref="W45117" si="2160">W45115-W45103</f>
        <v>0</v>
      </c>
    </row>
    <row r="45118" spans="9:23" x14ac:dyDescent="0.3">
      <c r="I45118" s="58" t="s">
        <v>16</v>
      </c>
      <c r="N45118" s="58" t="s">
        <v>16</v>
      </c>
      <c r="W45118" s="58" t="s">
        <v>16</v>
      </c>
    </row>
    <row r="45244" spans="9:23" x14ac:dyDescent="0.3">
      <c r="I45244" s="56">
        <f t="shared" ref="I45244" si="2161">I45243-I45242</f>
        <v>0</v>
      </c>
      <c r="N45244" s="56">
        <f t="shared" ref="N45244" si="2162">N45243-N45242</f>
        <v>0</v>
      </c>
      <c r="W45244" s="56">
        <f t="shared" ref="W45244" si="2163">W45243-W45242</f>
        <v>0</v>
      </c>
    </row>
    <row r="45245" spans="9:23" x14ac:dyDescent="0.3">
      <c r="I45245" s="57">
        <f t="shared" ref="I45245" si="2164">I45243-I45231</f>
        <v>0</v>
      </c>
      <c r="N45245" s="57">
        <f t="shared" ref="N45245" si="2165">N45243-N45231</f>
        <v>0</v>
      </c>
      <c r="W45245" s="57">
        <f t="shared" ref="W45245" si="2166">W45243-W45231</f>
        <v>0</v>
      </c>
    </row>
    <row r="45246" spans="9:23" x14ac:dyDescent="0.3">
      <c r="I45246" s="58" t="s">
        <v>16</v>
      </c>
      <c r="N45246" s="58" t="s">
        <v>16</v>
      </c>
      <c r="W45246" s="58" t="s">
        <v>16</v>
      </c>
    </row>
    <row r="45372" spans="9:23" x14ac:dyDescent="0.3">
      <c r="I45372" s="56">
        <f t="shared" ref="I45372" si="2167">I45371-I45370</f>
        <v>0</v>
      </c>
      <c r="N45372" s="56">
        <f t="shared" ref="N45372" si="2168">N45371-N45370</f>
        <v>0</v>
      </c>
      <c r="W45372" s="56">
        <f t="shared" ref="W45372" si="2169">W45371-W45370</f>
        <v>0</v>
      </c>
    </row>
    <row r="45373" spans="9:23" x14ac:dyDescent="0.3">
      <c r="I45373" s="57">
        <f t="shared" ref="I45373" si="2170">I45371-I45359</f>
        <v>0</v>
      </c>
      <c r="N45373" s="57">
        <f t="shared" ref="N45373" si="2171">N45371-N45359</f>
        <v>0</v>
      </c>
      <c r="W45373" s="57">
        <f t="shared" ref="W45373" si="2172">W45371-W45359</f>
        <v>0</v>
      </c>
    </row>
    <row r="45374" spans="9:23" x14ac:dyDescent="0.3">
      <c r="I45374" s="58" t="s">
        <v>16</v>
      </c>
      <c r="N45374" s="58" t="s">
        <v>16</v>
      </c>
      <c r="W45374" s="58" t="s">
        <v>16</v>
      </c>
    </row>
    <row r="45500" spans="9:23" x14ac:dyDescent="0.3">
      <c r="I45500" s="56">
        <f t="shared" ref="I45500" si="2173">I45499-I45498</f>
        <v>0</v>
      </c>
      <c r="N45500" s="56">
        <f t="shared" ref="N45500" si="2174">N45499-N45498</f>
        <v>0</v>
      </c>
      <c r="W45500" s="56">
        <f t="shared" ref="W45500" si="2175">W45499-W45498</f>
        <v>0</v>
      </c>
    </row>
    <row r="45501" spans="9:23" x14ac:dyDescent="0.3">
      <c r="I45501" s="57">
        <f t="shared" ref="I45501" si="2176">I45499-I45487</f>
        <v>0</v>
      </c>
      <c r="N45501" s="57">
        <f t="shared" ref="N45501" si="2177">N45499-N45487</f>
        <v>0</v>
      </c>
      <c r="W45501" s="57">
        <f t="shared" ref="W45501" si="2178">W45499-W45487</f>
        <v>0</v>
      </c>
    </row>
    <row r="45502" spans="9:23" x14ac:dyDescent="0.3">
      <c r="I45502" s="58" t="s">
        <v>16</v>
      </c>
      <c r="N45502" s="58" t="s">
        <v>16</v>
      </c>
      <c r="W45502" s="58" t="s">
        <v>16</v>
      </c>
    </row>
    <row r="45628" spans="9:23" x14ac:dyDescent="0.3">
      <c r="I45628" s="56">
        <f t="shared" ref="I45628" si="2179">I45627-I45626</f>
        <v>0</v>
      </c>
      <c r="N45628" s="56">
        <f t="shared" ref="N45628" si="2180">N45627-N45626</f>
        <v>0</v>
      </c>
      <c r="W45628" s="56">
        <f t="shared" ref="W45628" si="2181">W45627-W45626</f>
        <v>0</v>
      </c>
    </row>
    <row r="45629" spans="9:23" x14ac:dyDescent="0.3">
      <c r="I45629" s="57">
        <f t="shared" ref="I45629" si="2182">I45627-I45615</f>
        <v>0</v>
      </c>
      <c r="N45629" s="57">
        <f t="shared" ref="N45629" si="2183">N45627-N45615</f>
        <v>0</v>
      </c>
      <c r="W45629" s="57">
        <f t="shared" ref="W45629" si="2184">W45627-W45615</f>
        <v>0</v>
      </c>
    </row>
    <row r="45630" spans="9:23" x14ac:dyDescent="0.3">
      <c r="I45630" s="58" t="s">
        <v>16</v>
      </c>
      <c r="N45630" s="58" t="s">
        <v>16</v>
      </c>
      <c r="W45630" s="58" t="s">
        <v>16</v>
      </c>
    </row>
    <row r="45756" spans="9:23" x14ac:dyDescent="0.3">
      <c r="I45756" s="56">
        <f t="shared" ref="I45756" si="2185">I45755-I45754</f>
        <v>0</v>
      </c>
      <c r="N45756" s="56">
        <f t="shared" ref="N45756" si="2186">N45755-N45754</f>
        <v>0</v>
      </c>
      <c r="W45756" s="56">
        <f t="shared" ref="W45756" si="2187">W45755-W45754</f>
        <v>0</v>
      </c>
    </row>
    <row r="45757" spans="9:23" x14ac:dyDescent="0.3">
      <c r="I45757" s="57">
        <f t="shared" ref="I45757" si="2188">I45755-I45743</f>
        <v>0</v>
      </c>
      <c r="N45757" s="57">
        <f t="shared" ref="N45757" si="2189">N45755-N45743</f>
        <v>0</v>
      </c>
      <c r="W45757" s="57">
        <f t="shared" ref="W45757" si="2190">W45755-W45743</f>
        <v>0</v>
      </c>
    </row>
    <row r="45758" spans="9:23" x14ac:dyDescent="0.3">
      <c r="I45758" s="58" t="s">
        <v>16</v>
      </c>
      <c r="N45758" s="58" t="s">
        <v>16</v>
      </c>
      <c r="W45758" s="58" t="s">
        <v>16</v>
      </c>
    </row>
    <row r="45884" spans="9:23" x14ac:dyDescent="0.3">
      <c r="I45884" s="56">
        <f t="shared" ref="I45884" si="2191">I45883-I45882</f>
        <v>0</v>
      </c>
      <c r="N45884" s="56">
        <f t="shared" ref="N45884" si="2192">N45883-N45882</f>
        <v>0</v>
      </c>
      <c r="W45884" s="56">
        <f t="shared" ref="W45884" si="2193">W45883-W45882</f>
        <v>0</v>
      </c>
    </row>
    <row r="45885" spans="9:23" x14ac:dyDescent="0.3">
      <c r="I45885" s="57">
        <f t="shared" ref="I45885" si="2194">I45883-I45871</f>
        <v>0</v>
      </c>
      <c r="N45885" s="57">
        <f t="shared" ref="N45885" si="2195">N45883-N45871</f>
        <v>0</v>
      </c>
      <c r="W45885" s="57">
        <f t="shared" ref="W45885" si="2196">W45883-W45871</f>
        <v>0</v>
      </c>
    </row>
    <row r="45886" spans="9:23" x14ac:dyDescent="0.3">
      <c r="I45886" s="58" t="s">
        <v>16</v>
      </c>
      <c r="N45886" s="58" t="s">
        <v>16</v>
      </c>
      <c r="W45886" s="58" t="s">
        <v>16</v>
      </c>
    </row>
    <row r="46012" spans="9:23" x14ac:dyDescent="0.3">
      <c r="I46012" s="56">
        <f t="shared" ref="I46012" si="2197">I46011-I46010</f>
        <v>0</v>
      </c>
      <c r="N46012" s="56">
        <f t="shared" ref="N46012" si="2198">N46011-N46010</f>
        <v>0</v>
      </c>
      <c r="W46012" s="56">
        <f t="shared" ref="W46012" si="2199">W46011-W46010</f>
        <v>0</v>
      </c>
    </row>
    <row r="46013" spans="9:23" x14ac:dyDescent="0.3">
      <c r="I46013" s="57">
        <f t="shared" ref="I46013" si="2200">I46011-I45999</f>
        <v>0</v>
      </c>
      <c r="N46013" s="57">
        <f t="shared" ref="N46013" si="2201">N46011-N45999</f>
        <v>0</v>
      </c>
      <c r="W46013" s="57">
        <f t="shared" ref="W46013" si="2202">W46011-W45999</f>
        <v>0</v>
      </c>
    </row>
    <row r="46014" spans="9:23" x14ac:dyDescent="0.3">
      <c r="I46014" s="58" t="s">
        <v>16</v>
      </c>
      <c r="N46014" s="58" t="s">
        <v>16</v>
      </c>
      <c r="W46014" s="58" t="s">
        <v>16</v>
      </c>
    </row>
    <row r="46140" spans="9:23" x14ac:dyDescent="0.3">
      <c r="I46140" s="56">
        <f t="shared" ref="I46140" si="2203">I46139-I46138</f>
        <v>0</v>
      </c>
      <c r="N46140" s="56">
        <f t="shared" ref="N46140" si="2204">N46139-N46138</f>
        <v>0</v>
      </c>
      <c r="W46140" s="56">
        <f t="shared" ref="W46140" si="2205">W46139-W46138</f>
        <v>0</v>
      </c>
    </row>
    <row r="46141" spans="9:23" x14ac:dyDescent="0.3">
      <c r="I46141" s="57">
        <f t="shared" ref="I46141" si="2206">I46139-I46127</f>
        <v>0</v>
      </c>
      <c r="N46141" s="57">
        <f t="shared" ref="N46141" si="2207">N46139-N46127</f>
        <v>0</v>
      </c>
      <c r="W46141" s="57">
        <f t="shared" ref="W46141" si="2208">W46139-W46127</f>
        <v>0</v>
      </c>
    </row>
    <row r="46142" spans="9:23" x14ac:dyDescent="0.3">
      <c r="I46142" s="58" t="s">
        <v>16</v>
      </c>
      <c r="N46142" s="58" t="s">
        <v>16</v>
      </c>
      <c r="W46142" s="58" t="s">
        <v>16</v>
      </c>
    </row>
    <row r="46268" spans="9:23" x14ac:dyDescent="0.3">
      <c r="I46268" s="56">
        <f t="shared" ref="I46268" si="2209">I46267-I46266</f>
        <v>0</v>
      </c>
      <c r="N46268" s="56">
        <f t="shared" ref="N46268" si="2210">N46267-N46266</f>
        <v>0</v>
      </c>
      <c r="W46268" s="56">
        <f t="shared" ref="W46268" si="2211">W46267-W46266</f>
        <v>0</v>
      </c>
    </row>
    <row r="46269" spans="9:23" x14ac:dyDescent="0.3">
      <c r="I46269" s="57">
        <f t="shared" ref="I46269" si="2212">I46267-I46255</f>
        <v>0</v>
      </c>
      <c r="N46269" s="57">
        <f t="shared" ref="N46269" si="2213">N46267-N46255</f>
        <v>0</v>
      </c>
      <c r="W46269" s="57">
        <f t="shared" ref="W46269" si="2214">W46267-W46255</f>
        <v>0</v>
      </c>
    </row>
    <row r="46270" spans="9:23" x14ac:dyDescent="0.3">
      <c r="I46270" s="58" t="s">
        <v>16</v>
      </c>
      <c r="N46270" s="58" t="s">
        <v>16</v>
      </c>
      <c r="W46270" s="58" t="s">
        <v>16</v>
      </c>
    </row>
    <row r="46396" spans="9:23" x14ac:dyDescent="0.3">
      <c r="I46396" s="56">
        <f t="shared" ref="I46396" si="2215">I46395-I46394</f>
        <v>0</v>
      </c>
      <c r="N46396" s="56">
        <f t="shared" ref="N46396" si="2216">N46395-N46394</f>
        <v>0</v>
      </c>
      <c r="W46396" s="56">
        <f t="shared" ref="W46396" si="2217">W46395-W46394</f>
        <v>0</v>
      </c>
    </row>
    <row r="46397" spans="9:23" x14ac:dyDescent="0.3">
      <c r="I46397" s="57">
        <f t="shared" ref="I46397" si="2218">I46395-I46383</f>
        <v>0</v>
      </c>
      <c r="N46397" s="57">
        <f t="shared" ref="N46397" si="2219">N46395-N46383</f>
        <v>0</v>
      </c>
      <c r="W46397" s="57">
        <f t="shared" ref="W46397" si="2220">W46395-W46383</f>
        <v>0</v>
      </c>
    </row>
    <row r="46398" spans="9:23" x14ac:dyDescent="0.3">
      <c r="I46398" s="58" t="s">
        <v>16</v>
      </c>
      <c r="N46398" s="58" t="s">
        <v>16</v>
      </c>
      <c r="W46398" s="58" t="s">
        <v>16</v>
      </c>
    </row>
    <row r="46524" spans="9:23" x14ac:dyDescent="0.3">
      <c r="I46524" s="56">
        <f t="shared" ref="I46524" si="2221">I46523-I46522</f>
        <v>0</v>
      </c>
      <c r="N46524" s="56">
        <f t="shared" ref="N46524" si="2222">N46523-N46522</f>
        <v>0</v>
      </c>
      <c r="W46524" s="56">
        <f t="shared" ref="W46524" si="2223">W46523-W46522</f>
        <v>0</v>
      </c>
    </row>
    <row r="46525" spans="9:23" x14ac:dyDescent="0.3">
      <c r="I46525" s="57">
        <f t="shared" ref="I46525" si="2224">I46523-I46511</f>
        <v>0</v>
      </c>
      <c r="N46525" s="57">
        <f t="shared" ref="N46525" si="2225">N46523-N46511</f>
        <v>0</v>
      </c>
      <c r="W46525" s="57">
        <f t="shared" ref="W46525" si="2226">W46523-W46511</f>
        <v>0</v>
      </c>
    </row>
    <row r="46526" spans="9:23" x14ac:dyDescent="0.3">
      <c r="I46526" s="58" t="s">
        <v>16</v>
      </c>
      <c r="N46526" s="58" t="s">
        <v>16</v>
      </c>
      <c r="W46526" s="58" t="s">
        <v>16</v>
      </c>
    </row>
    <row r="46652" spans="9:23" x14ac:dyDescent="0.3">
      <c r="I46652" s="56">
        <f t="shared" ref="I46652" si="2227">I46651-I46650</f>
        <v>0</v>
      </c>
      <c r="N46652" s="56">
        <f t="shared" ref="N46652" si="2228">N46651-N46650</f>
        <v>0</v>
      </c>
      <c r="W46652" s="56">
        <f t="shared" ref="W46652" si="2229">W46651-W46650</f>
        <v>0</v>
      </c>
    </row>
    <row r="46653" spans="9:23" x14ac:dyDescent="0.3">
      <c r="I46653" s="57">
        <f t="shared" ref="I46653" si="2230">I46651-I46639</f>
        <v>0</v>
      </c>
      <c r="N46653" s="57">
        <f t="shared" ref="N46653" si="2231">N46651-N46639</f>
        <v>0</v>
      </c>
      <c r="W46653" s="57">
        <f t="shared" ref="W46653" si="2232">W46651-W46639</f>
        <v>0</v>
      </c>
    </row>
    <row r="46654" spans="9:23" x14ac:dyDescent="0.3">
      <c r="I46654" s="58" t="s">
        <v>16</v>
      </c>
      <c r="N46654" s="58" t="s">
        <v>16</v>
      </c>
      <c r="W46654" s="58" t="s">
        <v>16</v>
      </c>
    </row>
    <row r="46780" spans="9:23" x14ac:dyDescent="0.3">
      <c r="I46780" s="56">
        <f t="shared" ref="I46780" si="2233">I46779-I46778</f>
        <v>0</v>
      </c>
      <c r="N46780" s="56">
        <f t="shared" ref="N46780" si="2234">N46779-N46778</f>
        <v>0</v>
      </c>
      <c r="W46780" s="56">
        <f t="shared" ref="W46780" si="2235">W46779-W46778</f>
        <v>0</v>
      </c>
    </row>
    <row r="46781" spans="9:23" x14ac:dyDescent="0.3">
      <c r="I46781" s="57">
        <f t="shared" ref="I46781" si="2236">I46779-I46767</f>
        <v>0</v>
      </c>
      <c r="N46781" s="57">
        <f t="shared" ref="N46781" si="2237">N46779-N46767</f>
        <v>0</v>
      </c>
      <c r="W46781" s="57">
        <f t="shared" ref="W46781" si="2238">W46779-W46767</f>
        <v>0</v>
      </c>
    </row>
    <row r="46782" spans="9:23" x14ac:dyDescent="0.3">
      <c r="I46782" s="58" t="s">
        <v>16</v>
      </c>
      <c r="N46782" s="58" t="s">
        <v>16</v>
      </c>
      <c r="W46782" s="58" t="s">
        <v>16</v>
      </c>
    </row>
    <row r="46908" spans="9:23" x14ac:dyDescent="0.3">
      <c r="I46908" s="56">
        <f t="shared" ref="I46908" si="2239">I46907-I46906</f>
        <v>0</v>
      </c>
      <c r="N46908" s="56">
        <f t="shared" ref="N46908" si="2240">N46907-N46906</f>
        <v>0</v>
      </c>
      <c r="W46908" s="56">
        <f t="shared" ref="W46908" si="2241">W46907-W46906</f>
        <v>0</v>
      </c>
    </row>
    <row r="46909" spans="9:23" x14ac:dyDescent="0.3">
      <c r="I46909" s="57">
        <f t="shared" ref="I46909" si="2242">I46907-I46895</f>
        <v>0</v>
      </c>
      <c r="N46909" s="57">
        <f t="shared" ref="N46909" si="2243">N46907-N46895</f>
        <v>0</v>
      </c>
      <c r="W46909" s="57">
        <f t="shared" ref="W46909" si="2244">W46907-W46895</f>
        <v>0</v>
      </c>
    </row>
    <row r="46910" spans="9:23" x14ac:dyDescent="0.3">
      <c r="I46910" s="58" t="s">
        <v>16</v>
      </c>
      <c r="N46910" s="58" t="s">
        <v>16</v>
      </c>
      <c r="W46910" s="58" t="s">
        <v>16</v>
      </c>
    </row>
    <row r="47036" spans="9:23" x14ac:dyDescent="0.3">
      <c r="I47036" s="56">
        <f t="shared" ref="I47036" si="2245">I47035-I47034</f>
        <v>0</v>
      </c>
      <c r="N47036" s="56">
        <f t="shared" ref="N47036" si="2246">N47035-N47034</f>
        <v>0</v>
      </c>
      <c r="W47036" s="56">
        <f t="shared" ref="W47036" si="2247">W47035-W47034</f>
        <v>0</v>
      </c>
    </row>
    <row r="47037" spans="9:23" x14ac:dyDescent="0.3">
      <c r="I47037" s="57">
        <f t="shared" ref="I47037" si="2248">I47035-I47023</f>
        <v>0</v>
      </c>
      <c r="N47037" s="57">
        <f t="shared" ref="N47037" si="2249">N47035-N47023</f>
        <v>0</v>
      </c>
      <c r="W47037" s="57">
        <f t="shared" ref="W47037" si="2250">W47035-W47023</f>
        <v>0</v>
      </c>
    </row>
    <row r="47038" spans="9:23" x14ac:dyDescent="0.3">
      <c r="I47038" s="58" t="s">
        <v>16</v>
      </c>
      <c r="N47038" s="58" t="s">
        <v>16</v>
      </c>
      <c r="W47038" s="58" t="s">
        <v>16</v>
      </c>
    </row>
    <row r="47164" spans="9:23" x14ac:dyDescent="0.3">
      <c r="I47164" s="56">
        <f t="shared" ref="I47164" si="2251">I47163-I47162</f>
        <v>0</v>
      </c>
      <c r="N47164" s="56">
        <f t="shared" ref="N47164" si="2252">N47163-N47162</f>
        <v>0</v>
      </c>
      <c r="W47164" s="56">
        <f t="shared" ref="W47164" si="2253">W47163-W47162</f>
        <v>0</v>
      </c>
    </row>
    <row r="47165" spans="9:23" x14ac:dyDescent="0.3">
      <c r="I47165" s="57">
        <f t="shared" ref="I47165" si="2254">I47163-I47151</f>
        <v>0</v>
      </c>
      <c r="N47165" s="57">
        <f t="shared" ref="N47165" si="2255">N47163-N47151</f>
        <v>0</v>
      </c>
      <c r="W47165" s="57">
        <f t="shared" ref="W47165" si="2256">W47163-W47151</f>
        <v>0</v>
      </c>
    </row>
    <row r="47166" spans="9:23" x14ac:dyDescent="0.3">
      <c r="I47166" s="58" t="s">
        <v>16</v>
      </c>
      <c r="N47166" s="58" t="s">
        <v>16</v>
      </c>
      <c r="W47166" s="58" t="s">
        <v>16</v>
      </c>
    </row>
    <row r="47292" spans="9:23" x14ac:dyDescent="0.3">
      <c r="I47292" s="56">
        <f t="shared" ref="I47292" si="2257">I47291-I47290</f>
        <v>0</v>
      </c>
      <c r="N47292" s="56">
        <f t="shared" ref="N47292" si="2258">N47291-N47290</f>
        <v>0</v>
      </c>
      <c r="W47292" s="56">
        <f t="shared" ref="W47292" si="2259">W47291-W47290</f>
        <v>0</v>
      </c>
    </row>
    <row r="47293" spans="9:23" x14ac:dyDescent="0.3">
      <c r="I47293" s="57">
        <f t="shared" ref="I47293" si="2260">I47291-I47279</f>
        <v>0</v>
      </c>
      <c r="N47293" s="57">
        <f t="shared" ref="N47293" si="2261">N47291-N47279</f>
        <v>0</v>
      </c>
      <c r="W47293" s="57">
        <f t="shared" ref="W47293" si="2262">W47291-W47279</f>
        <v>0</v>
      </c>
    </row>
    <row r="47294" spans="9:23" x14ac:dyDescent="0.3">
      <c r="I47294" s="58" t="s">
        <v>16</v>
      </c>
      <c r="N47294" s="58" t="s">
        <v>16</v>
      </c>
      <c r="W47294" s="58" t="s">
        <v>16</v>
      </c>
    </row>
    <row r="47420" spans="9:23" x14ac:dyDescent="0.3">
      <c r="I47420" s="56">
        <f t="shared" ref="I47420" si="2263">I47419-I47418</f>
        <v>0</v>
      </c>
      <c r="N47420" s="56">
        <f t="shared" ref="N47420" si="2264">N47419-N47418</f>
        <v>0</v>
      </c>
      <c r="W47420" s="56">
        <f t="shared" ref="W47420" si="2265">W47419-W47418</f>
        <v>0</v>
      </c>
    </row>
    <row r="47421" spans="9:23" x14ac:dyDescent="0.3">
      <c r="I47421" s="57">
        <f t="shared" ref="I47421" si="2266">I47419-I47407</f>
        <v>0</v>
      </c>
      <c r="N47421" s="57">
        <f t="shared" ref="N47421" si="2267">N47419-N47407</f>
        <v>0</v>
      </c>
      <c r="W47421" s="57">
        <f t="shared" ref="W47421" si="2268">W47419-W47407</f>
        <v>0</v>
      </c>
    </row>
    <row r="47422" spans="9:23" x14ac:dyDescent="0.3">
      <c r="I47422" s="58" t="s">
        <v>16</v>
      </c>
      <c r="N47422" s="58" t="s">
        <v>16</v>
      </c>
      <c r="W47422" s="58" t="s">
        <v>16</v>
      </c>
    </row>
    <row r="47548" spans="9:23" x14ac:dyDescent="0.3">
      <c r="I47548" s="56">
        <f t="shared" ref="I47548" si="2269">I47547-I47546</f>
        <v>0</v>
      </c>
      <c r="N47548" s="56">
        <f t="shared" ref="N47548" si="2270">N47547-N47546</f>
        <v>0</v>
      </c>
      <c r="W47548" s="56">
        <f t="shared" ref="W47548" si="2271">W47547-W47546</f>
        <v>0</v>
      </c>
    </row>
    <row r="47549" spans="9:23" x14ac:dyDescent="0.3">
      <c r="I47549" s="57">
        <f t="shared" ref="I47549" si="2272">I47547-I47535</f>
        <v>0</v>
      </c>
      <c r="N47549" s="57">
        <f t="shared" ref="N47549" si="2273">N47547-N47535</f>
        <v>0</v>
      </c>
      <c r="W47549" s="57">
        <f t="shared" ref="W47549" si="2274">W47547-W47535</f>
        <v>0</v>
      </c>
    </row>
    <row r="47550" spans="9:23" x14ac:dyDescent="0.3">
      <c r="I47550" s="58" t="s">
        <v>16</v>
      </c>
      <c r="N47550" s="58" t="s">
        <v>16</v>
      </c>
      <c r="W47550" s="58" t="s">
        <v>16</v>
      </c>
    </row>
    <row r="47676" spans="9:23" x14ac:dyDescent="0.3">
      <c r="I47676" s="56">
        <f t="shared" ref="I47676" si="2275">I47675-I47674</f>
        <v>0</v>
      </c>
      <c r="N47676" s="56">
        <f t="shared" ref="N47676" si="2276">N47675-N47674</f>
        <v>0</v>
      </c>
      <c r="W47676" s="56">
        <f t="shared" ref="W47676" si="2277">W47675-W47674</f>
        <v>0</v>
      </c>
    </row>
    <row r="47677" spans="9:23" x14ac:dyDescent="0.3">
      <c r="I47677" s="57">
        <f t="shared" ref="I47677" si="2278">I47675-I47663</f>
        <v>0</v>
      </c>
      <c r="N47677" s="57">
        <f t="shared" ref="N47677" si="2279">N47675-N47663</f>
        <v>0</v>
      </c>
      <c r="W47677" s="57">
        <f t="shared" ref="W47677" si="2280">W47675-W47663</f>
        <v>0</v>
      </c>
    </row>
    <row r="47678" spans="9:23" x14ac:dyDescent="0.3">
      <c r="I47678" s="58" t="s">
        <v>16</v>
      </c>
      <c r="N47678" s="58" t="s">
        <v>16</v>
      </c>
      <c r="W47678" s="58" t="s">
        <v>16</v>
      </c>
    </row>
    <row r="47804" spans="9:23" x14ac:dyDescent="0.3">
      <c r="I47804" s="56">
        <f t="shared" ref="I47804" si="2281">I47803-I47802</f>
        <v>0</v>
      </c>
      <c r="N47804" s="56">
        <f t="shared" ref="N47804" si="2282">N47803-N47802</f>
        <v>0</v>
      </c>
      <c r="W47804" s="56">
        <f t="shared" ref="W47804" si="2283">W47803-W47802</f>
        <v>0</v>
      </c>
    </row>
    <row r="47805" spans="9:23" x14ac:dyDescent="0.3">
      <c r="I47805" s="57">
        <f t="shared" ref="I47805" si="2284">I47803-I47791</f>
        <v>0</v>
      </c>
      <c r="N47805" s="57">
        <f t="shared" ref="N47805" si="2285">N47803-N47791</f>
        <v>0</v>
      </c>
      <c r="W47805" s="57">
        <f t="shared" ref="W47805" si="2286">W47803-W47791</f>
        <v>0</v>
      </c>
    </row>
    <row r="47806" spans="9:23" x14ac:dyDescent="0.3">
      <c r="I47806" s="58" t="s">
        <v>16</v>
      </c>
      <c r="N47806" s="58" t="s">
        <v>16</v>
      </c>
      <c r="W47806" s="58" t="s">
        <v>16</v>
      </c>
    </row>
    <row r="47932" spans="9:23" x14ac:dyDescent="0.3">
      <c r="I47932" s="56">
        <f t="shared" ref="I47932" si="2287">I47931-I47930</f>
        <v>0</v>
      </c>
      <c r="N47932" s="56">
        <f t="shared" ref="N47932" si="2288">N47931-N47930</f>
        <v>0</v>
      </c>
      <c r="W47932" s="56">
        <f t="shared" ref="W47932" si="2289">W47931-W47930</f>
        <v>0</v>
      </c>
    </row>
    <row r="47933" spans="9:23" x14ac:dyDescent="0.3">
      <c r="I47933" s="57">
        <f t="shared" ref="I47933" si="2290">I47931-I47919</f>
        <v>0</v>
      </c>
      <c r="N47933" s="57">
        <f t="shared" ref="N47933" si="2291">N47931-N47919</f>
        <v>0</v>
      </c>
      <c r="W47933" s="57">
        <f t="shared" ref="W47933" si="2292">W47931-W47919</f>
        <v>0</v>
      </c>
    </row>
    <row r="47934" spans="9:23" x14ac:dyDescent="0.3">
      <c r="I47934" s="58" t="s">
        <v>16</v>
      </c>
      <c r="N47934" s="58" t="s">
        <v>16</v>
      </c>
      <c r="W47934" s="58" t="s">
        <v>16</v>
      </c>
    </row>
    <row r="48060" spans="9:23" x14ac:dyDescent="0.3">
      <c r="I48060" s="56">
        <f t="shared" ref="I48060" si="2293">I48059-I48058</f>
        <v>0</v>
      </c>
      <c r="N48060" s="56">
        <f t="shared" ref="N48060" si="2294">N48059-N48058</f>
        <v>0</v>
      </c>
      <c r="W48060" s="56">
        <f t="shared" ref="W48060" si="2295">W48059-W48058</f>
        <v>0</v>
      </c>
    </row>
    <row r="48061" spans="9:23" x14ac:dyDescent="0.3">
      <c r="I48061" s="57">
        <f t="shared" ref="I48061" si="2296">I48059-I48047</f>
        <v>0</v>
      </c>
      <c r="N48061" s="57">
        <f t="shared" ref="N48061" si="2297">N48059-N48047</f>
        <v>0</v>
      </c>
      <c r="W48061" s="57">
        <f t="shared" ref="W48061" si="2298">W48059-W48047</f>
        <v>0</v>
      </c>
    </row>
    <row r="48062" spans="9:23" x14ac:dyDescent="0.3">
      <c r="I48062" s="58" t="s">
        <v>16</v>
      </c>
      <c r="N48062" s="58" t="s">
        <v>16</v>
      </c>
      <c r="W48062" s="58" t="s">
        <v>16</v>
      </c>
    </row>
    <row r="48188" spans="9:23" x14ac:dyDescent="0.3">
      <c r="I48188" s="56">
        <f t="shared" ref="I48188" si="2299">I48187-I48186</f>
        <v>0</v>
      </c>
      <c r="N48188" s="56">
        <f t="shared" ref="N48188" si="2300">N48187-N48186</f>
        <v>0</v>
      </c>
      <c r="W48188" s="56">
        <f t="shared" ref="W48188" si="2301">W48187-W48186</f>
        <v>0</v>
      </c>
    </row>
    <row r="48189" spans="9:23" x14ac:dyDescent="0.3">
      <c r="I48189" s="57">
        <f t="shared" ref="I48189" si="2302">I48187-I48175</f>
        <v>0</v>
      </c>
      <c r="N48189" s="57">
        <f t="shared" ref="N48189" si="2303">N48187-N48175</f>
        <v>0</v>
      </c>
      <c r="W48189" s="57">
        <f t="shared" ref="W48189" si="2304">W48187-W48175</f>
        <v>0</v>
      </c>
    </row>
    <row r="48190" spans="9:23" x14ac:dyDescent="0.3">
      <c r="I48190" s="58" t="s">
        <v>16</v>
      </c>
      <c r="N48190" s="58" t="s">
        <v>16</v>
      </c>
      <c r="W48190" s="58" t="s">
        <v>16</v>
      </c>
    </row>
    <row r="48316" spans="9:23" x14ac:dyDescent="0.3">
      <c r="I48316" s="56">
        <f t="shared" ref="I48316" si="2305">I48315-I48314</f>
        <v>0</v>
      </c>
      <c r="N48316" s="56">
        <f t="shared" ref="N48316" si="2306">N48315-N48314</f>
        <v>0</v>
      </c>
      <c r="W48316" s="56">
        <f t="shared" ref="W48316" si="2307">W48315-W48314</f>
        <v>0</v>
      </c>
    </row>
    <row r="48317" spans="9:23" x14ac:dyDescent="0.3">
      <c r="I48317" s="57">
        <f t="shared" ref="I48317" si="2308">I48315-I48303</f>
        <v>0</v>
      </c>
      <c r="N48317" s="57">
        <f t="shared" ref="N48317" si="2309">N48315-N48303</f>
        <v>0</v>
      </c>
      <c r="W48317" s="57">
        <f t="shared" ref="W48317" si="2310">W48315-W48303</f>
        <v>0</v>
      </c>
    </row>
    <row r="48318" spans="9:23" x14ac:dyDescent="0.3">
      <c r="I48318" s="58" t="s">
        <v>16</v>
      </c>
      <c r="N48318" s="58" t="s">
        <v>16</v>
      </c>
      <c r="W48318" s="58" t="s">
        <v>16</v>
      </c>
    </row>
    <row r="48444" spans="9:23" x14ac:dyDescent="0.3">
      <c r="I48444" s="56">
        <f t="shared" ref="I48444" si="2311">I48443-I48442</f>
        <v>0</v>
      </c>
      <c r="N48444" s="56">
        <f t="shared" ref="N48444" si="2312">N48443-N48442</f>
        <v>0</v>
      </c>
      <c r="W48444" s="56">
        <f t="shared" ref="W48444" si="2313">W48443-W48442</f>
        <v>0</v>
      </c>
    </row>
    <row r="48445" spans="9:23" x14ac:dyDescent="0.3">
      <c r="I48445" s="57">
        <f t="shared" ref="I48445" si="2314">I48443-I48431</f>
        <v>0</v>
      </c>
      <c r="N48445" s="57">
        <f t="shared" ref="N48445" si="2315">N48443-N48431</f>
        <v>0</v>
      </c>
      <c r="W48445" s="57">
        <f t="shared" ref="W48445" si="2316">W48443-W48431</f>
        <v>0</v>
      </c>
    </row>
    <row r="48446" spans="9:23" x14ac:dyDescent="0.3">
      <c r="I48446" s="58" t="s">
        <v>16</v>
      </c>
      <c r="N48446" s="58" t="s">
        <v>16</v>
      </c>
      <c r="W48446" s="58" t="s">
        <v>16</v>
      </c>
    </row>
    <row r="48572" spans="9:23" x14ac:dyDescent="0.3">
      <c r="I48572" s="56">
        <f t="shared" ref="I48572" si="2317">I48571-I48570</f>
        <v>0</v>
      </c>
      <c r="N48572" s="56">
        <f t="shared" ref="N48572" si="2318">N48571-N48570</f>
        <v>0</v>
      </c>
      <c r="W48572" s="56">
        <f t="shared" ref="W48572" si="2319">W48571-W48570</f>
        <v>0</v>
      </c>
    </row>
    <row r="48573" spans="9:23" x14ac:dyDescent="0.3">
      <c r="I48573" s="57">
        <f t="shared" ref="I48573" si="2320">I48571-I48559</f>
        <v>0</v>
      </c>
      <c r="N48573" s="57">
        <f t="shared" ref="N48573" si="2321">N48571-N48559</f>
        <v>0</v>
      </c>
      <c r="W48573" s="57">
        <f t="shared" ref="W48573" si="2322">W48571-W48559</f>
        <v>0</v>
      </c>
    </row>
    <row r="48574" spans="9:23" x14ac:dyDescent="0.3">
      <c r="I48574" s="58" t="s">
        <v>16</v>
      </c>
      <c r="N48574" s="58" t="s">
        <v>16</v>
      </c>
      <c r="W48574" s="58" t="s">
        <v>16</v>
      </c>
    </row>
    <row r="48700" spans="9:23" x14ac:dyDescent="0.3">
      <c r="I48700" s="56">
        <f t="shared" ref="I48700" si="2323">I48699-I48698</f>
        <v>0</v>
      </c>
      <c r="N48700" s="56">
        <f t="shared" ref="N48700" si="2324">N48699-N48698</f>
        <v>0</v>
      </c>
      <c r="W48700" s="56">
        <f t="shared" ref="W48700" si="2325">W48699-W48698</f>
        <v>0</v>
      </c>
    </row>
    <row r="48701" spans="9:23" x14ac:dyDescent="0.3">
      <c r="I48701" s="57">
        <f t="shared" ref="I48701" si="2326">I48699-I48687</f>
        <v>0</v>
      </c>
      <c r="N48701" s="57">
        <f t="shared" ref="N48701" si="2327">N48699-N48687</f>
        <v>0</v>
      </c>
      <c r="W48701" s="57">
        <f t="shared" ref="W48701" si="2328">W48699-W48687</f>
        <v>0</v>
      </c>
    </row>
    <row r="48702" spans="9:23" x14ac:dyDescent="0.3">
      <c r="I48702" s="58" t="s">
        <v>16</v>
      </c>
      <c r="N48702" s="58" t="s">
        <v>16</v>
      </c>
      <c r="W48702" s="58" t="s">
        <v>16</v>
      </c>
    </row>
    <row r="48828" spans="9:23" x14ac:dyDescent="0.3">
      <c r="I48828" s="56">
        <f t="shared" ref="I48828" si="2329">I48827-I48826</f>
        <v>0</v>
      </c>
      <c r="N48828" s="56">
        <f t="shared" ref="N48828" si="2330">N48827-N48826</f>
        <v>0</v>
      </c>
      <c r="W48828" s="56">
        <f t="shared" ref="W48828" si="2331">W48827-W48826</f>
        <v>0</v>
      </c>
    </row>
    <row r="48829" spans="9:23" x14ac:dyDescent="0.3">
      <c r="I48829" s="57">
        <f t="shared" ref="I48829" si="2332">I48827-I48815</f>
        <v>0</v>
      </c>
      <c r="N48829" s="57">
        <f t="shared" ref="N48829" si="2333">N48827-N48815</f>
        <v>0</v>
      </c>
      <c r="W48829" s="57">
        <f t="shared" ref="W48829" si="2334">W48827-W48815</f>
        <v>0</v>
      </c>
    </row>
    <row r="48830" spans="9:23" x14ac:dyDescent="0.3">
      <c r="I48830" s="58" t="s">
        <v>16</v>
      </c>
      <c r="N48830" s="58" t="s">
        <v>16</v>
      </c>
      <c r="W48830" s="58" t="s">
        <v>16</v>
      </c>
    </row>
    <row r="48956" spans="9:23" x14ac:dyDescent="0.3">
      <c r="I48956" s="56">
        <f t="shared" ref="I48956" si="2335">I48955-I48954</f>
        <v>0</v>
      </c>
      <c r="N48956" s="56">
        <f t="shared" ref="N48956" si="2336">N48955-N48954</f>
        <v>0</v>
      </c>
      <c r="W48956" s="56">
        <f t="shared" ref="W48956" si="2337">W48955-W48954</f>
        <v>0</v>
      </c>
    </row>
    <row r="48957" spans="9:23" x14ac:dyDescent="0.3">
      <c r="I48957" s="57">
        <f t="shared" ref="I48957" si="2338">I48955-I48943</f>
        <v>0</v>
      </c>
      <c r="N48957" s="57">
        <f t="shared" ref="N48957" si="2339">N48955-N48943</f>
        <v>0</v>
      </c>
      <c r="W48957" s="57">
        <f t="shared" ref="W48957" si="2340">W48955-W48943</f>
        <v>0</v>
      </c>
    </row>
    <row r="48958" spans="9:23" x14ac:dyDescent="0.3">
      <c r="I48958" s="58" t="s">
        <v>16</v>
      </c>
      <c r="N48958" s="58" t="s">
        <v>16</v>
      </c>
      <c r="W48958" s="58" t="s">
        <v>16</v>
      </c>
    </row>
    <row r="49084" spans="9:23" x14ac:dyDescent="0.3">
      <c r="I49084" s="56">
        <f t="shared" ref="I49084" si="2341">I49083-I49082</f>
        <v>0</v>
      </c>
      <c r="N49084" s="56">
        <f t="shared" ref="N49084" si="2342">N49083-N49082</f>
        <v>0</v>
      </c>
      <c r="W49084" s="56">
        <f t="shared" ref="W49084" si="2343">W49083-W49082</f>
        <v>0</v>
      </c>
    </row>
    <row r="49085" spans="9:23" x14ac:dyDescent="0.3">
      <c r="I49085" s="57">
        <f t="shared" ref="I49085" si="2344">I49083-I49071</f>
        <v>0</v>
      </c>
      <c r="N49085" s="57">
        <f t="shared" ref="N49085" si="2345">N49083-N49071</f>
        <v>0</v>
      </c>
      <c r="W49085" s="57">
        <f t="shared" ref="W49085" si="2346">W49083-W49071</f>
        <v>0</v>
      </c>
    </row>
    <row r="49086" spans="9:23" x14ac:dyDescent="0.3">
      <c r="I49086" s="58" t="s">
        <v>16</v>
      </c>
      <c r="N49086" s="58" t="s">
        <v>16</v>
      </c>
      <c r="W49086" s="58" t="s">
        <v>16</v>
      </c>
    </row>
    <row r="49212" spans="9:23" x14ac:dyDescent="0.3">
      <c r="I49212" s="56">
        <f t="shared" ref="I49212" si="2347">I49211-I49210</f>
        <v>0</v>
      </c>
      <c r="N49212" s="56">
        <f t="shared" ref="N49212" si="2348">N49211-N49210</f>
        <v>0</v>
      </c>
      <c r="W49212" s="56">
        <f t="shared" ref="W49212" si="2349">W49211-W49210</f>
        <v>0</v>
      </c>
    </row>
    <row r="49213" spans="9:23" x14ac:dyDescent="0.3">
      <c r="I49213" s="57">
        <f t="shared" ref="I49213" si="2350">I49211-I49199</f>
        <v>0</v>
      </c>
      <c r="N49213" s="57">
        <f t="shared" ref="N49213" si="2351">N49211-N49199</f>
        <v>0</v>
      </c>
      <c r="W49213" s="57">
        <f t="shared" ref="W49213" si="2352">W49211-W49199</f>
        <v>0</v>
      </c>
    </row>
    <row r="49214" spans="9:23" x14ac:dyDescent="0.3">
      <c r="I49214" s="58" t="s">
        <v>16</v>
      </c>
      <c r="N49214" s="58" t="s">
        <v>16</v>
      </c>
      <c r="W49214" s="58" t="s">
        <v>16</v>
      </c>
    </row>
    <row r="49340" spans="9:23" x14ac:dyDescent="0.3">
      <c r="I49340" s="56">
        <f t="shared" ref="I49340" si="2353">I49339-I49338</f>
        <v>0</v>
      </c>
      <c r="N49340" s="56">
        <f t="shared" ref="N49340" si="2354">N49339-N49338</f>
        <v>0</v>
      </c>
      <c r="W49340" s="56">
        <f t="shared" ref="W49340" si="2355">W49339-W49338</f>
        <v>0</v>
      </c>
    </row>
    <row r="49341" spans="9:23" x14ac:dyDescent="0.3">
      <c r="I49341" s="57">
        <f t="shared" ref="I49341" si="2356">I49339-I49327</f>
        <v>0</v>
      </c>
      <c r="N49341" s="57">
        <f t="shared" ref="N49341" si="2357">N49339-N49327</f>
        <v>0</v>
      </c>
      <c r="W49341" s="57">
        <f t="shared" ref="W49341" si="2358">W49339-W49327</f>
        <v>0</v>
      </c>
    </row>
    <row r="49342" spans="9:23" x14ac:dyDescent="0.3">
      <c r="I49342" s="58" t="s">
        <v>16</v>
      </c>
      <c r="N49342" s="58" t="s">
        <v>16</v>
      </c>
      <c r="W49342" s="58" t="s">
        <v>16</v>
      </c>
    </row>
    <row r="49468" spans="9:23" x14ac:dyDescent="0.3">
      <c r="I49468" s="56">
        <f t="shared" ref="I49468" si="2359">I49467-I49466</f>
        <v>0</v>
      </c>
      <c r="N49468" s="56">
        <f t="shared" ref="N49468" si="2360">N49467-N49466</f>
        <v>0</v>
      </c>
      <c r="W49468" s="56">
        <f t="shared" ref="W49468" si="2361">W49467-W49466</f>
        <v>0</v>
      </c>
    </row>
    <row r="49469" spans="9:23" x14ac:dyDescent="0.3">
      <c r="I49469" s="57">
        <f t="shared" ref="I49469" si="2362">I49467-I49455</f>
        <v>0</v>
      </c>
      <c r="N49469" s="57">
        <f t="shared" ref="N49469" si="2363">N49467-N49455</f>
        <v>0</v>
      </c>
      <c r="W49469" s="57">
        <f t="shared" ref="W49469" si="2364">W49467-W49455</f>
        <v>0</v>
      </c>
    </row>
    <row r="49470" spans="9:23" x14ac:dyDescent="0.3">
      <c r="I49470" s="58" t="s">
        <v>16</v>
      </c>
      <c r="N49470" s="58" t="s">
        <v>16</v>
      </c>
      <c r="W49470" s="58" t="s">
        <v>16</v>
      </c>
    </row>
    <row r="49596" spans="9:23" x14ac:dyDescent="0.3">
      <c r="I49596" s="56">
        <f t="shared" ref="I49596" si="2365">I49595-I49594</f>
        <v>0</v>
      </c>
      <c r="N49596" s="56">
        <f t="shared" ref="N49596" si="2366">N49595-N49594</f>
        <v>0</v>
      </c>
      <c r="W49596" s="56">
        <f t="shared" ref="W49596" si="2367">W49595-W49594</f>
        <v>0</v>
      </c>
    </row>
    <row r="49597" spans="9:23" x14ac:dyDescent="0.3">
      <c r="I49597" s="57">
        <f t="shared" ref="I49597" si="2368">I49595-I49583</f>
        <v>0</v>
      </c>
      <c r="N49597" s="57">
        <f t="shared" ref="N49597" si="2369">N49595-N49583</f>
        <v>0</v>
      </c>
      <c r="W49597" s="57">
        <f t="shared" ref="W49597" si="2370">W49595-W49583</f>
        <v>0</v>
      </c>
    </row>
    <row r="49598" spans="9:23" x14ac:dyDescent="0.3">
      <c r="I49598" s="58" t="s">
        <v>16</v>
      </c>
      <c r="N49598" s="58" t="s">
        <v>16</v>
      </c>
      <c r="W49598" s="58" t="s">
        <v>16</v>
      </c>
    </row>
    <row r="49724" spans="9:23" x14ac:dyDescent="0.3">
      <c r="I49724" s="56">
        <f t="shared" ref="I49724" si="2371">I49723-I49722</f>
        <v>0</v>
      </c>
      <c r="N49724" s="56">
        <f t="shared" ref="N49724" si="2372">N49723-N49722</f>
        <v>0</v>
      </c>
      <c r="W49724" s="56">
        <f t="shared" ref="W49724" si="2373">W49723-W49722</f>
        <v>0</v>
      </c>
    </row>
    <row r="49725" spans="9:23" x14ac:dyDescent="0.3">
      <c r="I49725" s="57">
        <f t="shared" ref="I49725" si="2374">I49723-I49711</f>
        <v>0</v>
      </c>
      <c r="N49725" s="57">
        <f t="shared" ref="N49725" si="2375">N49723-N49711</f>
        <v>0</v>
      </c>
      <c r="W49725" s="57">
        <f t="shared" ref="W49725" si="2376">W49723-W49711</f>
        <v>0</v>
      </c>
    </row>
    <row r="49726" spans="9:23" x14ac:dyDescent="0.3">
      <c r="I49726" s="58" t="s">
        <v>16</v>
      </c>
      <c r="N49726" s="58" t="s">
        <v>16</v>
      </c>
      <c r="W49726" s="58" t="s">
        <v>16</v>
      </c>
    </row>
    <row r="49852" spans="9:23" x14ac:dyDescent="0.3">
      <c r="I49852" s="56">
        <f t="shared" ref="I49852" si="2377">I49851-I49850</f>
        <v>0</v>
      </c>
      <c r="N49852" s="56">
        <f t="shared" ref="N49852" si="2378">N49851-N49850</f>
        <v>0</v>
      </c>
      <c r="W49852" s="56">
        <f t="shared" ref="W49852" si="2379">W49851-W49850</f>
        <v>0</v>
      </c>
    </row>
    <row r="49853" spans="9:23" x14ac:dyDescent="0.3">
      <c r="I49853" s="57">
        <f t="shared" ref="I49853" si="2380">I49851-I49839</f>
        <v>0</v>
      </c>
      <c r="N49853" s="57">
        <f t="shared" ref="N49853" si="2381">N49851-N49839</f>
        <v>0</v>
      </c>
      <c r="W49853" s="57">
        <f t="shared" ref="W49853" si="2382">W49851-W49839</f>
        <v>0</v>
      </c>
    </row>
    <row r="49854" spans="9:23" x14ac:dyDescent="0.3">
      <c r="I49854" s="58" t="s">
        <v>16</v>
      </c>
      <c r="N49854" s="58" t="s">
        <v>16</v>
      </c>
      <c r="W49854" s="58" t="s">
        <v>16</v>
      </c>
    </row>
    <row r="49980" spans="9:23" x14ac:dyDescent="0.3">
      <c r="I49980" s="56">
        <f t="shared" ref="I49980" si="2383">I49979-I49978</f>
        <v>0</v>
      </c>
      <c r="N49980" s="56">
        <f t="shared" ref="N49980" si="2384">N49979-N49978</f>
        <v>0</v>
      </c>
      <c r="W49980" s="56">
        <f t="shared" ref="W49980" si="2385">W49979-W49978</f>
        <v>0</v>
      </c>
    </row>
    <row r="49981" spans="9:23" x14ac:dyDescent="0.3">
      <c r="I49981" s="57">
        <f t="shared" ref="I49981" si="2386">I49979-I49967</f>
        <v>0</v>
      </c>
      <c r="N49981" s="57">
        <f t="shared" ref="N49981" si="2387">N49979-N49967</f>
        <v>0</v>
      </c>
      <c r="W49981" s="57">
        <f t="shared" ref="W49981" si="2388">W49979-W49967</f>
        <v>0</v>
      </c>
    </row>
    <row r="49982" spans="9:23" x14ac:dyDescent="0.3">
      <c r="I49982" s="58" t="s">
        <v>16</v>
      </c>
      <c r="N49982" s="58" t="s">
        <v>16</v>
      </c>
      <c r="W49982" s="58" t="s">
        <v>16</v>
      </c>
    </row>
    <row r="50108" spans="9:23" x14ac:dyDescent="0.3">
      <c r="I50108" s="56">
        <f t="shared" ref="I50108" si="2389">I50107-I50106</f>
        <v>0</v>
      </c>
      <c r="N50108" s="56">
        <f t="shared" ref="N50108" si="2390">N50107-N50106</f>
        <v>0</v>
      </c>
      <c r="W50108" s="56">
        <f t="shared" ref="W50108" si="2391">W50107-W50106</f>
        <v>0</v>
      </c>
    </row>
    <row r="50109" spans="9:23" x14ac:dyDescent="0.3">
      <c r="I50109" s="57">
        <f t="shared" ref="I50109" si="2392">I50107-I50095</f>
        <v>0</v>
      </c>
      <c r="N50109" s="57">
        <f t="shared" ref="N50109" si="2393">N50107-N50095</f>
        <v>0</v>
      </c>
      <c r="W50109" s="57">
        <f t="shared" ref="W50109" si="2394">W50107-W50095</f>
        <v>0</v>
      </c>
    </row>
    <row r="50110" spans="9:23" x14ac:dyDescent="0.3">
      <c r="I50110" s="58" t="s">
        <v>16</v>
      </c>
      <c r="N50110" s="58" t="s">
        <v>16</v>
      </c>
      <c r="W50110" s="58" t="s">
        <v>16</v>
      </c>
    </row>
    <row r="50236" spans="9:23" x14ac:dyDescent="0.3">
      <c r="I50236" s="56">
        <f t="shared" ref="I50236" si="2395">I50235-I50234</f>
        <v>0</v>
      </c>
      <c r="N50236" s="56">
        <f t="shared" ref="N50236" si="2396">N50235-N50234</f>
        <v>0</v>
      </c>
      <c r="W50236" s="56">
        <f t="shared" ref="W50236" si="2397">W50235-W50234</f>
        <v>0</v>
      </c>
    </row>
    <row r="50237" spans="9:23" x14ac:dyDescent="0.3">
      <c r="I50237" s="57">
        <f t="shared" ref="I50237" si="2398">I50235-I50223</f>
        <v>0</v>
      </c>
      <c r="N50237" s="57">
        <f t="shared" ref="N50237" si="2399">N50235-N50223</f>
        <v>0</v>
      </c>
      <c r="W50237" s="57">
        <f t="shared" ref="W50237" si="2400">W50235-W50223</f>
        <v>0</v>
      </c>
    </row>
    <row r="50238" spans="9:23" x14ac:dyDescent="0.3">
      <c r="I50238" s="58" t="s">
        <v>16</v>
      </c>
      <c r="N50238" s="58" t="s">
        <v>16</v>
      </c>
      <c r="W50238" s="58" t="s">
        <v>16</v>
      </c>
    </row>
    <row r="50364" spans="9:23" x14ac:dyDescent="0.3">
      <c r="I50364" s="56">
        <f t="shared" ref="I50364" si="2401">I50363-I50362</f>
        <v>0</v>
      </c>
      <c r="N50364" s="56">
        <f t="shared" ref="N50364" si="2402">N50363-N50362</f>
        <v>0</v>
      </c>
      <c r="W50364" s="56">
        <f t="shared" ref="W50364" si="2403">W50363-W50362</f>
        <v>0</v>
      </c>
    </row>
    <row r="50365" spans="9:23" x14ac:dyDescent="0.3">
      <c r="I50365" s="57">
        <f t="shared" ref="I50365" si="2404">I50363-I50351</f>
        <v>0</v>
      </c>
      <c r="N50365" s="57">
        <f t="shared" ref="N50365" si="2405">N50363-N50351</f>
        <v>0</v>
      </c>
      <c r="W50365" s="57">
        <f t="shared" ref="W50365" si="2406">W50363-W50351</f>
        <v>0</v>
      </c>
    </row>
    <row r="50366" spans="9:23" x14ac:dyDescent="0.3">
      <c r="I50366" s="58" t="s">
        <v>16</v>
      </c>
      <c r="N50366" s="58" t="s">
        <v>16</v>
      </c>
      <c r="W50366" s="58" t="s">
        <v>16</v>
      </c>
    </row>
    <row r="50492" spans="9:23" x14ac:dyDescent="0.3">
      <c r="I50492" s="56">
        <f t="shared" ref="I50492" si="2407">I50491-I50490</f>
        <v>0</v>
      </c>
      <c r="N50492" s="56">
        <f t="shared" ref="N50492" si="2408">N50491-N50490</f>
        <v>0</v>
      </c>
      <c r="W50492" s="56">
        <f t="shared" ref="W50492" si="2409">W50491-W50490</f>
        <v>0</v>
      </c>
    </row>
    <row r="50493" spans="9:23" x14ac:dyDescent="0.3">
      <c r="I50493" s="57">
        <f t="shared" ref="I50493" si="2410">I50491-I50479</f>
        <v>0</v>
      </c>
      <c r="N50493" s="57">
        <f t="shared" ref="N50493" si="2411">N50491-N50479</f>
        <v>0</v>
      </c>
      <c r="W50493" s="57">
        <f t="shared" ref="W50493" si="2412">W50491-W50479</f>
        <v>0</v>
      </c>
    </row>
    <row r="50494" spans="9:23" x14ac:dyDescent="0.3">
      <c r="I50494" s="58" t="s">
        <v>16</v>
      </c>
      <c r="N50494" s="58" t="s">
        <v>16</v>
      </c>
      <c r="W50494" s="58" t="s">
        <v>16</v>
      </c>
    </row>
    <row r="50620" spans="9:23" x14ac:dyDescent="0.3">
      <c r="I50620" s="56">
        <f t="shared" ref="I50620" si="2413">I50619-I50618</f>
        <v>0</v>
      </c>
      <c r="N50620" s="56">
        <f t="shared" ref="N50620" si="2414">N50619-N50618</f>
        <v>0</v>
      </c>
      <c r="W50620" s="56">
        <f t="shared" ref="W50620" si="2415">W50619-W50618</f>
        <v>0</v>
      </c>
    </row>
    <row r="50621" spans="9:23" x14ac:dyDescent="0.3">
      <c r="I50621" s="57">
        <f t="shared" ref="I50621" si="2416">I50619-I50607</f>
        <v>0</v>
      </c>
      <c r="N50621" s="57">
        <f t="shared" ref="N50621" si="2417">N50619-N50607</f>
        <v>0</v>
      </c>
      <c r="W50621" s="57">
        <f t="shared" ref="W50621" si="2418">W50619-W50607</f>
        <v>0</v>
      </c>
    </row>
    <row r="50622" spans="9:23" x14ac:dyDescent="0.3">
      <c r="I50622" s="58" t="s">
        <v>16</v>
      </c>
      <c r="N50622" s="58" t="s">
        <v>16</v>
      </c>
      <c r="W50622" s="58" t="s">
        <v>16</v>
      </c>
    </row>
    <row r="50748" spans="9:23" x14ac:dyDescent="0.3">
      <c r="I50748" s="56">
        <f t="shared" ref="I50748" si="2419">I50747-I50746</f>
        <v>0</v>
      </c>
      <c r="N50748" s="56">
        <f t="shared" ref="N50748" si="2420">N50747-N50746</f>
        <v>0</v>
      </c>
      <c r="W50748" s="56">
        <f t="shared" ref="W50748" si="2421">W50747-W50746</f>
        <v>0</v>
      </c>
    </row>
    <row r="50749" spans="9:23" x14ac:dyDescent="0.3">
      <c r="I50749" s="57">
        <f t="shared" ref="I50749" si="2422">I50747-I50735</f>
        <v>0</v>
      </c>
      <c r="N50749" s="57">
        <f t="shared" ref="N50749" si="2423">N50747-N50735</f>
        <v>0</v>
      </c>
      <c r="W50749" s="57">
        <f t="shared" ref="W50749" si="2424">W50747-W50735</f>
        <v>0</v>
      </c>
    </row>
    <row r="50750" spans="9:23" x14ac:dyDescent="0.3">
      <c r="I50750" s="58" t="s">
        <v>16</v>
      </c>
      <c r="N50750" s="58" t="s">
        <v>16</v>
      </c>
      <c r="W50750" s="58" t="s">
        <v>16</v>
      </c>
    </row>
    <row r="50876" spans="9:23" x14ac:dyDescent="0.3">
      <c r="I50876" s="56">
        <f t="shared" ref="I50876" si="2425">I50875-I50874</f>
        <v>0</v>
      </c>
      <c r="N50876" s="56">
        <f t="shared" ref="N50876" si="2426">N50875-N50874</f>
        <v>0</v>
      </c>
      <c r="W50876" s="56">
        <f t="shared" ref="W50876" si="2427">W50875-W50874</f>
        <v>0</v>
      </c>
    </row>
    <row r="50877" spans="9:23" x14ac:dyDescent="0.3">
      <c r="I50877" s="57">
        <f t="shared" ref="I50877" si="2428">I50875-I50863</f>
        <v>0</v>
      </c>
      <c r="N50877" s="57">
        <f t="shared" ref="N50877" si="2429">N50875-N50863</f>
        <v>0</v>
      </c>
      <c r="W50877" s="57">
        <f t="shared" ref="W50877" si="2430">W50875-W50863</f>
        <v>0</v>
      </c>
    </row>
    <row r="50878" spans="9:23" x14ac:dyDescent="0.3">
      <c r="I50878" s="58" t="s">
        <v>16</v>
      </c>
      <c r="N50878" s="58" t="s">
        <v>16</v>
      </c>
      <c r="W50878" s="58" t="s">
        <v>16</v>
      </c>
    </row>
    <row r="51004" spans="9:23" x14ac:dyDescent="0.3">
      <c r="I51004" s="56">
        <f t="shared" ref="I51004" si="2431">I51003-I51002</f>
        <v>0</v>
      </c>
      <c r="N51004" s="56">
        <f t="shared" ref="N51004" si="2432">N51003-N51002</f>
        <v>0</v>
      </c>
      <c r="W51004" s="56">
        <f t="shared" ref="W51004" si="2433">W51003-W51002</f>
        <v>0</v>
      </c>
    </row>
    <row r="51005" spans="9:23" x14ac:dyDescent="0.3">
      <c r="I51005" s="57">
        <f t="shared" ref="I51005" si="2434">I51003-I50991</f>
        <v>0</v>
      </c>
      <c r="N51005" s="57">
        <f t="shared" ref="N51005" si="2435">N51003-N50991</f>
        <v>0</v>
      </c>
      <c r="W51005" s="57">
        <f t="shared" ref="W51005" si="2436">W51003-W50991</f>
        <v>0</v>
      </c>
    </row>
    <row r="51006" spans="9:23" x14ac:dyDescent="0.3">
      <c r="I51006" s="58" t="s">
        <v>16</v>
      </c>
      <c r="N51006" s="58" t="s">
        <v>16</v>
      </c>
      <c r="W51006" s="58" t="s">
        <v>16</v>
      </c>
    </row>
    <row r="51132" spans="9:23" x14ac:dyDescent="0.3">
      <c r="I51132" s="56">
        <f t="shared" ref="I51132" si="2437">I51131-I51130</f>
        <v>0</v>
      </c>
      <c r="N51132" s="56">
        <f t="shared" ref="N51132" si="2438">N51131-N51130</f>
        <v>0</v>
      </c>
      <c r="W51132" s="56">
        <f t="shared" ref="W51132" si="2439">W51131-W51130</f>
        <v>0</v>
      </c>
    </row>
    <row r="51133" spans="9:23" x14ac:dyDescent="0.3">
      <c r="I51133" s="57">
        <f t="shared" ref="I51133" si="2440">I51131-I51119</f>
        <v>0</v>
      </c>
      <c r="N51133" s="57">
        <f t="shared" ref="N51133" si="2441">N51131-N51119</f>
        <v>0</v>
      </c>
      <c r="W51133" s="57">
        <f t="shared" ref="W51133" si="2442">W51131-W51119</f>
        <v>0</v>
      </c>
    </row>
    <row r="51134" spans="9:23" x14ac:dyDescent="0.3">
      <c r="I51134" s="58" t="s">
        <v>16</v>
      </c>
      <c r="N51134" s="58" t="s">
        <v>16</v>
      </c>
      <c r="W51134" s="58" t="s">
        <v>16</v>
      </c>
    </row>
    <row r="51260" spans="9:23" x14ac:dyDescent="0.3">
      <c r="I51260" s="56">
        <f t="shared" ref="I51260" si="2443">I51259-I51258</f>
        <v>0</v>
      </c>
      <c r="N51260" s="56">
        <f t="shared" ref="N51260" si="2444">N51259-N51258</f>
        <v>0</v>
      </c>
      <c r="W51260" s="56">
        <f t="shared" ref="W51260" si="2445">W51259-W51258</f>
        <v>0</v>
      </c>
    </row>
    <row r="51261" spans="9:23" x14ac:dyDescent="0.3">
      <c r="I51261" s="57">
        <f t="shared" ref="I51261" si="2446">I51259-I51247</f>
        <v>0</v>
      </c>
      <c r="N51261" s="57">
        <f t="shared" ref="N51261" si="2447">N51259-N51247</f>
        <v>0</v>
      </c>
      <c r="W51261" s="57">
        <f t="shared" ref="W51261" si="2448">W51259-W51247</f>
        <v>0</v>
      </c>
    </row>
    <row r="51262" spans="9:23" x14ac:dyDescent="0.3">
      <c r="I51262" s="58" t="s">
        <v>16</v>
      </c>
      <c r="N51262" s="58" t="s">
        <v>16</v>
      </c>
      <c r="W51262" s="58" t="s">
        <v>16</v>
      </c>
    </row>
    <row r="51388" spans="9:23" x14ac:dyDescent="0.3">
      <c r="I51388" s="56">
        <f t="shared" ref="I51388" si="2449">I51387-I51386</f>
        <v>0</v>
      </c>
      <c r="N51388" s="56">
        <f t="shared" ref="N51388" si="2450">N51387-N51386</f>
        <v>0</v>
      </c>
      <c r="W51388" s="56">
        <f t="shared" ref="W51388" si="2451">W51387-W51386</f>
        <v>0</v>
      </c>
    </row>
    <row r="51389" spans="9:23" x14ac:dyDescent="0.3">
      <c r="I51389" s="57">
        <f t="shared" ref="I51389" si="2452">I51387-I51375</f>
        <v>0</v>
      </c>
      <c r="N51389" s="57">
        <f t="shared" ref="N51389" si="2453">N51387-N51375</f>
        <v>0</v>
      </c>
      <c r="W51389" s="57">
        <f t="shared" ref="W51389" si="2454">W51387-W51375</f>
        <v>0</v>
      </c>
    </row>
    <row r="51390" spans="9:23" x14ac:dyDescent="0.3">
      <c r="I51390" s="58" t="s">
        <v>16</v>
      </c>
      <c r="N51390" s="58" t="s">
        <v>16</v>
      </c>
      <c r="W51390" s="58" t="s">
        <v>16</v>
      </c>
    </row>
    <row r="51516" spans="9:23" x14ac:dyDescent="0.3">
      <c r="I51516" s="56">
        <f t="shared" ref="I51516" si="2455">I51515-I51514</f>
        <v>0</v>
      </c>
      <c r="N51516" s="56">
        <f t="shared" ref="N51516" si="2456">N51515-N51514</f>
        <v>0</v>
      </c>
      <c r="W51516" s="56">
        <f t="shared" ref="W51516" si="2457">W51515-W51514</f>
        <v>0</v>
      </c>
    </row>
    <row r="51517" spans="9:23" x14ac:dyDescent="0.3">
      <c r="I51517" s="57">
        <f t="shared" ref="I51517" si="2458">I51515-I51503</f>
        <v>0</v>
      </c>
      <c r="N51517" s="57">
        <f t="shared" ref="N51517" si="2459">N51515-N51503</f>
        <v>0</v>
      </c>
      <c r="W51517" s="57">
        <f t="shared" ref="W51517" si="2460">W51515-W51503</f>
        <v>0</v>
      </c>
    </row>
    <row r="51518" spans="9:23" x14ac:dyDescent="0.3">
      <c r="I51518" s="58" t="s">
        <v>16</v>
      </c>
      <c r="N51518" s="58" t="s">
        <v>16</v>
      </c>
      <c r="W51518" s="58" t="s">
        <v>16</v>
      </c>
    </row>
    <row r="51644" spans="9:23" x14ac:dyDescent="0.3">
      <c r="I51644" s="56">
        <f t="shared" ref="I51644" si="2461">I51643-I51642</f>
        <v>0</v>
      </c>
      <c r="N51644" s="56">
        <f t="shared" ref="N51644" si="2462">N51643-N51642</f>
        <v>0</v>
      </c>
      <c r="W51644" s="56">
        <f t="shared" ref="W51644" si="2463">W51643-W51642</f>
        <v>0</v>
      </c>
    </row>
    <row r="51645" spans="9:23" x14ac:dyDescent="0.3">
      <c r="I51645" s="57">
        <f t="shared" ref="I51645" si="2464">I51643-I51631</f>
        <v>0</v>
      </c>
      <c r="N51645" s="57">
        <f t="shared" ref="N51645" si="2465">N51643-N51631</f>
        <v>0</v>
      </c>
      <c r="W51645" s="57">
        <f t="shared" ref="W51645" si="2466">W51643-W51631</f>
        <v>0</v>
      </c>
    </row>
    <row r="51646" spans="9:23" x14ac:dyDescent="0.3">
      <c r="I51646" s="58" t="s">
        <v>16</v>
      </c>
      <c r="N51646" s="58" t="s">
        <v>16</v>
      </c>
      <c r="W51646" s="58" t="s">
        <v>16</v>
      </c>
    </row>
    <row r="51772" spans="9:23" x14ac:dyDescent="0.3">
      <c r="I51772" s="56">
        <f t="shared" ref="I51772" si="2467">I51771-I51770</f>
        <v>0</v>
      </c>
      <c r="N51772" s="56">
        <f t="shared" ref="N51772" si="2468">N51771-N51770</f>
        <v>0</v>
      </c>
      <c r="W51772" s="56">
        <f t="shared" ref="W51772" si="2469">W51771-W51770</f>
        <v>0</v>
      </c>
    </row>
    <row r="51773" spans="9:23" x14ac:dyDescent="0.3">
      <c r="I51773" s="57">
        <f t="shared" ref="I51773" si="2470">I51771-I51759</f>
        <v>0</v>
      </c>
      <c r="N51773" s="57">
        <f t="shared" ref="N51773" si="2471">N51771-N51759</f>
        <v>0</v>
      </c>
      <c r="W51773" s="57">
        <f t="shared" ref="W51773" si="2472">W51771-W51759</f>
        <v>0</v>
      </c>
    </row>
    <row r="51774" spans="9:23" x14ac:dyDescent="0.3">
      <c r="I51774" s="58" t="s">
        <v>16</v>
      </c>
      <c r="N51774" s="58" t="s">
        <v>16</v>
      </c>
      <c r="W51774" s="58" t="s">
        <v>16</v>
      </c>
    </row>
    <row r="51900" spans="9:23" x14ac:dyDescent="0.3">
      <c r="I51900" s="56">
        <f t="shared" ref="I51900" si="2473">I51899-I51898</f>
        <v>0</v>
      </c>
      <c r="N51900" s="56">
        <f t="shared" ref="N51900" si="2474">N51899-N51898</f>
        <v>0</v>
      </c>
      <c r="W51900" s="56">
        <f t="shared" ref="W51900" si="2475">W51899-W51898</f>
        <v>0</v>
      </c>
    </row>
    <row r="51901" spans="9:23" x14ac:dyDescent="0.3">
      <c r="I51901" s="57">
        <f t="shared" ref="I51901" si="2476">I51899-I51887</f>
        <v>0</v>
      </c>
      <c r="N51901" s="57">
        <f t="shared" ref="N51901" si="2477">N51899-N51887</f>
        <v>0</v>
      </c>
      <c r="W51901" s="57">
        <f t="shared" ref="W51901" si="2478">W51899-W51887</f>
        <v>0</v>
      </c>
    </row>
    <row r="51902" spans="9:23" x14ac:dyDescent="0.3">
      <c r="I51902" s="58" t="s">
        <v>16</v>
      </c>
      <c r="N51902" s="58" t="s">
        <v>16</v>
      </c>
      <c r="W51902" s="58" t="s">
        <v>16</v>
      </c>
    </row>
    <row r="52028" spans="9:23" x14ac:dyDescent="0.3">
      <c r="I52028" s="56">
        <f t="shared" ref="I52028" si="2479">I52027-I52026</f>
        <v>0</v>
      </c>
      <c r="N52028" s="56">
        <f t="shared" ref="N52028" si="2480">N52027-N52026</f>
        <v>0</v>
      </c>
      <c r="W52028" s="56">
        <f t="shared" ref="W52028" si="2481">W52027-W52026</f>
        <v>0</v>
      </c>
    </row>
    <row r="52029" spans="9:23" x14ac:dyDescent="0.3">
      <c r="I52029" s="57">
        <f t="shared" ref="I52029" si="2482">I52027-I52015</f>
        <v>0</v>
      </c>
      <c r="N52029" s="57">
        <f t="shared" ref="N52029" si="2483">N52027-N52015</f>
        <v>0</v>
      </c>
      <c r="W52029" s="57">
        <f t="shared" ref="W52029" si="2484">W52027-W52015</f>
        <v>0</v>
      </c>
    </row>
    <row r="52030" spans="9:23" x14ac:dyDescent="0.3">
      <c r="I52030" s="58" t="s">
        <v>16</v>
      </c>
      <c r="N52030" s="58" t="s">
        <v>16</v>
      </c>
      <c r="W52030" s="58" t="s">
        <v>16</v>
      </c>
    </row>
    <row r="52156" spans="9:23" x14ac:dyDescent="0.3">
      <c r="I52156" s="56">
        <f t="shared" ref="I52156" si="2485">I52155-I52154</f>
        <v>0</v>
      </c>
      <c r="N52156" s="56">
        <f t="shared" ref="N52156" si="2486">N52155-N52154</f>
        <v>0</v>
      </c>
      <c r="W52156" s="56">
        <f t="shared" ref="W52156" si="2487">W52155-W52154</f>
        <v>0</v>
      </c>
    </row>
    <row r="52157" spans="9:23" x14ac:dyDescent="0.3">
      <c r="I52157" s="57">
        <f t="shared" ref="I52157" si="2488">I52155-I52143</f>
        <v>0</v>
      </c>
      <c r="N52157" s="57">
        <f t="shared" ref="N52157" si="2489">N52155-N52143</f>
        <v>0</v>
      </c>
      <c r="W52157" s="57">
        <f t="shared" ref="W52157" si="2490">W52155-W52143</f>
        <v>0</v>
      </c>
    </row>
    <row r="52158" spans="9:23" x14ac:dyDescent="0.3">
      <c r="I52158" s="58" t="s">
        <v>16</v>
      </c>
      <c r="N52158" s="58" t="s">
        <v>16</v>
      </c>
      <c r="W52158" s="58" t="s">
        <v>16</v>
      </c>
    </row>
    <row r="52284" spans="9:23" x14ac:dyDescent="0.3">
      <c r="I52284" s="56">
        <f t="shared" ref="I52284" si="2491">I52283-I52282</f>
        <v>0</v>
      </c>
      <c r="N52284" s="56">
        <f t="shared" ref="N52284" si="2492">N52283-N52282</f>
        <v>0</v>
      </c>
      <c r="W52284" s="56">
        <f t="shared" ref="W52284" si="2493">W52283-W52282</f>
        <v>0</v>
      </c>
    </row>
    <row r="52285" spans="9:23" x14ac:dyDescent="0.3">
      <c r="I52285" s="57">
        <f t="shared" ref="I52285" si="2494">I52283-I52271</f>
        <v>0</v>
      </c>
      <c r="N52285" s="57">
        <f t="shared" ref="N52285" si="2495">N52283-N52271</f>
        <v>0</v>
      </c>
      <c r="W52285" s="57">
        <f t="shared" ref="W52285" si="2496">W52283-W52271</f>
        <v>0</v>
      </c>
    </row>
    <row r="52286" spans="9:23" x14ac:dyDescent="0.3">
      <c r="I52286" s="58" t="s">
        <v>16</v>
      </c>
      <c r="N52286" s="58" t="s">
        <v>16</v>
      </c>
      <c r="W52286" s="58" t="s">
        <v>16</v>
      </c>
    </row>
    <row r="52412" spans="9:23" x14ac:dyDescent="0.3">
      <c r="I52412" s="56">
        <f t="shared" ref="I52412" si="2497">I52411-I52410</f>
        <v>0</v>
      </c>
      <c r="N52412" s="56">
        <f t="shared" ref="N52412" si="2498">N52411-N52410</f>
        <v>0</v>
      </c>
      <c r="W52412" s="56">
        <f t="shared" ref="W52412" si="2499">W52411-W52410</f>
        <v>0</v>
      </c>
    </row>
    <row r="52413" spans="9:23" x14ac:dyDescent="0.3">
      <c r="I52413" s="57">
        <f t="shared" ref="I52413" si="2500">I52411-I52399</f>
        <v>0</v>
      </c>
      <c r="N52413" s="57">
        <f t="shared" ref="N52413" si="2501">N52411-N52399</f>
        <v>0</v>
      </c>
      <c r="W52413" s="57">
        <f t="shared" ref="W52413" si="2502">W52411-W52399</f>
        <v>0</v>
      </c>
    </row>
    <row r="52414" spans="9:23" x14ac:dyDescent="0.3">
      <c r="I52414" s="58" t="s">
        <v>16</v>
      </c>
      <c r="N52414" s="58" t="s">
        <v>16</v>
      </c>
      <c r="W52414" s="58" t="s">
        <v>16</v>
      </c>
    </row>
    <row r="52540" spans="9:23" x14ac:dyDescent="0.3">
      <c r="I52540" s="56">
        <f t="shared" ref="I52540" si="2503">I52539-I52538</f>
        <v>0</v>
      </c>
      <c r="N52540" s="56">
        <f t="shared" ref="N52540" si="2504">N52539-N52538</f>
        <v>0</v>
      </c>
      <c r="W52540" s="56">
        <f t="shared" ref="W52540" si="2505">W52539-W52538</f>
        <v>0</v>
      </c>
    </row>
    <row r="52541" spans="9:23" x14ac:dyDescent="0.3">
      <c r="I52541" s="57">
        <f t="shared" ref="I52541" si="2506">I52539-I52527</f>
        <v>0</v>
      </c>
      <c r="N52541" s="57">
        <f t="shared" ref="N52541" si="2507">N52539-N52527</f>
        <v>0</v>
      </c>
      <c r="W52541" s="57">
        <f t="shared" ref="W52541" si="2508">W52539-W52527</f>
        <v>0</v>
      </c>
    </row>
    <row r="52542" spans="9:23" x14ac:dyDescent="0.3">
      <c r="I52542" s="58" t="s">
        <v>16</v>
      </c>
      <c r="N52542" s="58" t="s">
        <v>16</v>
      </c>
      <c r="W52542" s="58" t="s">
        <v>16</v>
      </c>
    </row>
    <row r="52668" spans="9:23" x14ac:dyDescent="0.3">
      <c r="I52668" s="56">
        <f t="shared" ref="I52668" si="2509">I52667-I52666</f>
        <v>0</v>
      </c>
      <c r="N52668" s="56">
        <f t="shared" ref="N52668" si="2510">N52667-N52666</f>
        <v>0</v>
      </c>
      <c r="W52668" s="56">
        <f t="shared" ref="W52668" si="2511">W52667-W52666</f>
        <v>0</v>
      </c>
    </row>
    <row r="52669" spans="9:23" x14ac:dyDescent="0.3">
      <c r="I52669" s="57">
        <f t="shared" ref="I52669" si="2512">I52667-I52655</f>
        <v>0</v>
      </c>
      <c r="N52669" s="57">
        <f t="shared" ref="N52669" si="2513">N52667-N52655</f>
        <v>0</v>
      </c>
      <c r="W52669" s="57">
        <f t="shared" ref="W52669" si="2514">W52667-W52655</f>
        <v>0</v>
      </c>
    </row>
    <row r="52670" spans="9:23" x14ac:dyDescent="0.3">
      <c r="I52670" s="58" t="s">
        <v>16</v>
      </c>
      <c r="N52670" s="58" t="s">
        <v>16</v>
      </c>
      <c r="W52670" s="58" t="s">
        <v>16</v>
      </c>
    </row>
    <row r="52796" spans="9:23" x14ac:dyDescent="0.3">
      <c r="I52796" s="56">
        <f t="shared" ref="I52796" si="2515">I52795-I52794</f>
        <v>0</v>
      </c>
      <c r="N52796" s="56">
        <f t="shared" ref="N52796" si="2516">N52795-N52794</f>
        <v>0</v>
      </c>
      <c r="W52796" s="56">
        <f t="shared" ref="W52796" si="2517">W52795-W52794</f>
        <v>0</v>
      </c>
    </row>
    <row r="52797" spans="9:23" x14ac:dyDescent="0.3">
      <c r="I52797" s="57">
        <f t="shared" ref="I52797" si="2518">I52795-I52783</f>
        <v>0</v>
      </c>
      <c r="N52797" s="57">
        <f t="shared" ref="N52797" si="2519">N52795-N52783</f>
        <v>0</v>
      </c>
      <c r="W52797" s="57">
        <f t="shared" ref="W52797" si="2520">W52795-W52783</f>
        <v>0</v>
      </c>
    </row>
    <row r="52798" spans="9:23" x14ac:dyDescent="0.3">
      <c r="I52798" s="58" t="s">
        <v>16</v>
      </c>
      <c r="N52798" s="58" t="s">
        <v>16</v>
      </c>
      <c r="W52798" s="58" t="s">
        <v>16</v>
      </c>
    </row>
    <row r="52924" spans="9:23" x14ac:dyDescent="0.3">
      <c r="I52924" s="56">
        <f t="shared" ref="I52924" si="2521">I52923-I52922</f>
        <v>0</v>
      </c>
      <c r="N52924" s="56">
        <f t="shared" ref="N52924" si="2522">N52923-N52922</f>
        <v>0</v>
      </c>
      <c r="W52924" s="56">
        <f t="shared" ref="W52924" si="2523">W52923-W52922</f>
        <v>0</v>
      </c>
    </row>
    <row r="52925" spans="9:23" x14ac:dyDescent="0.3">
      <c r="I52925" s="57">
        <f t="shared" ref="I52925" si="2524">I52923-I52911</f>
        <v>0</v>
      </c>
      <c r="N52925" s="57">
        <f t="shared" ref="N52925" si="2525">N52923-N52911</f>
        <v>0</v>
      </c>
      <c r="W52925" s="57">
        <f t="shared" ref="W52925" si="2526">W52923-W52911</f>
        <v>0</v>
      </c>
    </row>
    <row r="52926" spans="9:23" x14ac:dyDescent="0.3">
      <c r="I52926" s="58" t="s">
        <v>16</v>
      </c>
      <c r="N52926" s="58" t="s">
        <v>16</v>
      </c>
      <c r="W52926" s="58" t="s">
        <v>16</v>
      </c>
    </row>
    <row r="53052" spans="9:23" x14ac:dyDescent="0.3">
      <c r="I53052" s="56">
        <f t="shared" ref="I53052" si="2527">I53051-I53050</f>
        <v>0</v>
      </c>
      <c r="N53052" s="56">
        <f t="shared" ref="N53052" si="2528">N53051-N53050</f>
        <v>0</v>
      </c>
      <c r="W53052" s="56">
        <f t="shared" ref="W53052" si="2529">W53051-W53050</f>
        <v>0</v>
      </c>
    </row>
    <row r="53053" spans="9:23" x14ac:dyDescent="0.3">
      <c r="I53053" s="57">
        <f t="shared" ref="I53053" si="2530">I53051-I53039</f>
        <v>0</v>
      </c>
      <c r="N53053" s="57">
        <f t="shared" ref="N53053" si="2531">N53051-N53039</f>
        <v>0</v>
      </c>
      <c r="W53053" s="57">
        <f t="shared" ref="W53053" si="2532">W53051-W53039</f>
        <v>0</v>
      </c>
    </row>
    <row r="53054" spans="9:23" x14ac:dyDescent="0.3">
      <c r="I53054" s="58" t="s">
        <v>16</v>
      </c>
      <c r="N53054" s="58" t="s">
        <v>16</v>
      </c>
      <c r="W53054" s="58" t="s">
        <v>16</v>
      </c>
    </row>
    <row r="53180" spans="9:23" x14ac:dyDescent="0.3">
      <c r="I53180" s="56">
        <f t="shared" ref="I53180" si="2533">I53179-I53178</f>
        <v>0</v>
      </c>
      <c r="N53180" s="56">
        <f t="shared" ref="N53180" si="2534">N53179-N53178</f>
        <v>0</v>
      </c>
      <c r="W53180" s="56">
        <f t="shared" ref="W53180" si="2535">W53179-W53178</f>
        <v>0</v>
      </c>
    </row>
    <row r="53181" spans="9:23" x14ac:dyDescent="0.3">
      <c r="I53181" s="57">
        <f t="shared" ref="I53181" si="2536">I53179-I53167</f>
        <v>0</v>
      </c>
      <c r="N53181" s="57">
        <f t="shared" ref="N53181" si="2537">N53179-N53167</f>
        <v>0</v>
      </c>
      <c r="W53181" s="57">
        <f t="shared" ref="W53181" si="2538">W53179-W53167</f>
        <v>0</v>
      </c>
    </row>
    <row r="53182" spans="9:23" x14ac:dyDescent="0.3">
      <c r="I53182" s="58" t="s">
        <v>16</v>
      </c>
      <c r="N53182" s="58" t="s">
        <v>16</v>
      </c>
      <c r="W53182" s="58" t="s">
        <v>16</v>
      </c>
    </row>
    <row r="53308" spans="9:23" x14ac:dyDescent="0.3">
      <c r="I53308" s="56">
        <f t="shared" ref="I53308" si="2539">I53307-I53306</f>
        <v>0</v>
      </c>
      <c r="N53308" s="56">
        <f t="shared" ref="N53308" si="2540">N53307-N53306</f>
        <v>0</v>
      </c>
      <c r="W53308" s="56">
        <f t="shared" ref="W53308" si="2541">W53307-W53306</f>
        <v>0</v>
      </c>
    </row>
    <row r="53309" spans="9:23" x14ac:dyDescent="0.3">
      <c r="I53309" s="57">
        <f t="shared" ref="I53309" si="2542">I53307-I53295</f>
        <v>0</v>
      </c>
      <c r="N53309" s="57">
        <f t="shared" ref="N53309" si="2543">N53307-N53295</f>
        <v>0</v>
      </c>
      <c r="W53309" s="57">
        <f t="shared" ref="W53309" si="2544">W53307-W53295</f>
        <v>0</v>
      </c>
    </row>
    <row r="53310" spans="9:23" x14ac:dyDescent="0.3">
      <c r="I53310" s="58" t="s">
        <v>16</v>
      </c>
      <c r="N53310" s="58" t="s">
        <v>16</v>
      </c>
      <c r="W53310" s="58" t="s">
        <v>16</v>
      </c>
    </row>
    <row r="53436" spans="9:23" x14ac:dyDescent="0.3">
      <c r="I53436" s="56">
        <f t="shared" ref="I53436" si="2545">I53435-I53434</f>
        <v>0</v>
      </c>
      <c r="N53436" s="56">
        <f t="shared" ref="N53436" si="2546">N53435-N53434</f>
        <v>0</v>
      </c>
      <c r="W53436" s="56">
        <f t="shared" ref="W53436" si="2547">W53435-W53434</f>
        <v>0</v>
      </c>
    </row>
    <row r="53437" spans="9:23" x14ac:dyDescent="0.3">
      <c r="I53437" s="57">
        <f t="shared" ref="I53437" si="2548">I53435-I53423</f>
        <v>0</v>
      </c>
      <c r="N53437" s="57">
        <f t="shared" ref="N53437" si="2549">N53435-N53423</f>
        <v>0</v>
      </c>
      <c r="W53437" s="57">
        <f t="shared" ref="W53437" si="2550">W53435-W53423</f>
        <v>0</v>
      </c>
    </row>
    <row r="53438" spans="9:23" x14ac:dyDescent="0.3">
      <c r="I53438" s="58" t="s">
        <v>16</v>
      </c>
      <c r="N53438" s="58" t="s">
        <v>16</v>
      </c>
      <c r="W53438" s="58" t="s">
        <v>16</v>
      </c>
    </row>
    <row r="53564" spans="9:23" x14ac:dyDescent="0.3">
      <c r="I53564" s="56">
        <f t="shared" ref="I53564" si="2551">I53563-I53562</f>
        <v>0</v>
      </c>
      <c r="N53564" s="56">
        <f t="shared" ref="N53564" si="2552">N53563-N53562</f>
        <v>0</v>
      </c>
      <c r="W53564" s="56">
        <f t="shared" ref="W53564" si="2553">W53563-W53562</f>
        <v>0</v>
      </c>
    </row>
    <row r="53565" spans="9:23" x14ac:dyDescent="0.3">
      <c r="I53565" s="57">
        <f t="shared" ref="I53565" si="2554">I53563-I53551</f>
        <v>0</v>
      </c>
      <c r="N53565" s="57">
        <f t="shared" ref="N53565" si="2555">N53563-N53551</f>
        <v>0</v>
      </c>
      <c r="W53565" s="57">
        <f t="shared" ref="W53565" si="2556">W53563-W53551</f>
        <v>0</v>
      </c>
    </row>
    <row r="53566" spans="9:23" x14ac:dyDescent="0.3">
      <c r="I53566" s="58" t="s">
        <v>16</v>
      </c>
      <c r="N53566" s="58" t="s">
        <v>16</v>
      </c>
      <c r="W53566" s="58" t="s">
        <v>16</v>
      </c>
    </row>
    <row r="53692" spans="9:23" x14ac:dyDescent="0.3">
      <c r="I53692" s="56">
        <f t="shared" ref="I53692" si="2557">I53691-I53690</f>
        <v>0</v>
      </c>
      <c r="N53692" s="56">
        <f t="shared" ref="N53692" si="2558">N53691-N53690</f>
        <v>0</v>
      </c>
      <c r="W53692" s="56">
        <f t="shared" ref="W53692" si="2559">W53691-W53690</f>
        <v>0</v>
      </c>
    </row>
    <row r="53693" spans="9:23" x14ac:dyDescent="0.3">
      <c r="I53693" s="57">
        <f t="shared" ref="I53693" si="2560">I53691-I53679</f>
        <v>0</v>
      </c>
      <c r="N53693" s="57">
        <f t="shared" ref="N53693" si="2561">N53691-N53679</f>
        <v>0</v>
      </c>
      <c r="W53693" s="57">
        <f t="shared" ref="W53693" si="2562">W53691-W53679</f>
        <v>0</v>
      </c>
    </row>
    <row r="53694" spans="9:23" x14ac:dyDescent="0.3">
      <c r="I53694" s="58" t="s">
        <v>16</v>
      </c>
      <c r="N53694" s="58" t="s">
        <v>16</v>
      </c>
      <c r="W53694" s="58" t="s">
        <v>16</v>
      </c>
    </row>
    <row r="53820" spans="9:23" x14ac:dyDescent="0.3">
      <c r="I53820" s="56">
        <f t="shared" ref="I53820" si="2563">I53819-I53818</f>
        <v>0</v>
      </c>
      <c r="N53820" s="56">
        <f t="shared" ref="N53820" si="2564">N53819-N53818</f>
        <v>0</v>
      </c>
      <c r="W53820" s="56">
        <f t="shared" ref="W53820" si="2565">W53819-W53818</f>
        <v>0</v>
      </c>
    </row>
    <row r="53821" spans="9:23" x14ac:dyDescent="0.3">
      <c r="I53821" s="57">
        <f t="shared" ref="I53821" si="2566">I53819-I53807</f>
        <v>0</v>
      </c>
      <c r="N53821" s="57">
        <f t="shared" ref="N53821" si="2567">N53819-N53807</f>
        <v>0</v>
      </c>
      <c r="W53821" s="57">
        <f t="shared" ref="W53821" si="2568">W53819-W53807</f>
        <v>0</v>
      </c>
    </row>
    <row r="53822" spans="9:23" x14ac:dyDescent="0.3">
      <c r="I53822" s="58" t="s">
        <v>16</v>
      </c>
      <c r="N53822" s="58" t="s">
        <v>16</v>
      </c>
      <c r="W53822" s="58" t="s">
        <v>16</v>
      </c>
    </row>
    <row r="53948" spans="9:23" x14ac:dyDescent="0.3">
      <c r="I53948" s="56">
        <f t="shared" ref="I53948" si="2569">I53947-I53946</f>
        <v>0</v>
      </c>
      <c r="N53948" s="56">
        <f t="shared" ref="N53948" si="2570">N53947-N53946</f>
        <v>0</v>
      </c>
      <c r="W53948" s="56">
        <f t="shared" ref="W53948" si="2571">W53947-W53946</f>
        <v>0</v>
      </c>
    </row>
    <row r="53949" spans="9:23" x14ac:dyDescent="0.3">
      <c r="I53949" s="57">
        <f t="shared" ref="I53949" si="2572">I53947-I53935</f>
        <v>0</v>
      </c>
      <c r="N53949" s="57">
        <f t="shared" ref="N53949" si="2573">N53947-N53935</f>
        <v>0</v>
      </c>
      <c r="W53949" s="57">
        <f t="shared" ref="W53949" si="2574">W53947-W53935</f>
        <v>0</v>
      </c>
    </row>
    <row r="53950" spans="9:23" x14ac:dyDescent="0.3">
      <c r="I53950" s="58" t="s">
        <v>16</v>
      </c>
      <c r="N53950" s="58" t="s">
        <v>16</v>
      </c>
      <c r="W53950" s="58" t="s">
        <v>16</v>
      </c>
    </row>
    <row r="54076" spans="9:23" x14ac:dyDescent="0.3">
      <c r="I54076" s="56">
        <f t="shared" ref="I54076" si="2575">I54075-I54074</f>
        <v>0</v>
      </c>
      <c r="N54076" s="56">
        <f t="shared" ref="N54076" si="2576">N54075-N54074</f>
        <v>0</v>
      </c>
      <c r="W54076" s="56">
        <f t="shared" ref="W54076" si="2577">W54075-W54074</f>
        <v>0</v>
      </c>
    </row>
    <row r="54077" spans="9:23" x14ac:dyDescent="0.3">
      <c r="I54077" s="57">
        <f t="shared" ref="I54077" si="2578">I54075-I54063</f>
        <v>0</v>
      </c>
      <c r="N54077" s="57">
        <f t="shared" ref="N54077" si="2579">N54075-N54063</f>
        <v>0</v>
      </c>
      <c r="W54077" s="57">
        <f t="shared" ref="W54077" si="2580">W54075-W54063</f>
        <v>0</v>
      </c>
    </row>
    <row r="54078" spans="9:23" x14ac:dyDescent="0.3">
      <c r="I54078" s="58" t="s">
        <v>16</v>
      </c>
      <c r="N54078" s="58" t="s">
        <v>16</v>
      </c>
      <c r="W54078" s="58" t="s">
        <v>16</v>
      </c>
    </row>
    <row r="54204" spans="9:23" x14ac:dyDescent="0.3">
      <c r="I54204" s="56">
        <f t="shared" ref="I54204" si="2581">I54203-I54202</f>
        <v>0</v>
      </c>
      <c r="N54204" s="56">
        <f t="shared" ref="N54204" si="2582">N54203-N54202</f>
        <v>0</v>
      </c>
      <c r="W54204" s="56">
        <f t="shared" ref="W54204" si="2583">W54203-W54202</f>
        <v>0</v>
      </c>
    </row>
    <row r="54205" spans="9:23" x14ac:dyDescent="0.3">
      <c r="I54205" s="57">
        <f t="shared" ref="I54205" si="2584">I54203-I54191</f>
        <v>0</v>
      </c>
      <c r="N54205" s="57">
        <f t="shared" ref="N54205" si="2585">N54203-N54191</f>
        <v>0</v>
      </c>
      <c r="W54205" s="57">
        <f t="shared" ref="W54205" si="2586">W54203-W54191</f>
        <v>0</v>
      </c>
    </row>
    <row r="54206" spans="9:23" x14ac:dyDescent="0.3">
      <c r="I54206" s="58" t="s">
        <v>16</v>
      </c>
      <c r="N54206" s="58" t="s">
        <v>16</v>
      </c>
      <c r="W54206" s="58" t="s">
        <v>16</v>
      </c>
    </row>
    <row r="54332" spans="9:23" x14ac:dyDescent="0.3">
      <c r="I54332" s="56">
        <f t="shared" ref="I54332" si="2587">I54331-I54330</f>
        <v>0</v>
      </c>
      <c r="N54332" s="56">
        <f t="shared" ref="N54332" si="2588">N54331-N54330</f>
        <v>0</v>
      </c>
      <c r="W54332" s="56">
        <f t="shared" ref="W54332" si="2589">W54331-W54330</f>
        <v>0</v>
      </c>
    </row>
    <row r="54333" spans="9:23" x14ac:dyDescent="0.3">
      <c r="I54333" s="57">
        <f t="shared" ref="I54333" si="2590">I54331-I54319</f>
        <v>0</v>
      </c>
      <c r="N54333" s="57">
        <f t="shared" ref="N54333" si="2591">N54331-N54319</f>
        <v>0</v>
      </c>
      <c r="W54333" s="57">
        <f t="shared" ref="W54333" si="2592">W54331-W54319</f>
        <v>0</v>
      </c>
    </row>
    <row r="54334" spans="9:23" x14ac:dyDescent="0.3">
      <c r="I54334" s="58" t="s">
        <v>16</v>
      </c>
      <c r="N54334" s="58" t="s">
        <v>16</v>
      </c>
      <c r="W54334" s="58" t="s">
        <v>16</v>
      </c>
    </row>
    <row r="54460" spans="9:23" x14ac:dyDescent="0.3">
      <c r="I54460" s="56">
        <f t="shared" ref="I54460" si="2593">I54459-I54458</f>
        <v>0</v>
      </c>
      <c r="N54460" s="56">
        <f t="shared" ref="N54460" si="2594">N54459-N54458</f>
        <v>0</v>
      </c>
      <c r="W54460" s="56">
        <f t="shared" ref="W54460" si="2595">W54459-W54458</f>
        <v>0</v>
      </c>
    </row>
    <row r="54461" spans="9:23" x14ac:dyDescent="0.3">
      <c r="I54461" s="57">
        <f t="shared" ref="I54461" si="2596">I54459-I54447</f>
        <v>0</v>
      </c>
      <c r="N54461" s="57">
        <f t="shared" ref="N54461" si="2597">N54459-N54447</f>
        <v>0</v>
      </c>
      <c r="W54461" s="57">
        <f t="shared" ref="W54461" si="2598">W54459-W54447</f>
        <v>0</v>
      </c>
    </row>
    <row r="54462" spans="9:23" x14ac:dyDescent="0.3">
      <c r="I54462" s="58" t="s">
        <v>16</v>
      </c>
      <c r="N54462" s="58" t="s">
        <v>16</v>
      </c>
      <c r="W54462" s="58" t="s">
        <v>16</v>
      </c>
    </row>
    <row r="54588" spans="9:23" x14ac:dyDescent="0.3">
      <c r="I54588" s="56">
        <f t="shared" ref="I54588" si="2599">I54587-I54586</f>
        <v>0</v>
      </c>
      <c r="N54588" s="56">
        <f t="shared" ref="N54588" si="2600">N54587-N54586</f>
        <v>0</v>
      </c>
      <c r="W54588" s="56">
        <f t="shared" ref="W54588" si="2601">W54587-W54586</f>
        <v>0</v>
      </c>
    </row>
    <row r="54589" spans="9:23" x14ac:dyDescent="0.3">
      <c r="I54589" s="57">
        <f t="shared" ref="I54589" si="2602">I54587-I54575</f>
        <v>0</v>
      </c>
      <c r="N54589" s="57">
        <f t="shared" ref="N54589" si="2603">N54587-N54575</f>
        <v>0</v>
      </c>
      <c r="W54589" s="57">
        <f t="shared" ref="W54589" si="2604">W54587-W54575</f>
        <v>0</v>
      </c>
    </row>
    <row r="54590" spans="9:23" x14ac:dyDescent="0.3">
      <c r="I54590" s="58" t="s">
        <v>16</v>
      </c>
      <c r="N54590" s="58" t="s">
        <v>16</v>
      </c>
      <c r="W54590" s="58" t="s">
        <v>16</v>
      </c>
    </row>
    <row r="54716" spans="9:23" x14ac:dyDescent="0.3">
      <c r="I54716" s="56">
        <f t="shared" ref="I54716" si="2605">I54715-I54714</f>
        <v>0</v>
      </c>
      <c r="N54716" s="56">
        <f t="shared" ref="N54716" si="2606">N54715-N54714</f>
        <v>0</v>
      </c>
      <c r="W54716" s="56">
        <f t="shared" ref="W54716" si="2607">W54715-W54714</f>
        <v>0</v>
      </c>
    </row>
    <row r="54717" spans="9:23" x14ac:dyDescent="0.3">
      <c r="I54717" s="57">
        <f t="shared" ref="I54717" si="2608">I54715-I54703</f>
        <v>0</v>
      </c>
      <c r="N54717" s="57">
        <f t="shared" ref="N54717" si="2609">N54715-N54703</f>
        <v>0</v>
      </c>
      <c r="W54717" s="57">
        <f t="shared" ref="W54717" si="2610">W54715-W54703</f>
        <v>0</v>
      </c>
    </row>
    <row r="54718" spans="9:23" x14ac:dyDescent="0.3">
      <c r="I54718" s="58" t="s">
        <v>16</v>
      </c>
      <c r="N54718" s="58" t="s">
        <v>16</v>
      </c>
      <c r="W54718" s="58" t="s">
        <v>16</v>
      </c>
    </row>
    <row r="54844" spans="9:23" x14ac:dyDescent="0.3">
      <c r="I54844" s="56">
        <f t="shared" ref="I54844" si="2611">I54843-I54842</f>
        <v>0</v>
      </c>
      <c r="N54844" s="56">
        <f t="shared" ref="N54844" si="2612">N54843-N54842</f>
        <v>0</v>
      </c>
      <c r="W54844" s="56">
        <f t="shared" ref="W54844" si="2613">W54843-W54842</f>
        <v>0</v>
      </c>
    </row>
    <row r="54845" spans="9:23" x14ac:dyDescent="0.3">
      <c r="I54845" s="57">
        <f t="shared" ref="I54845" si="2614">I54843-I54831</f>
        <v>0</v>
      </c>
      <c r="N54845" s="57">
        <f t="shared" ref="N54845" si="2615">N54843-N54831</f>
        <v>0</v>
      </c>
      <c r="W54845" s="57">
        <f t="shared" ref="W54845" si="2616">W54843-W54831</f>
        <v>0</v>
      </c>
    </row>
    <row r="54846" spans="9:23" x14ac:dyDescent="0.3">
      <c r="I54846" s="58" t="s">
        <v>16</v>
      </c>
      <c r="N54846" s="58" t="s">
        <v>16</v>
      </c>
      <c r="W54846" s="58" t="s">
        <v>16</v>
      </c>
    </row>
    <row r="54972" spans="9:23" x14ac:dyDescent="0.3">
      <c r="I54972" s="56">
        <f t="shared" ref="I54972" si="2617">I54971-I54970</f>
        <v>0</v>
      </c>
      <c r="N54972" s="56">
        <f t="shared" ref="N54972" si="2618">N54971-N54970</f>
        <v>0</v>
      </c>
      <c r="W54972" s="56">
        <f t="shared" ref="W54972" si="2619">W54971-W54970</f>
        <v>0</v>
      </c>
    </row>
    <row r="54973" spans="9:23" x14ac:dyDescent="0.3">
      <c r="I54973" s="57">
        <f t="shared" ref="I54973" si="2620">I54971-I54959</f>
        <v>0</v>
      </c>
      <c r="N54973" s="57">
        <f t="shared" ref="N54973" si="2621">N54971-N54959</f>
        <v>0</v>
      </c>
      <c r="W54973" s="57">
        <f t="shared" ref="W54973" si="2622">W54971-W54959</f>
        <v>0</v>
      </c>
    </row>
    <row r="54974" spans="9:23" x14ac:dyDescent="0.3">
      <c r="I54974" s="58" t="s">
        <v>16</v>
      </c>
      <c r="N54974" s="58" t="s">
        <v>16</v>
      </c>
      <c r="W54974" s="58" t="s">
        <v>16</v>
      </c>
    </row>
    <row r="55100" spans="9:23" x14ac:dyDescent="0.3">
      <c r="I55100" s="56">
        <f t="shared" ref="I55100" si="2623">I55099-I55098</f>
        <v>0</v>
      </c>
      <c r="N55100" s="56">
        <f t="shared" ref="N55100" si="2624">N55099-N55098</f>
        <v>0</v>
      </c>
      <c r="W55100" s="56">
        <f t="shared" ref="W55100" si="2625">W55099-W55098</f>
        <v>0</v>
      </c>
    </row>
    <row r="55101" spans="9:23" x14ac:dyDescent="0.3">
      <c r="I55101" s="57">
        <f t="shared" ref="I55101" si="2626">I55099-I55087</f>
        <v>0</v>
      </c>
      <c r="N55101" s="57">
        <f t="shared" ref="N55101" si="2627">N55099-N55087</f>
        <v>0</v>
      </c>
      <c r="W55101" s="57">
        <f t="shared" ref="W55101" si="2628">W55099-W55087</f>
        <v>0</v>
      </c>
    </row>
    <row r="55102" spans="9:23" x14ac:dyDescent="0.3">
      <c r="I55102" s="58" t="s">
        <v>16</v>
      </c>
      <c r="N55102" s="58" t="s">
        <v>16</v>
      </c>
      <c r="W55102" s="58" t="s">
        <v>16</v>
      </c>
    </row>
    <row r="55228" spans="9:23" x14ac:dyDescent="0.3">
      <c r="I55228" s="56">
        <f t="shared" ref="I55228" si="2629">I55227-I55226</f>
        <v>0</v>
      </c>
      <c r="N55228" s="56">
        <f t="shared" ref="N55228" si="2630">N55227-N55226</f>
        <v>0</v>
      </c>
      <c r="W55228" s="56">
        <f t="shared" ref="W55228" si="2631">W55227-W55226</f>
        <v>0</v>
      </c>
    </row>
    <row r="55229" spans="9:23" x14ac:dyDescent="0.3">
      <c r="I55229" s="57">
        <f t="shared" ref="I55229" si="2632">I55227-I55215</f>
        <v>0</v>
      </c>
      <c r="N55229" s="57">
        <f t="shared" ref="N55229" si="2633">N55227-N55215</f>
        <v>0</v>
      </c>
      <c r="W55229" s="57">
        <f t="shared" ref="W55229" si="2634">W55227-W55215</f>
        <v>0</v>
      </c>
    </row>
    <row r="55230" spans="9:23" x14ac:dyDescent="0.3">
      <c r="I55230" s="58" t="s">
        <v>16</v>
      </c>
      <c r="N55230" s="58" t="s">
        <v>16</v>
      </c>
      <c r="W55230" s="58" t="s">
        <v>16</v>
      </c>
    </row>
    <row r="55356" spans="9:23" x14ac:dyDescent="0.3">
      <c r="I55356" s="56">
        <f t="shared" ref="I55356" si="2635">I55355-I55354</f>
        <v>0</v>
      </c>
      <c r="N55356" s="56">
        <f t="shared" ref="N55356" si="2636">N55355-N55354</f>
        <v>0</v>
      </c>
      <c r="W55356" s="56">
        <f t="shared" ref="W55356" si="2637">W55355-W55354</f>
        <v>0</v>
      </c>
    </row>
    <row r="55357" spans="9:23" x14ac:dyDescent="0.3">
      <c r="I55357" s="57">
        <f t="shared" ref="I55357" si="2638">I55355-I55343</f>
        <v>0</v>
      </c>
      <c r="N55357" s="57">
        <f t="shared" ref="N55357" si="2639">N55355-N55343</f>
        <v>0</v>
      </c>
      <c r="W55357" s="57">
        <f t="shared" ref="W55357" si="2640">W55355-W55343</f>
        <v>0</v>
      </c>
    </row>
    <row r="55358" spans="9:23" x14ac:dyDescent="0.3">
      <c r="I55358" s="58" t="s">
        <v>16</v>
      </c>
      <c r="N55358" s="58" t="s">
        <v>16</v>
      </c>
      <c r="W55358" s="58" t="s">
        <v>16</v>
      </c>
    </row>
    <row r="55484" spans="9:23" x14ac:dyDescent="0.3">
      <c r="I55484" s="56">
        <f t="shared" ref="I55484" si="2641">I55483-I55482</f>
        <v>0</v>
      </c>
      <c r="N55484" s="56">
        <f t="shared" ref="N55484" si="2642">N55483-N55482</f>
        <v>0</v>
      </c>
      <c r="W55484" s="56">
        <f t="shared" ref="W55484" si="2643">W55483-W55482</f>
        <v>0</v>
      </c>
    </row>
    <row r="55485" spans="9:23" x14ac:dyDescent="0.3">
      <c r="I55485" s="57">
        <f t="shared" ref="I55485" si="2644">I55483-I55471</f>
        <v>0</v>
      </c>
      <c r="N55485" s="57">
        <f t="shared" ref="N55485" si="2645">N55483-N55471</f>
        <v>0</v>
      </c>
      <c r="W55485" s="57">
        <f t="shared" ref="W55485" si="2646">W55483-W55471</f>
        <v>0</v>
      </c>
    </row>
    <row r="55486" spans="9:23" x14ac:dyDescent="0.3">
      <c r="I55486" s="58" t="s">
        <v>16</v>
      </c>
      <c r="N55486" s="58" t="s">
        <v>16</v>
      </c>
      <c r="W55486" s="58" t="s">
        <v>16</v>
      </c>
    </row>
    <row r="55612" spans="9:23" x14ac:dyDescent="0.3">
      <c r="I55612" s="56">
        <f t="shared" ref="I55612" si="2647">I55611-I55610</f>
        <v>0</v>
      </c>
      <c r="N55612" s="56">
        <f t="shared" ref="N55612" si="2648">N55611-N55610</f>
        <v>0</v>
      </c>
      <c r="W55612" s="56">
        <f t="shared" ref="W55612" si="2649">W55611-W55610</f>
        <v>0</v>
      </c>
    </row>
    <row r="55613" spans="9:23" x14ac:dyDescent="0.3">
      <c r="I55613" s="57">
        <f t="shared" ref="I55613" si="2650">I55611-I55599</f>
        <v>0</v>
      </c>
      <c r="N55613" s="57">
        <f t="shared" ref="N55613" si="2651">N55611-N55599</f>
        <v>0</v>
      </c>
      <c r="W55613" s="57">
        <f t="shared" ref="W55613" si="2652">W55611-W55599</f>
        <v>0</v>
      </c>
    </row>
    <row r="55614" spans="9:23" x14ac:dyDescent="0.3">
      <c r="I55614" s="58" t="s">
        <v>16</v>
      </c>
      <c r="N55614" s="58" t="s">
        <v>16</v>
      </c>
      <c r="W55614" s="58" t="s">
        <v>16</v>
      </c>
    </row>
    <row r="55740" spans="9:23" x14ac:dyDescent="0.3">
      <c r="I55740" s="56">
        <f t="shared" ref="I55740" si="2653">I55739-I55738</f>
        <v>0</v>
      </c>
      <c r="N55740" s="56">
        <f t="shared" ref="N55740" si="2654">N55739-N55738</f>
        <v>0</v>
      </c>
      <c r="W55740" s="56">
        <f t="shared" ref="W55740" si="2655">W55739-W55738</f>
        <v>0</v>
      </c>
    </row>
    <row r="55741" spans="9:23" x14ac:dyDescent="0.3">
      <c r="I55741" s="57">
        <f t="shared" ref="I55741" si="2656">I55739-I55727</f>
        <v>0</v>
      </c>
      <c r="N55741" s="57">
        <f t="shared" ref="N55741" si="2657">N55739-N55727</f>
        <v>0</v>
      </c>
      <c r="W55741" s="57">
        <f t="shared" ref="W55741" si="2658">W55739-W55727</f>
        <v>0</v>
      </c>
    </row>
    <row r="55742" spans="9:23" x14ac:dyDescent="0.3">
      <c r="I55742" s="58" t="s">
        <v>16</v>
      </c>
      <c r="N55742" s="58" t="s">
        <v>16</v>
      </c>
      <c r="W55742" s="58" t="s">
        <v>16</v>
      </c>
    </row>
    <row r="55868" spans="9:23" x14ac:dyDescent="0.3">
      <c r="I55868" s="56">
        <f t="shared" ref="I55868" si="2659">I55867-I55866</f>
        <v>0</v>
      </c>
      <c r="N55868" s="56">
        <f t="shared" ref="N55868" si="2660">N55867-N55866</f>
        <v>0</v>
      </c>
      <c r="W55868" s="56">
        <f t="shared" ref="W55868" si="2661">W55867-W55866</f>
        <v>0</v>
      </c>
    </row>
    <row r="55869" spans="9:23" x14ac:dyDescent="0.3">
      <c r="I55869" s="57">
        <f t="shared" ref="I55869" si="2662">I55867-I55855</f>
        <v>0</v>
      </c>
      <c r="N55869" s="57">
        <f t="shared" ref="N55869" si="2663">N55867-N55855</f>
        <v>0</v>
      </c>
      <c r="W55869" s="57">
        <f t="shared" ref="W55869" si="2664">W55867-W55855</f>
        <v>0</v>
      </c>
    </row>
    <row r="55870" spans="9:23" x14ac:dyDescent="0.3">
      <c r="I55870" s="58" t="s">
        <v>16</v>
      </c>
      <c r="N55870" s="58" t="s">
        <v>16</v>
      </c>
      <c r="W55870" s="58" t="s">
        <v>16</v>
      </c>
    </row>
    <row r="55996" spans="9:23" x14ac:dyDescent="0.3">
      <c r="I55996" s="56">
        <f t="shared" ref="I55996" si="2665">I55995-I55994</f>
        <v>0</v>
      </c>
      <c r="N55996" s="56">
        <f t="shared" ref="N55996" si="2666">N55995-N55994</f>
        <v>0</v>
      </c>
      <c r="W55996" s="56">
        <f t="shared" ref="W55996" si="2667">W55995-W55994</f>
        <v>0</v>
      </c>
    </row>
    <row r="55997" spans="9:23" x14ac:dyDescent="0.3">
      <c r="I55997" s="57">
        <f t="shared" ref="I55997" si="2668">I55995-I55983</f>
        <v>0</v>
      </c>
      <c r="N55997" s="57">
        <f t="shared" ref="N55997" si="2669">N55995-N55983</f>
        <v>0</v>
      </c>
      <c r="W55997" s="57">
        <f t="shared" ref="W55997" si="2670">W55995-W55983</f>
        <v>0</v>
      </c>
    </row>
    <row r="55998" spans="9:23" x14ac:dyDescent="0.3">
      <c r="I55998" s="58" t="s">
        <v>16</v>
      </c>
      <c r="N55998" s="58" t="s">
        <v>16</v>
      </c>
      <c r="W55998" s="58" t="s">
        <v>16</v>
      </c>
    </row>
    <row r="56124" spans="9:23" x14ac:dyDescent="0.3">
      <c r="I56124" s="56">
        <f t="shared" ref="I56124" si="2671">I56123-I56122</f>
        <v>0</v>
      </c>
      <c r="N56124" s="56">
        <f t="shared" ref="N56124" si="2672">N56123-N56122</f>
        <v>0</v>
      </c>
      <c r="W56124" s="56">
        <f t="shared" ref="W56124" si="2673">W56123-W56122</f>
        <v>0</v>
      </c>
    </row>
    <row r="56125" spans="9:23" x14ac:dyDescent="0.3">
      <c r="I56125" s="57">
        <f t="shared" ref="I56125" si="2674">I56123-I56111</f>
        <v>0</v>
      </c>
      <c r="N56125" s="57">
        <f t="shared" ref="N56125" si="2675">N56123-N56111</f>
        <v>0</v>
      </c>
      <c r="W56125" s="57">
        <f t="shared" ref="W56125" si="2676">W56123-W56111</f>
        <v>0</v>
      </c>
    </row>
    <row r="56126" spans="9:23" x14ac:dyDescent="0.3">
      <c r="I56126" s="58" t="s">
        <v>16</v>
      </c>
      <c r="N56126" s="58" t="s">
        <v>16</v>
      </c>
      <c r="W56126" s="58" t="s">
        <v>16</v>
      </c>
    </row>
    <row r="56252" spans="9:23" x14ac:dyDescent="0.3">
      <c r="I56252" s="56">
        <f t="shared" ref="I56252" si="2677">I56251-I56250</f>
        <v>0</v>
      </c>
      <c r="N56252" s="56">
        <f t="shared" ref="N56252" si="2678">N56251-N56250</f>
        <v>0</v>
      </c>
      <c r="W56252" s="56">
        <f t="shared" ref="W56252" si="2679">W56251-W56250</f>
        <v>0</v>
      </c>
    </row>
    <row r="56253" spans="9:23" x14ac:dyDescent="0.3">
      <c r="I56253" s="57">
        <f t="shared" ref="I56253" si="2680">I56251-I56239</f>
        <v>0</v>
      </c>
      <c r="N56253" s="57">
        <f t="shared" ref="N56253" si="2681">N56251-N56239</f>
        <v>0</v>
      </c>
      <c r="W56253" s="57">
        <f t="shared" ref="W56253" si="2682">W56251-W56239</f>
        <v>0</v>
      </c>
    </row>
    <row r="56254" spans="9:23" x14ac:dyDescent="0.3">
      <c r="I56254" s="58" t="s">
        <v>16</v>
      </c>
      <c r="N56254" s="58" t="s">
        <v>16</v>
      </c>
      <c r="W56254" s="58" t="s">
        <v>16</v>
      </c>
    </row>
    <row r="56380" spans="9:23" x14ac:dyDescent="0.3">
      <c r="I56380" s="56">
        <f t="shared" ref="I56380" si="2683">I56379-I56378</f>
        <v>0</v>
      </c>
      <c r="N56380" s="56">
        <f t="shared" ref="N56380" si="2684">N56379-N56378</f>
        <v>0</v>
      </c>
      <c r="W56380" s="56">
        <f t="shared" ref="W56380" si="2685">W56379-W56378</f>
        <v>0</v>
      </c>
    </row>
    <row r="56381" spans="9:23" x14ac:dyDescent="0.3">
      <c r="I56381" s="57">
        <f t="shared" ref="I56381" si="2686">I56379-I56367</f>
        <v>0</v>
      </c>
      <c r="N56381" s="57">
        <f t="shared" ref="N56381" si="2687">N56379-N56367</f>
        <v>0</v>
      </c>
      <c r="W56381" s="57">
        <f t="shared" ref="W56381" si="2688">W56379-W56367</f>
        <v>0</v>
      </c>
    </row>
    <row r="56382" spans="9:23" x14ac:dyDescent="0.3">
      <c r="I56382" s="58" t="s">
        <v>16</v>
      </c>
      <c r="N56382" s="58" t="s">
        <v>16</v>
      </c>
      <c r="W56382" s="58" t="s">
        <v>16</v>
      </c>
    </row>
    <row r="56508" spans="9:23" x14ac:dyDescent="0.3">
      <c r="I56508" s="56">
        <f t="shared" ref="I56508" si="2689">I56507-I56506</f>
        <v>0</v>
      </c>
      <c r="N56508" s="56">
        <f t="shared" ref="N56508" si="2690">N56507-N56506</f>
        <v>0</v>
      </c>
      <c r="W56508" s="56">
        <f t="shared" ref="W56508" si="2691">W56507-W56506</f>
        <v>0</v>
      </c>
    </row>
    <row r="56509" spans="9:23" x14ac:dyDescent="0.3">
      <c r="I56509" s="57">
        <f t="shared" ref="I56509" si="2692">I56507-I56495</f>
        <v>0</v>
      </c>
      <c r="N56509" s="57">
        <f t="shared" ref="N56509" si="2693">N56507-N56495</f>
        <v>0</v>
      </c>
      <c r="W56509" s="57">
        <f t="shared" ref="W56509" si="2694">W56507-W56495</f>
        <v>0</v>
      </c>
    </row>
    <row r="56510" spans="9:23" x14ac:dyDescent="0.3">
      <c r="I56510" s="58" t="s">
        <v>16</v>
      </c>
      <c r="N56510" s="58" t="s">
        <v>16</v>
      </c>
      <c r="W56510" s="58" t="s">
        <v>16</v>
      </c>
    </row>
    <row r="56636" spans="9:23" x14ac:dyDescent="0.3">
      <c r="I56636" s="56">
        <f t="shared" ref="I56636" si="2695">I56635-I56634</f>
        <v>0</v>
      </c>
      <c r="N56636" s="56">
        <f t="shared" ref="N56636" si="2696">N56635-N56634</f>
        <v>0</v>
      </c>
      <c r="W56636" s="56">
        <f t="shared" ref="W56636" si="2697">W56635-W56634</f>
        <v>0</v>
      </c>
    </row>
    <row r="56637" spans="9:23" x14ac:dyDescent="0.3">
      <c r="I56637" s="57">
        <f t="shared" ref="I56637" si="2698">I56635-I56623</f>
        <v>0</v>
      </c>
      <c r="N56637" s="57">
        <f t="shared" ref="N56637" si="2699">N56635-N56623</f>
        <v>0</v>
      </c>
      <c r="W56637" s="57">
        <f t="shared" ref="W56637" si="2700">W56635-W56623</f>
        <v>0</v>
      </c>
    </row>
    <row r="56638" spans="9:23" x14ac:dyDescent="0.3">
      <c r="I56638" s="58" t="s">
        <v>16</v>
      </c>
      <c r="N56638" s="58" t="s">
        <v>16</v>
      </c>
      <c r="W56638" s="58" t="s">
        <v>16</v>
      </c>
    </row>
    <row r="56764" spans="9:23" x14ac:dyDescent="0.3">
      <c r="I56764" s="56">
        <f t="shared" ref="I56764" si="2701">I56763-I56762</f>
        <v>0</v>
      </c>
      <c r="N56764" s="56">
        <f t="shared" ref="N56764" si="2702">N56763-N56762</f>
        <v>0</v>
      </c>
      <c r="W56764" s="56">
        <f t="shared" ref="W56764" si="2703">W56763-W56762</f>
        <v>0</v>
      </c>
    </row>
    <row r="56765" spans="9:23" x14ac:dyDescent="0.3">
      <c r="I56765" s="57">
        <f t="shared" ref="I56765" si="2704">I56763-I56751</f>
        <v>0</v>
      </c>
      <c r="N56765" s="57">
        <f t="shared" ref="N56765" si="2705">N56763-N56751</f>
        <v>0</v>
      </c>
      <c r="W56765" s="57">
        <f t="shared" ref="W56765" si="2706">W56763-W56751</f>
        <v>0</v>
      </c>
    </row>
    <row r="56766" spans="9:23" x14ac:dyDescent="0.3">
      <c r="I56766" s="58" t="s">
        <v>16</v>
      </c>
      <c r="N56766" s="58" t="s">
        <v>16</v>
      </c>
      <c r="W56766" s="58" t="s">
        <v>16</v>
      </c>
    </row>
    <row r="56892" spans="9:23" x14ac:dyDescent="0.3">
      <c r="I56892" s="56">
        <f t="shared" ref="I56892" si="2707">I56891-I56890</f>
        <v>0</v>
      </c>
      <c r="N56892" s="56">
        <f t="shared" ref="N56892" si="2708">N56891-N56890</f>
        <v>0</v>
      </c>
      <c r="W56892" s="56">
        <f t="shared" ref="W56892" si="2709">W56891-W56890</f>
        <v>0</v>
      </c>
    </row>
    <row r="56893" spans="9:23" x14ac:dyDescent="0.3">
      <c r="I56893" s="57">
        <f t="shared" ref="I56893" si="2710">I56891-I56879</f>
        <v>0</v>
      </c>
      <c r="N56893" s="57">
        <f t="shared" ref="N56893" si="2711">N56891-N56879</f>
        <v>0</v>
      </c>
      <c r="W56893" s="57">
        <f t="shared" ref="W56893" si="2712">W56891-W56879</f>
        <v>0</v>
      </c>
    </row>
    <row r="56894" spans="9:23" x14ac:dyDescent="0.3">
      <c r="I56894" s="58" t="s">
        <v>16</v>
      </c>
      <c r="N56894" s="58" t="s">
        <v>16</v>
      </c>
      <c r="W56894" s="58" t="s">
        <v>16</v>
      </c>
    </row>
    <row r="57020" spans="9:23" x14ac:dyDescent="0.3">
      <c r="I57020" s="56">
        <f t="shared" ref="I57020" si="2713">I57019-I57018</f>
        <v>0</v>
      </c>
      <c r="N57020" s="56">
        <f t="shared" ref="N57020" si="2714">N57019-N57018</f>
        <v>0</v>
      </c>
      <c r="W57020" s="56">
        <f t="shared" ref="W57020" si="2715">W57019-W57018</f>
        <v>0</v>
      </c>
    </row>
    <row r="57021" spans="9:23" x14ac:dyDescent="0.3">
      <c r="I57021" s="57">
        <f t="shared" ref="I57021" si="2716">I57019-I57007</f>
        <v>0</v>
      </c>
      <c r="N57021" s="57">
        <f t="shared" ref="N57021" si="2717">N57019-N57007</f>
        <v>0</v>
      </c>
      <c r="W57021" s="57">
        <f t="shared" ref="W57021" si="2718">W57019-W57007</f>
        <v>0</v>
      </c>
    </row>
    <row r="57022" spans="9:23" x14ac:dyDescent="0.3">
      <c r="I57022" s="58" t="s">
        <v>16</v>
      </c>
      <c r="N57022" s="58" t="s">
        <v>16</v>
      </c>
      <c r="W57022" s="58" t="s">
        <v>16</v>
      </c>
    </row>
    <row r="57148" spans="9:23" x14ac:dyDescent="0.3">
      <c r="I57148" s="56">
        <f t="shared" ref="I57148" si="2719">I57147-I57146</f>
        <v>0</v>
      </c>
      <c r="N57148" s="56">
        <f t="shared" ref="N57148" si="2720">N57147-N57146</f>
        <v>0</v>
      </c>
      <c r="W57148" s="56">
        <f t="shared" ref="W57148" si="2721">W57147-W57146</f>
        <v>0</v>
      </c>
    </row>
    <row r="57149" spans="9:23" x14ac:dyDescent="0.3">
      <c r="I57149" s="57">
        <f t="shared" ref="I57149" si="2722">I57147-I57135</f>
        <v>0</v>
      </c>
      <c r="N57149" s="57">
        <f t="shared" ref="N57149" si="2723">N57147-N57135</f>
        <v>0</v>
      </c>
      <c r="W57149" s="57">
        <f t="shared" ref="W57149" si="2724">W57147-W57135</f>
        <v>0</v>
      </c>
    </row>
    <row r="57150" spans="9:23" x14ac:dyDescent="0.3">
      <c r="I57150" s="58" t="s">
        <v>16</v>
      </c>
      <c r="N57150" s="58" t="s">
        <v>16</v>
      </c>
      <c r="W57150" s="58" t="s">
        <v>16</v>
      </c>
    </row>
    <row r="57242" spans="9:23" x14ac:dyDescent="0.3">
      <c r="I57242" s="56">
        <f t="shared" ref="I57242" si="2725">I57241-I57240</f>
        <v>0</v>
      </c>
      <c r="N57242" s="56">
        <f t="shared" ref="N57242" si="2726">N57241-N57240</f>
        <v>0</v>
      </c>
      <c r="W57242" s="56">
        <f t="shared" ref="W57242" si="2727">W57241-W57240</f>
        <v>0</v>
      </c>
    </row>
    <row r="57243" spans="9:23" x14ac:dyDescent="0.3">
      <c r="I57243" s="57" t="e">
        <f>I57241-#REF!</f>
        <v>#REF!</v>
      </c>
      <c r="N57243" s="57" t="e">
        <f>N57241-#REF!</f>
        <v>#REF!</v>
      </c>
      <c r="W57243" s="57" t="e">
        <f>W57241-#REF!</f>
        <v>#REF!</v>
      </c>
    </row>
    <row r="57244" spans="9:23" x14ac:dyDescent="0.3">
      <c r="I57244" s="58" t="s">
        <v>16</v>
      </c>
      <c r="N57244" s="58" t="s">
        <v>16</v>
      </c>
      <c r="W57244" s="58" t="s">
        <v>16</v>
      </c>
    </row>
    <row r="57370" spans="9:23" x14ac:dyDescent="0.3">
      <c r="I57370" s="56">
        <f t="shared" ref="I57370" si="2728">I57369-I57368</f>
        <v>0</v>
      </c>
      <c r="N57370" s="56">
        <f t="shared" ref="N57370" si="2729">N57369-N57368</f>
        <v>0</v>
      </c>
      <c r="W57370" s="56">
        <f t="shared" ref="W57370" si="2730">W57369-W57368</f>
        <v>0</v>
      </c>
    </row>
    <row r="57371" spans="9:23" x14ac:dyDescent="0.3">
      <c r="I57371" s="57">
        <f t="shared" ref="I57371" si="2731">I57369-I57357</f>
        <v>0</v>
      </c>
      <c r="N57371" s="57">
        <f t="shared" ref="N57371" si="2732">N57369-N57357</f>
        <v>0</v>
      </c>
      <c r="W57371" s="57">
        <f t="shared" ref="W57371" si="2733">W57369-W57357</f>
        <v>0</v>
      </c>
    </row>
    <row r="57372" spans="9:23" x14ac:dyDescent="0.3">
      <c r="I57372" s="58" t="s">
        <v>16</v>
      </c>
      <c r="N57372" s="58" t="s">
        <v>16</v>
      </c>
      <c r="W57372" s="58" t="s">
        <v>16</v>
      </c>
    </row>
    <row r="57406" spans="9:23" x14ac:dyDescent="0.3">
      <c r="I57406" s="56">
        <f t="shared" ref="I57406" si="2734">I57405-I57404</f>
        <v>0</v>
      </c>
      <c r="N57406" s="56">
        <f t="shared" ref="N57406" si="2735">N57405-N57404</f>
        <v>0</v>
      </c>
      <c r="W57406" s="56">
        <f t="shared" ref="W57406" si="2736">W57405-W57404</f>
        <v>0</v>
      </c>
    </row>
    <row r="57407" spans="9:23" x14ac:dyDescent="0.3">
      <c r="I57407" s="57">
        <f t="shared" ref="I57407" si="2737">I57405-I57393</f>
        <v>0</v>
      </c>
      <c r="N57407" s="57">
        <f t="shared" ref="N57407" si="2738">N57405-N57393</f>
        <v>0</v>
      </c>
      <c r="W57407" s="57">
        <f t="shared" ref="W57407" si="2739">W57405-W57393</f>
        <v>0</v>
      </c>
    </row>
    <row r="57408" spans="9:23" x14ac:dyDescent="0.3">
      <c r="I57408" s="58" t="s">
        <v>16</v>
      </c>
      <c r="N57408" s="58" t="s">
        <v>16</v>
      </c>
      <c r="W57408" s="58" t="s">
        <v>16</v>
      </c>
    </row>
    <row r="57421" spans="9:23" x14ac:dyDescent="0.3">
      <c r="I57421" s="56">
        <f t="shared" ref="I57421" si="2740">I57420-I57419</f>
        <v>0</v>
      </c>
      <c r="N57421" s="56">
        <f t="shared" ref="N57421" si="2741">N57420-N57419</f>
        <v>0</v>
      </c>
      <c r="W57421" s="56">
        <f t="shared" ref="W57421" si="2742">W57420-W57419</f>
        <v>0</v>
      </c>
    </row>
    <row r="57422" spans="9:23" x14ac:dyDescent="0.3">
      <c r="I57422" s="57" t="e">
        <f>I57420-#REF!</f>
        <v>#REF!</v>
      </c>
      <c r="N57422" s="57" t="e">
        <f>N57420-#REF!</f>
        <v>#REF!</v>
      </c>
      <c r="W57422" s="57" t="e">
        <f>W57420-#REF!</f>
        <v>#REF!</v>
      </c>
    </row>
    <row r="57423" spans="9:23" x14ac:dyDescent="0.3">
      <c r="I57423" s="58" t="s">
        <v>16</v>
      </c>
      <c r="N57423" s="58" t="s">
        <v>16</v>
      </c>
      <c r="W57423" s="58" t="s">
        <v>16</v>
      </c>
    </row>
    <row r="57436" spans="9:23" x14ac:dyDescent="0.3">
      <c r="I57436" s="56">
        <f t="shared" ref="I57436" si="2743">I57435-I57434</f>
        <v>0</v>
      </c>
      <c r="N57436" s="56">
        <f t="shared" ref="N57436" si="2744">N57435-N57434</f>
        <v>0</v>
      </c>
      <c r="W57436" s="56">
        <f t="shared" ref="W57436" si="2745">W57435-W57434</f>
        <v>0</v>
      </c>
    </row>
    <row r="57437" spans="9:23" x14ac:dyDescent="0.3">
      <c r="I57437" s="57" t="e">
        <f>I57435-#REF!</f>
        <v>#REF!</v>
      </c>
      <c r="N57437" s="57" t="e">
        <f>N57435-#REF!</f>
        <v>#REF!</v>
      </c>
      <c r="W57437" s="57" t="e">
        <f>W57435-#REF!</f>
        <v>#REF!</v>
      </c>
    </row>
    <row r="57438" spans="9:23" x14ac:dyDescent="0.3">
      <c r="I57438" s="58" t="s">
        <v>16</v>
      </c>
      <c r="N57438" s="58" t="s">
        <v>16</v>
      </c>
      <c r="W57438" s="58" t="s">
        <v>16</v>
      </c>
    </row>
    <row r="57441" spans="9:23" x14ac:dyDescent="0.3">
      <c r="I57441" s="57" t="e">
        <f>#REF!-#REF!</f>
        <v>#REF!</v>
      </c>
      <c r="N57441" s="57" t="e">
        <f>#REF!-#REF!</f>
        <v>#REF!</v>
      </c>
      <c r="W57441" s="57" t="e">
        <f>#REF!-#REF!</f>
        <v>#REF!</v>
      </c>
    </row>
    <row r="57442" spans="9:23" x14ac:dyDescent="0.3">
      <c r="I57442" s="58" t="s">
        <v>16</v>
      </c>
      <c r="N57442" s="58" t="s">
        <v>16</v>
      </c>
      <c r="W57442" s="58" t="s">
        <v>16</v>
      </c>
    </row>
    <row r="57507" spans="9:23" x14ac:dyDescent="0.3">
      <c r="I57507" s="56">
        <f t="shared" ref="I57507" si="2746">I57506-I57505</f>
        <v>0</v>
      </c>
      <c r="N57507" s="56">
        <f t="shared" ref="N57507" si="2747">N57506-N57505</f>
        <v>0</v>
      </c>
      <c r="W57507" s="56">
        <f t="shared" ref="W57507" si="2748">W57506-W57505</f>
        <v>0</v>
      </c>
    </row>
    <row r="57508" spans="9:23" x14ac:dyDescent="0.3">
      <c r="I57508" s="57">
        <f t="shared" ref="I57508" si="2749">I57506-I57494</f>
        <v>0</v>
      </c>
      <c r="N57508" s="57">
        <f t="shared" ref="N57508" si="2750">N57506-N57494</f>
        <v>0</v>
      </c>
      <c r="W57508" s="57">
        <f t="shared" ref="W57508" si="2751">W57506-W57494</f>
        <v>0</v>
      </c>
    </row>
    <row r="57509" spans="9:23" x14ac:dyDescent="0.3">
      <c r="I57509" s="58" t="s">
        <v>16</v>
      </c>
      <c r="N57509" s="58" t="s">
        <v>16</v>
      </c>
      <c r="W57509" s="58" t="s">
        <v>16</v>
      </c>
    </row>
    <row r="57635" spans="9:23" x14ac:dyDescent="0.3">
      <c r="I57635" s="56">
        <f t="shared" ref="I57635" si="2752">I57634-I57633</f>
        <v>0</v>
      </c>
      <c r="N57635" s="56">
        <f t="shared" ref="N57635" si="2753">N57634-N57633</f>
        <v>0</v>
      </c>
      <c r="W57635" s="56">
        <f t="shared" ref="W57635" si="2754">W57634-W57633</f>
        <v>0</v>
      </c>
    </row>
    <row r="57636" spans="9:23" x14ac:dyDescent="0.3">
      <c r="I57636" s="57">
        <f t="shared" ref="I57636" si="2755">I57634-I57622</f>
        <v>0</v>
      </c>
      <c r="N57636" s="57">
        <f t="shared" ref="N57636" si="2756">N57634-N57622</f>
        <v>0</v>
      </c>
      <c r="W57636" s="57">
        <f t="shared" ref="W57636" si="2757">W57634-W57622</f>
        <v>0</v>
      </c>
    </row>
    <row r="57637" spans="9:23" x14ac:dyDescent="0.3">
      <c r="I57637" s="58" t="s">
        <v>16</v>
      </c>
      <c r="N57637" s="58" t="s">
        <v>16</v>
      </c>
      <c r="W57637" s="58" t="s">
        <v>16</v>
      </c>
    </row>
    <row r="57763" spans="9:23" x14ac:dyDescent="0.3">
      <c r="I57763" s="56">
        <f t="shared" ref="I57763" si="2758">I57762-I57761</f>
        <v>0</v>
      </c>
      <c r="N57763" s="56">
        <f t="shared" ref="N57763" si="2759">N57762-N57761</f>
        <v>0</v>
      </c>
      <c r="W57763" s="56">
        <f t="shared" ref="W57763" si="2760">W57762-W57761</f>
        <v>0</v>
      </c>
    </row>
    <row r="57764" spans="9:23" x14ac:dyDescent="0.3">
      <c r="I57764" s="57">
        <f t="shared" ref="I57764" si="2761">I57762-I57750</f>
        <v>0</v>
      </c>
      <c r="N57764" s="57">
        <f t="shared" ref="N57764" si="2762">N57762-N57750</f>
        <v>0</v>
      </c>
      <c r="W57764" s="57">
        <f t="shared" ref="W57764" si="2763">W57762-W57750</f>
        <v>0</v>
      </c>
    </row>
    <row r="57765" spans="9:23" x14ac:dyDescent="0.3">
      <c r="I57765" s="58" t="s">
        <v>16</v>
      </c>
      <c r="N57765" s="58" t="s">
        <v>16</v>
      </c>
      <c r="W57765" s="58" t="s">
        <v>16</v>
      </c>
    </row>
    <row r="57891" spans="9:23" x14ac:dyDescent="0.3">
      <c r="I57891" s="56">
        <f t="shared" ref="I57891" si="2764">I57890-I57889</f>
        <v>0</v>
      </c>
      <c r="N57891" s="56">
        <f t="shared" ref="N57891" si="2765">N57890-N57889</f>
        <v>0</v>
      </c>
      <c r="W57891" s="56">
        <f t="shared" ref="W57891" si="2766">W57890-W57889</f>
        <v>0</v>
      </c>
    </row>
    <row r="57892" spans="9:23" x14ac:dyDescent="0.3">
      <c r="I57892" s="57">
        <f t="shared" ref="I57892" si="2767">I57890-I57878</f>
        <v>0</v>
      </c>
      <c r="N57892" s="57">
        <f t="shared" ref="N57892" si="2768">N57890-N57878</f>
        <v>0</v>
      </c>
      <c r="W57892" s="57">
        <f t="shared" ref="W57892" si="2769">W57890-W57878</f>
        <v>0</v>
      </c>
    </row>
    <row r="57893" spans="9:23" x14ac:dyDescent="0.3">
      <c r="I57893" s="58" t="s">
        <v>16</v>
      </c>
      <c r="N57893" s="58" t="s">
        <v>16</v>
      </c>
      <c r="W57893" s="58" t="s">
        <v>16</v>
      </c>
    </row>
    <row r="58019" spans="9:23" x14ac:dyDescent="0.3">
      <c r="I58019" s="56">
        <f t="shared" ref="I58019" si="2770">I58018-I58017</f>
        <v>0</v>
      </c>
      <c r="N58019" s="56">
        <f t="shared" ref="N58019" si="2771">N58018-N58017</f>
        <v>0</v>
      </c>
      <c r="W58019" s="56">
        <f t="shared" ref="W58019" si="2772">W58018-W58017</f>
        <v>0</v>
      </c>
    </row>
    <row r="58020" spans="9:23" x14ac:dyDescent="0.3">
      <c r="I58020" s="57">
        <f t="shared" ref="I58020" si="2773">I58018-I58006</f>
        <v>0</v>
      </c>
      <c r="N58020" s="57">
        <f t="shared" ref="N58020" si="2774">N58018-N58006</f>
        <v>0</v>
      </c>
      <c r="W58020" s="57">
        <f t="shared" ref="W58020" si="2775">W58018-W58006</f>
        <v>0</v>
      </c>
    </row>
    <row r="58021" spans="9:23" x14ac:dyDescent="0.3">
      <c r="I58021" s="58" t="s">
        <v>16</v>
      </c>
      <c r="N58021" s="58" t="s">
        <v>16</v>
      </c>
      <c r="W58021" s="58" t="s">
        <v>16</v>
      </c>
    </row>
    <row r="58147" spans="9:23" x14ac:dyDescent="0.3">
      <c r="I58147" s="56">
        <f t="shared" ref="I58147" si="2776">I58146-I58145</f>
        <v>0</v>
      </c>
      <c r="N58147" s="56">
        <f t="shared" ref="N58147" si="2777">N58146-N58145</f>
        <v>0</v>
      </c>
      <c r="W58147" s="56">
        <f t="shared" ref="W58147" si="2778">W58146-W58145</f>
        <v>0</v>
      </c>
    </row>
    <row r="58148" spans="9:23" x14ac:dyDescent="0.3">
      <c r="I58148" s="57">
        <f t="shared" ref="I58148" si="2779">I58146-I58134</f>
        <v>0</v>
      </c>
      <c r="N58148" s="57">
        <f t="shared" ref="N58148" si="2780">N58146-N58134</f>
        <v>0</v>
      </c>
      <c r="W58148" s="57">
        <f t="shared" ref="W58148" si="2781">W58146-W58134</f>
        <v>0</v>
      </c>
    </row>
    <row r="58149" spans="9:23" x14ac:dyDescent="0.3">
      <c r="I58149" s="58" t="s">
        <v>16</v>
      </c>
      <c r="N58149" s="58" t="s">
        <v>16</v>
      </c>
      <c r="W58149" s="58" t="s">
        <v>16</v>
      </c>
    </row>
    <row r="58275" spans="9:23" x14ac:dyDescent="0.3">
      <c r="I58275" s="56">
        <f t="shared" ref="I58275" si="2782">I58274-I58273</f>
        <v>0</v>
      </c>
      <c r="N58275" s="56">
        <f t="shared" ref="N58275" si="2783">N58274-N58273</f>
        <v>0</v>
      </c>
      <c r="W58275" s="56">
        <f t="shared" ref="W58275" si="2784">W58274-W58273</f>
        <v>0</v>
      </c>
    </row>
    <row r="58276" spans="9:23" x14ac:dyDescent="0.3">
      <c r="I58276" s="57">
        <f t="shared" ref="I58276" si="2785">I58274-I58262</f>
        <v>0</v>
      </c>
      <c r="N58276" s="57">
        <f t="shared" ref="N58276" si="2786">N58274-N58262</f>
        <v>0</v>
      </c>
      <c r="W58276" s="57">
        <f t="shared" ref="W58276" si="2787">W58274-W58262</f>
        <v>0</v>
      </c>
    </row>
    <row r="58277" spans="9:23" x14ac:dyDescent="0.3">
      <c r="I58277" s="58" t="s">
        <v>16</v>
      </c>
      <c r="N58277" s="58" t="s">
        <v>16</v>
      </c>
      <c r="W58277" s="58" t="s">
        <v>16</v>
      </c>
    </row>
    <row r="58403" spans="9:23" x14ac:dyDescent="0.3">
      <c r="I58403" s="56">
        <f t="shared" ref="I58403" si="2788">I58402-I58401</f>
        <v>0</v>
      </c>
      <c r="N58403" s="56">
        <f t="shared" ref="N58403" si="2789">N58402-N58401</f>
        <v>0</v>
      </c>
      <c r="W58403" s="56">
        <f t="shared" ref="W58403" si="2790">W58402-W58401</f>
        <v>0</v>
      </c>
    </row>
    <row r="58404" spans="9:23" x14ac:dyDescent="0.3">
      <c r="I58404" s="57">
        <f t="shared" ref="I58404" si="2791">I58402-I58390</f>
        <v>0</v>
      </c>
      <c r="N58404" s="57">
        <f t="shared" ref="N58404" si="2792">N58402-N58390</f>
        <v>0</v>
      </c>
      <c r="W58404" s="57">
        <f t="shared" ref="W58404" si="2793">W58402-W58390</f>
        <v>0</v>
      </c>
    </row>
    <row r="58405" spans="9:23" x14ac:dyDescent="0.3">
      <c r="I58405" s="58" t="s">
        <v>16</v>
      </c>
      <c r="N58405" s="58" t="s">
        <v>16</v>
      </c>
      <c r="W58405" s="58" t="s">
        <v>16</v>
      </c>
    </row>
    <row r="58531" spans="9:23" x14ac:dyDescent="0.3">
      <c r="I58531" s="56">
        <f t="shared" ref="I58531" si="2794">I58530-I58529</f>
        <v>0</v>
      </c>
      <c r="N58531" s="56">
        <f t="shared" ref="N58531" si="2795">N58530-N58529</f>
        <v>0</v>
      </c>
      <c r="W58531" s="56">
        <f t="shared" ref="W58531" si="2796">W58530-W58529</f>
        <v>0</v>
      </c>
    </row>
    <row r="58532" spans="9:23" x14ac:dyDescent="0.3">
      <c r="I58532" s="57">
        <f t="shared" ref="I58532" si="2797">I58530-I58518</f>
        <v>0</v>
      </c>
      <c r="N58532" s="57">
        <f t="shared" ref="N58532" si="2798">N58530-N58518</f>
        <v>0</v>
      </c>
      <c r="W58532" s="57">
        <f t="shared" ref="W58532" si="2799">W58530-W58518</f>
        <v>0</v>
      </c>
    </row>
    <row r="58533" spans="9:23" x14ac:dyDescent="0.3">
      <c r="I58533" s="58" t="s">
        <v>16</v>
      </c>
      <c r="N58533" s="58" t="s">
        <v>16</v>
      </c>
      <c r="W58533" s="58" t="s">
        <v>16</v>
      </c>
    </row>
    <row r="58659" spans="9:23" x14ac:dyDescent="0.3">
      <c r="I58659" s="56">
        <f t="shared" ref="I58659" si="2800">I58658-I58657</f>
        <v>0</v>
      </c>
      <c r="N58659" s="56">
        <f t="shared" ref="N58659" si="2801">N58658-N58657</f>
        <v>0</v>
      </c>
      <c r="W58659" s="56">
        <f t="shared" ref="W58659" si="2802">W58658-W58657</f>
        <v>0</v>
      </c>
    </row>
    <row r="58660" spans="9:23" x14ac:dyDescent="0.3">
      <c r="I58660" s="57">
        <f t="shared" ref="I58660" si="2803">I58658-I58646</f>
        <v>0</v>
      </c>
      <c r="N58660" s="57">
        <f t="shared" ref="N58660" si="2804">N58658-N58646</f>
        <v>0</v>
      </c>
      <c r="W58660" s="57">
        <f t="shared" ref="W58660" si="2805">W58658-W58646</f>
        <v>0</v>
      </c>
    </row>
    <row r="58661" spans="9:23" x14ac:dyDescent="0.3">
      <c r="I58661" s="58" t="s">
        <v>16</v>
      </c>
      <c r="N58661" s="58" t="s">
        <v>16</v>
      </c>
      <c r="W58661" s="58" t="s">
        <v>16</v>
      </c>
    </row>
    <row r="58787" spans="9:23" x14ac:dyDescent="0.3">
      <c r="I58787" s="56">
        <f t="shared" ref="I58787" si="2806">I58786-I58785</f>
        <v>0</v>
      </c>
      <c r="N58787" s="56">
        <f t="shared" ref="N58787" si="2807">N58786-N58785</f>
        <v>0</v>
      </c>
      <c r="W58787" s="56">
        <f t="shared" ref="W58787" si="2808">W58786-W58785</f>
        <v>0</v>
      </c>
    </row>
    <row r="58788" spans="9:23" x14ac:dyDescent="0.3">
      <c r="I58788" s="57">
        <f t="shared" ref="I58788" si="2809">I58786-I58774</f>
        <v>0</v>
      </c>
      <c r="N58788" s="57">
        <f t="shared" ref="N58788" si="2810">N58786-N58774</f>
        <v>0</v>
      </c>
      <c r="W58788" s="57">
        <f t="shared" ref="W58788" si="2811">W58786-W58774</f>
        <v>0</v>
      </c>
    </row>
    <row r="58789" spans="9:23" x14ac:dyDescent="0.3">
      <c r="I58789" s="58" t="s">
        <v>16</v>
      </c>
      <c r="N58789" s="58" t="s">
        <v>16</v>
      </c>
      <c r="W58789" s="58" t="s">
        <v>16</v>
      </c>
    </row>
    <row r="58915" spans="9:23" x14ac:dyDescent="0.3">
      <c r="I58915" s="56">
        <f t="shared" ref="I58915" si="2812">I58914-I58913</f>
        <v>0</v>
      </c>
      <c r="N58915" s="56">
        <f t="shared" ref="N58915" si="2813">N58914-N58913</f>
        <v>0</v>
      </c>
      <c r="W58915" s="56">
        <f t="shared" ref="W58915" si="2814">W58914-W58913</f>
        <v>0</v>
      </c>
    </row>
    <row r="58916" spans="9:23" x14ac:dyDescent="0.3">
      <c r="I58916" s="57">
        <f t="shared" ref="I58916" si="2815">I58914-I58902</f>
        <v>0</v>
      </c>
      <c r="N58916" s="57">
        <f t="shared" ref="N58916" si="2816">N58914-N58902</f>
        <v>0</v>
      </c>
      <c r="W58916" s="57">
        <f t="shared" ref="W58916" si="2817">W58914-W58902</f>
        <v>0</v>
      </c>
    </row>
    <row r="58917" spans="9:23" x14ac:dyDescent="0.3">
      <c r="I58917" s="58" t="s">
        <v>16</v>
      </c>
      <c r="N58917" s="58" t="s">
        <v>16</v>
      </c>
      <c r="W58917" s="58" t="s">
        <v>16</v>
      </c>
    </row>
    <row r="59043" spans="9:23" x14ac:dyDescent="0.3">
      <c r="I59043" s="56">
        <f t="shared" ref="I59043" si="2818">I59042-I59041</f>
        <v>0</v>
      </c>
      <c r="N59043" s="56">
        <f t="shared" ref="N59043" si="2819">N59042-N59041</f>
        <v>0</v>
      </c>
      <c r="W59043" s="56">
        <f t="shared" ref="W59043" si="2820">W59042-W59041</f>
        <v>0</v>
      </c>
    </row>
    <row r="59044" spans="9:23" x14ac:dyDescent="0.3">
      <c r="I59044" s="57">
        <f t="shared" ref="I59044" si="2821">I59042-I59030</f>
        <v>0</v>
      </c>
      <c r="N59044" s="57">
        <f t="shared" ref="N59044" si="2822">N59042-N59030</f>
        <v>0</v>
      </c>
      <c r="W59044" s="57">
        <f t="shared" ref="W59044" si="2823">W59042-W59030</f>
        <v>0</v>
      </c>
    </row>
    <row r="59045" spans="9:23" x14ac:dyDescent="0.3">
      <c r="I59045" s="58" t="s">
        <v>16</v>
      </c>
      <c r="N59045" s="58" t="s">
        <v>16</v>
      </c>
      <c r="W59045" s="58" t="s">
        <v>16</v>
      </c>
    </row>
    <row r="59171" spans="9:23" x14ac:dyDescent="0.3">
      <c r="I59171" s="56">
        <f t="shared" ref="I59171" si="2824">I59170-I59169</f>
        <v>0</v>
      </c>
      <c r="N59171" s="56">
        <f t="shared" ref="N59171" si="2825">N59170-N59169</f>
        <v>0</v>
      </c>
      <c r="W59171" s="56">
        <f t="shared" ref="W59171" si="2826">W59170-W59169</f>
        <v>0</v>
      </c>
    </row>
    <row r="59172" spans="9:23" x14ac:dyDescent="0.3">
      <c r="I59172" s="57">
        <f t="shared" ref="I59172" si="2827">I59170-I59158</f>
        <v>0</v>
      </c>
      <c r="N59172" s="57">
        <f t="shared" ref="N59172" si="2828">N59170-N59158</f>
        <v>0</v>
      </c>
      <c r="W59172" s="57">
        <f t="shared" ref="W59172" si="2829">W59170-W59158</f>
        <v>0</v>
      </c>
    </row>
    <row r="59173" spans="9:23" x14ac:dyDescent="0.3">
      <c r="I59173" s="58" t="s">
        <v>16</v>
      </c>
      <c r="N59173" s="58" t="s">
        <v>16</v>
      </c>
      <c r="W59173" s="58" t="s">
        <v>16</v>
      </c>
    </row>
    <row r="59299" spans="9:23" x14ac:dyDescent="0.3">
      <c r="I59299" s="56">
        <f t="shared" ref="I59299" si="2830">I59298-I59297</f>
        <v>0</v>
      </c>
      <c r="N59299" s="56">
        <f t="shared" ref="N59299" si="2831">N59298-N59297</f>
        <v>0</v>
      </c>
      <c r="W59299" s="56">
        <f t="shared" ref="W59299" si="2832">W59298-W59297</f>
        <v>0</v>
      </c>
    </row>
    <row r="59300" spans="9:23" x14ac:dyDescent="0.3">
      <c r="I59300" s="57">
        <f t="shared" ref="I59300" si="2833">I59298-I59286</f>
        <v>0</v>
      </c>
      <c r="N59300" s="57">
        <f t="shared" ref="N59300" si="2834">N59298-N59286</f>
        <v>0</v>
      </c>
      <c r="W59300" s="57">
        <f t="shared" ref="W59300" si="2835">W59298-W59286</f>
        <v>0</v>
      </c>
    </row>
    <row r="59301" spans="9:23" x14ac:dyDescent="0.3">
      <c r="I59301" s="58" t="s">
        <v>16</v>
      </c>
      <c r="N59301" s="58" t="s">
        <v>16</v>
      </c>
      <c r="W59301" s="58" t="s">
        <v>16</v>
      </c>
    </row>
    <row r="59427" spans="9:23" x14ac:dyDescent="0.3">
      <c r="I59427" s="56">
        <f t="shared" ref="I59427" si="2836">I59426-I59425</f>
        <v>0</v>
      </c>
      <c r="N59427" s="56">
        <f t="shared" ref="N59427" si="2837">N59426-N59425</f>
        <v>0</v>
      </c>
      <c r="W59427" s="56">
        <f t="shared" ref="W59427" si="2838">W59426-W59425</f>
        <v>0</v>
      </c>
    </row>
    <row r="59428" spans="9:23" x14ac:dyDescent="0.3">
      <c r="I59428" s="57">
        <f t="shared" ref="I59428" si="2839">I59426-I59414</f>
        <v>0</v>
      </c>
      <c r="N59428" s="57">
        <f t="shared" ref="N59428" si="2840">N59426-N59414</f>
        <v>0</v>
      </c>
      <c r="W59428" s="57">
        <f t="shared" ref="W59428" si="2841">W59426-W59414</f>
        <v>0</v>
      </c>
    </row>
    <row r="59429" spans="9:23" x14ac:dyDescent="0.3">
      <c r="I59429" s="58" t="s">
        <v>16</v>
      </c>
      <c r="N59429" s="58" t="s">
        <v>16</v>
      </c>
      <c r="W59429" s="58" t="s">
        <v>16</v>
      </c>
    </row>
    <row r="59555" spans="9:23" x14ac:dyDescent="0.3">
      <c r="I59555" s="56">
        <f t="shared" ref="I59555" si="2842">I59554-I59553</f>
        <v>0</v>
      </c>
      <c r="N59555" s="56">
        <f t="shared" ref="N59555" si="2843">N59554-N59553</f>
        <v>0</v>
      </c>
      <c r="W59555" s="56">
        <f t="shared" ref="W59555" si="2844">W59554-W59553</f>
        <v>0</v>
      </c>
    </row>
    <row r="59556" spans="9:23" x14ac:dyDescent="0.3">
      <c r="I59556" s="57">
        <f t="shared" ref="I59556" si="2845">I59554-I59542</f>
        <v>0</v>
      </c>
      <c r="N59556" s="57">
        <f t="shared" ref="N59556" si="2846">N59554-N59542</f>
        <v>0</v>
      </c>
      <c r="W59556" s="57">
        <f t="shared" ref="W59556" si="2847">W59554-W59542</f>
        <v>0</v>
      </c>
    </row>
    <row r="59557" spans="9:23" x14ac:dyDescent="0.3">
      <c r="I59557" s="58" t="s">
        <v>16</v>
      </c>
      <c r="N59557" s="58" t="s">
        <v>16</v>
      </c>
      <c r="W59557" s="58" t="s">
        <v>16</v>
      </c>
    </row>
    <row r="59683" spans="9:23" x14ac:dyDescent="0.3">
      <c r="I59683" s="56">
        <f t="shared" ref="I59683" si="2848">I59682-I59681</f>
        <v>0</v>
      </c>
      <c r="N59683" s="56">
        <f t="shared" ref="N59683" si="2849">N59682-N59681</f>
        <v>0</v>
      </c>
      <c r="W59683" s="56">
        <f t="shared" ref="W59683" si="2850">W59682-W59681</f>
        <v>0</v>
      </c>
    </row>
    <row r="59684" spans="9:23" x14ac:dyDescent="0.3">
      <c r="I59684" s="57">
        <f t="shared" ref="I59684" si="2851">I59682-I59670</f>
        <v>0</v>
      </c>
      <c r="N59684" s="57">
        <f t="shared" ref="N59684" si="2852">N59682-N59670</f>
        <v>0</v>
      </c>
      <c r="W59684" s="57">
        <f t="shared" ref="W59684" si="2853">W59682-W59670</f>
        <v>0</v>
      </c>
    </row>
    <row r="59685" spans="9:23" x14ac:dyDescent="0.3">
      <c r="I59685" s="58" t="s">
        <v>16</v>
      </c>
      <c r="N59685" s="58" t="s">
        <v>16</v>
      </c>
      <c r="W59685" s="58" t="s">
        <v>16</v>
      </c>
    </row>
    <row r="59811" spans="9:23" x14ac:dyDescent="0.3">
      <c r="I59811" s="56">
        <f t="shared" ref="I59811" si="2854">I59810-I59809</f>
        <v>0</v>
      </c>
      <c r="N59811" s="56">
        <f t="shared" ref="N59811" si="2855">N59810-N59809</f>
        <v>0</v>
      </c>
      <c r="W59811" s="56">
        <f t="shared" ref="W59811" si="2856">W59810-W59809</f>
        <v>0</v>
      </c>
    </row>
    <row r="59812" spans="9:23" x14ac:dyDescent="0.3">
      <c r="I59812" s="57">
        <f t="shared" ref="I59812" si="2857">I59810-I59798</f>
        <v>0</v>
      </c>
      <c r="N59812" s="57">
        <f t="shared" ref="N59812" si="2858">N59810-N59798</f>
        <v>0</v>
      </c>
      <c r="W59812" s="57">
        <f t="shared" ref="W59812" si="2859">W59810-W59798</f>
        <v>0</v>
      </c>
    </row>
    <row r="59813" spans="9:23" x14ac:dyDescent="0.3">
      <c r="I59813" s="58" t="s">
        <v>16</v>
      </c>
      <c r="N59813" s="58" t="s">
        <v>16</v>
      </c>
      <c r="W59813" s="58" t="s">
        <v>16</v>
      </c>
    </row>
    <row r="59939" spans="9:23" x14ac:dyDescent="0.3">
      <c r="I59939" s="56">
        <f t="shared" ref="I59939" si="2860">I59938-I59937</f>
        <v>0</v>
      </c>
      <c r="N59939" s="56">
        <f t="shared" ref="N59939" si="2861">N59938-N59937</f>
        <v>0</v>
      </c>
      <c r="W59939" s="56">
        <f t="shared" ref="W59939" si="2862">W59938-W59937</f>
        <v>0</v>
      </c>
    </row>
    <row r="59940" spans="9:23" x14ac:dyDescent="0.3">
      <c r="I59940" s="57">
        <f t="shared" ref="I59940" si="2863">I59938-I59926</f>
        <v>0</v>
      </c>
      <c r="N59940" s="57">
        <f t="shared" ref="N59940" si="2864">N59938-N59926</f>
        <v>0</v>
      </c>
      <c r="W59940" s="57">
        <f t="shared" ref="W59940" si="2865">W59938-W59926</f>
        <v>0</v>
      </c>
    </row>
    <row r="59941" spans="9:23" x14ac:dyDescent="0.3">
      <c r="I59941" s="58" t="s">
        <v>16</v>
      </c>
      <c r="N59941" s="58" t="s">
        <v>16</v>
      </c>
      <c r="W59941" s="58" t="s">
        <v>16</v>
      </c>
    </row>
    <row r="60067" spans="9:23" x14ac:dyDescent="0.3">
      <c r="I60067" s="56">
        <f t="shared" ref="I60067" si="2866">I60066-I60065</f>
        <v>0</v>
      </c>
      <c r="N60067" s="56">
        <f t="shared" ref="N60067" si="2867">N60066-N60065</f>
        <v>0</v>
      </c>
      <c r="W60067" s="56">
        <f t="shared" ref="W60067" si="2868">W60066-W60065</f>
        <v>0</v>
      </c>
    </row>
    <row r="60068" spans="9:23" x14ac:dyDescent="0.3">
      <c r="I60068" s="57">
        <f t="shared" ref="I60068" si="2869">I60066-I60054</f>
        <v>0</v>
      </c>
      <c r="N60068" s="57">
        <f t="shared" ref="N60068" si="2870">N60066-N60054</f>
        <v>0</v>
      </c>
      <c r="W60068" s="57">
        <f t="shared" ref="W60068" si="2871">W60066-W60054</f>
        <v>0</v>
      </c>
    </row>
    <row r="60069" spans="9:23" x14ac:dyDescent="0.3">
      <c r="I60069" s="58" t="s">
        <v>16</v>
      </c>
      <c r="N60069" s="58" t="s">
        <v>16</v>
      </c>
      <c r="W60069" s="58" t="s">
        <v>16</v>
      </c>
    </row>
    <row r="60195" spans="9:23" x14ac:dyDescent="0.3">
      <c r="I60195" s="56">
        <f t="shared" ref="I60195" si="2872">I60194-I60193</f>
        <v>0</v>
      </c>
      <c r="N60195" s="56">
        <f t="shared" ref="N60195" si="2873">N60194-N60193</f>
        <v>0</v>
      </c>
      <c r="W60195" s="56">
        <f t="shared" ref="W60195" si="2874">W60194-W60193</f>
        <v>0</v>
      </c>
    </row>
    <row r="60196" spans="9:23" x14ac:dyDescent="0.3">
      <c r="I60196" s="57">
        <f t="shared" ref="I60196" si="2875">I60194-I60182</f>
        <v>0</v>
      </c>
      <c r="N60196" s="57">
        <f t="shared" ref="N60196" si="2876">N60194-N60182</f>
        <v>0</v>
      </c>
      <c r="W60196" s="57">
        <f t="shared" ref="W60196" si="2877">W60194-W60182</f>
        <v>0</v>
      </c>
    </row>
    <row r="60197" spans="9:23" x14ac:dyDescent="0.3">
      <c r="I60197" s="58" t="s">
        <v>16</v>
      </c>
      <c r="N60197" s="58" t="s">
        <v>16</v>
      </c>
      <c r="W60197" s="58" t="s">
        <v>16</v>
      </c>
    </row>
    <row r="60323" spans="9:23" x14ac:dyDescent="0.3">
      <c r="I60323" s="56">
        <f t="shared" ref="I60323" si="2878">I60322-I60321</f>
        <v>0</v>
      </c>
      <c r="N60323" s="56">
        <f t="shared" ref="N60323" si="2879">N60322-N60321</f>
        <v>0</v>
      </c>
      <c r="W60323" s="56">
        <f t="shared" ref="W60323" si="2880">W60322-W60321</f>
        <v>0</v>
      </c>
    </row>
    <row r="60324" spans="9:23" x14ac:dyDescent="0.3">
      <c r="I60324" s="57">
        <f t="shared" ref="I60324" si="2881">I60322-I60310</f>
        <v>0</v>
      </c>
      <c r="N60324" s="57">
        <f t="shared" ref="N60324" si="2882">N60322-N60310</f>
        <v>0</v>
      </c>
      <c r="W60324" s="57">
        <f t="shared" ref="W60324" si="2883">W60322-W60310</f>
        <v>0</v>
      </c>
    </row>
    <row r="60325" spans="9:23" x14ac:dyDescent="0.3">
      <c r="I60325" s="58" t="s">
        <v>16</v>
      </c>
      <c r="N60325" s="58" t="s">
        <v>16</v>
      </c>
      <c r="W60325" s="58" t="s">
        <v>16</v>
      </c>
    </row>
    <row r="60451" spans="9:23" x14ac:dyDescent="0.3">
      <c r="I60451" s="56">
        <f t="shared" ref="I60451" si="2884">I60450-I60449</f>
        <v>0</v>
      </c>
      <c r="N60451" s="56">
        <f t="shared" ref="N60451" si="2885">N60450-N60449</f>
        <v>0</v>
      </c>
      <c r="W60451" s="56">
        <f t="shared" ref="W60451" si="2886">W60450-W60449</f>
        <v>0</v>
      </c>
    </row>
    <row r="60452" spans="9:23" x14ac:dyDescent="0.3">
      <c r="I60452" s="57">
        <f t="shared" ref="I60452" si="2887">I60450-I60438</f>
        <v>0</v>
      </c>
      <c r="N60452" s="57">
        <f t="shared" ref="N60452" si="2888">N60450-N60438</f>
        <v>0</v>
      </c>
      <c r="W60452" s="57">
        <f t="shared" ref="W60452" si="2889">W60450-W60438</f>
        <v>0</v>
      </c>
    </row>
    <row r="60453" spans="9:23" x14ac:dyDescent="0.3">
      <c r="I60453" s="58" t="s">
        <v>16</v>
      </c>
      <c r="N60453" s="58" t="s">
        <v>16</v>
      </c>
      <c r="W60453" s="58" t="s">
        <v>16</v>
      </c>
    </row>
    <row r="60579" spans="9:23" x14ac:dyDescent="0.3">
      <c r="I60579" s="56">
        <f t="shared" ref="I60579" si="2890">I60578-I60577</f>
        <v>0</v>
      </c>
      <c r="N60579" s="56">
        <f t="shared" ref="N60579" si="2891">N60578-N60577</f>
        <v>0</v>
      </c>
      <c r="W60579" s="56">
        <f t="shared" ref="W60579" si="2892">W60578-W60577</f>
        <v>0</v>
      </c>
    </row>
    <row r="60580" spans="9:23" x14ac:dyDescent="0.3">
      <c r="I60580" s="57">
        <f t="shared" ref="I60580" si="2893">I60578-I60566</f>
        <v>0</v>
      </c>
      <c r="N60580" s="57">
        <f t="shared" ref="N60580" si="2894">N60578-N60566</f>
        <v>0</v>
      </c>
      <c r="W60580" s="57">
        <f t="shared" ref="W60580" si="2895">W60578-W60566</f>
        <v>0</v>
      </c>
    </row>
    <row r="60581" spans="9:23" x14ac:dyDescent="0.3">
      <c r="I60581" s="58" t="s">
        <v>16</v>
      </c>
      <c r="N60581" s="58" t="s">
        <v>16</v>
      </c>
      <c r="W60581" s="58" t="s">
        <v>16</v>
      </c>
    </row>
    <row r="60707" spans="9:23" x14ac:dyDescent="0.3">
      <c r="I60707" s="56">
        <f t="shared" ref="I60707" si="2896">I60706-I60705</f>
        <v>0</v>
      </c>
      <c r="N60707" s="56">
        <f t="shared" ref="N60707" si="2897">N60706-N60705</f>
        <v>0</v>
      </c>
      <c r="W60707" s="56">
        <f t="shared" ref="W60707" si="2898">W60706-W60705</f>
        <v>0</v>
      </c>
    </row>
    <row r="60708" spans="9:23" x14ac:dyDescent="0.3">
      <c r="I60708" s="57">
        <f t="shared" ref="I60708" si="2899">I60706-I60694</f>
        <v>0</v>
      </c>
      <c r="N60708" s="57">
        <f t="shared" ref="N60708" si="2900">N60706-N60694</f>
        <v>0</v>
      </c>
      <c r="W60708" s="57">
        <f t="shared" ref="W60708" si="2901">W60706-W60694</f>
        <v>0</v>
      </c>
    </row>
    <row r="60709" spans="9:23" x14ac:dyDescent="0.3">
      <c r="I60709" s="58" t="s">
        <v>16</v>
      </c>
      <c r="N60709" s="58" t="s">
        <v>16</v>
      </c>
      <c r="W60709" s="58" t="s">
        <v>16</v>
      </c>
    </row>
    <row r="60835" spans="9:23" x14ac:dyDescent="0.3">
      <c r="I60835" s="56">
        <f t="shared" ref="I60835" si="2902">I60834-I60833</f>
        <v>0</v>
      </c>
      <c r="N60835" s="56">
        <f t="shared" ref="N60835" si="2903">N60834-N60833</f>
        <v>0</v>
      </c>
      <c r="W60835" s="56">
        <f t="shared" ref="W60835" si="2904">W60834-W60833</f>
        <v>0</v>
      </c>
    </row>
    <row r="60836" spans="9:23" x14ac:dyDescent="0.3">
      <c r="I60836" s="57">
        <f t="shared" ref="I60836" si="2905">I60834-I60822</f>
        <v>0</v>
      </c>
      <c r="N60836" s="57">
        <f t="shared" ref="N60836" si="2906">N60834-N60822</f>
        <v>0</v>
      </c>
      <c r="W60836" s="57">
        <f t="shared" ref="W60836" si="2907">W60834-W60822</f>
        <v>0</v>
      </c>
    </row>
    <row r="60837" spans="9:23" x14ac:dyDescent="0.3">
      <c r="I60837" s="58" t="s">
        <v>16</v>
      </c>
      <c r="N60837" s="58" t="s">
        <v>16</v>
      </c>
      <c r="W60837" s="58" t="s">
        <v>16</v>
      </c>
    </row>
    <row r="60963" spans="9:23" x14ac:dyDescent="0.3">
      <c r="I60963" s="56">
        <f t="shared" ref="I60963" si="2908">I60962-I60961</f>
        <v>0</v>
      </c>
      <c r="N60963" s="56">
        <f t="shared" ref="N60963" si="2909">N60962-N60961</f>
        <v>0</v>
      </c>
      <c r="W60963" s="56">
        <f t="shared" ref="W60963" si="2910">W60962-W60961</f>
        <v>0</v>
      </c>
    </row>
    <row r="60964" spans="9:23" x14ac:dyDescent="0.3">
      <c r="I60964" s="57">
        <f t="shared" ref="I60964" si="2911">I60962-I60950</f>
        <v>0</v>
      </c>
      <c r="N60964" s="57">
        <f t="shared" ref="N60964" si="2912">N60962-N60950</f>
        <v>0</v>
      </c>
      <c r="W60964" s="57">
        <f t="shared" ref="W60964" si="2913">W60962-W60950</f>
        <v>0</v>
      </c>
    </row>
    <row r="60965" spans="9:23" x14ac:dyDescent="0.3">
      <c r="I60965" s="58" t="s">
        <v>16</v>
      </c>
      <c r="N60965" s="58" t="s">
        <v>16</v>
      </c>
      <c r="W60965" s="58" t="s">
        <v>16</v>
      </c>
    </row>
    <row r="61091" spans="9:23" x14ac:dyDescent="0.3">
      <c r="I61091" s="56">
        <f t="shared" ref="I61091" si="2914">I61090-I61089</f>
        <v>0</v>
      </c>
      <c r="N61091" s="56">
        <f t="shared" ref="N61091" si="2915">N61090-N61089</f>
        <v>0</v>
      </c>
      <c r="W61091" s="56">
        <f t="shared" ref="W61091" si="2916">W61090-W61089</f>
        <v>0</v>
      </c>
    </row>
    <row r="61092" spans="9:23" x14ac:dyDescent="0.3">
      <c r="I61092" s="57">
        <f t="shared" ref="I61092" si="2917">I61090-I61078</f>
        <v>0</v>
      </c>
      <c r="N61092" s="57">
        <f t="shared" ref="N61092" si="2918">N61090-N61078</f>
        <v>0</v>
      </c>
      <c r="W61092" s="57">
        <f t="shared" ref="W61092" si="2919">W61090-W61078</f>
        <v>0</v>
      </c>
    </row>
    <row r="61093" spans="9:23" x14ac:dyDescent="0.3">
      <c r="I61093" s="58" t="s">
        <v>16</v>
      </c>
      <c r="N61093" s="58" t="s">
        <v>16</v>
      </c>
      <c r="W61093" s="58" t="s">
        <v>16</v>
      </c>
    </row>
    <row r="61219" spans="9:23" x14ac:dyDescent="0.3">
      <c r="I61219" s="56">
        <f t="shared" ref="I61219" si="2920">I61218-I61217</f>
        <v>0</v>
      </c>
      <c r="N61219" s="56">
        <f t="shared" ref="N61219" si="2921">N61218-N61217</f>
        <v>0</v>
      </c>
      <c r="W61219" s="56">
        <f t="shared" ref="W61219" si="2922">W61218-W61217</f>
        <v>0</v>
      </c>
    </row>
    <row r="61220" spans="9:23" x14ac:dyDescent="0.3">
      <c r="I61220" s="57">
        <f t="shared" ref="I61220" si="2923">I61218-I61206</f>
        <v>0</v>
      </c>
      <c r="N61220" s="57">
        <f t="shared" ref="N61220" si="2924">N61218-N61206</f>
        <v>0</v>
      </c>
      <c r="W61220" s="57">
        <f t="shared" ref="W61220" si="2925">W61218-W61206</f>
        <v>0</v>
      </c>
    </row>
    <row r="61221" spans="9:23" x14ac:dyDescent="0.3">
      <c r="I61221" s="58" t="s">
        <v>16</v>
      </c>
      <c r="N61221" s="58" t="s">
        <v>16</v>
      </c>
      <c r="W61221" s="58" t="s">
        <v>16</v>
      </c>
    </row>
    <row r="61347" spans="9:23" x14ac:dyDescent="0.3">
      <c r="I61347" s="56">
        <f t="shared" ref="I61347" si="2926">I61346-I61345</f>
        <v>0</v>
      </c>
      <c r="N61347" s="56">
        <f t="shared" ref="N61347" si="2927">N61346-N61345</f>
        <v>0</v>
      </c>
      <c r="W61347" s="56">
        <f t="shared" ref="W61347" si="2928">W61346-W61345</f>
        <v>0</v>
      </c>
    </row>
    <row r="61348" spans="9:23" x14ac:dyDescent="0.3">
      <c r="I61348" s="57">
        <f t="shared" ref="I61348" si="2929">I61346-I61334</f>
        <v>0</v>
      </c>
      <c r="N61348" s="57">
        <f t="shared" ref="N61348" si="2930">N61346-N61334</f>
        <v>0</v>
      </c>
      <c r="W61348" s="57">
        <f t="shared" ref="W61348" si="2931">W61346-W61334</f>
        <v>0</v>
      </c>
    </row>
    <row r="61349" spans="9:23" x14ac:dyDescent="0.3">
      <c r="I61349" s="58" t="s">
        <v>16</v>
      </c>
      <c r="N61349" s="58" t="s">
        <v>16</v>
      </c>
      <c r="W61349" s="58" t="s">
        <v>16</v>
      </c>
    </row>
    <row r="61475" spans="9:23" x14ac:dyDescent="0.3">
      <c r="I61475" s="56">
        <f t="shared" ref="I61475" si="2932">I61474-I61473</f>
        <v>0</v>
      </c>
      <c r="N61475" s="56">
        <f t="shared" ref="N61475" si="2933">N61474-N61473</f>
        <v>0</v>
      </c>
      <c r="W61475" s="56">
        <f t="shared" ref="W61475" si="2934">W61474-W61473</f>
        <v>0</v>
      </c>
    </row>
    <row r="61476" spans="9:23" x14ac:dyDescent="0.3">
      <c r="I61476" s="57">
        <f t="shared" ref="I61476" si="2935">I61474-I61462</f>
        <v>0</v>
      </c>
      <c r="N61476" s="57">
        <f t="shared" ref="N61476" si="2936">N61474-N61462</f>
        <v>0</v>
      </c>
      <c r="W61476" s="57">
        <f t="shared" ref="W61476" si="2937">W61474-W61462</f>
        <v>0</v>
      </c>
    </row>
    <row r="61477" spans="9:23" x14ac:dyDescent="0.3">
      <c r="I61477" s="58" t="s">
        <v>16</v>
      </c>
      <c r="N61477" s="58" t="s">
        <v>16</v>
      </c>
      <c r="W61477" s="58" t="s">
        <v>16</v>
      </c>
    </row>
    <row r="61603" spans="9:23" x14ac:dyDescent="0.3">
      <c r="I61603" s="56">
        <f t="shared" ref="I61603" si="2938">I61602-I61601</f>
        <v>0</v>
      </c>
      <c r="N61603" s="56">
        <f t="shared" ref="N61603" si="2939">N61602-N61601</f>
        <v>0</v>
      </c>
      <c r="W61603" s="56">
        <f t="shared" ref="W61603" si="2940">W61602-W61601</f>
        <v>0</v>
      </c>
    </row>
    <row r="61604" spans="9:23" x14ac:dyDescent="0.3">
      <c r="I61604" s="57">
        <f t="shared" ref="I61604" si="2941">I61602-I61590</f>
        <v>0</v>
      </c>
      <c r="N61604" s="57">
        <f t="shared" ref="N61604" si="2942">N61602-N61590</f>
        <v>0</v>
      </c>
      <c r="W61604" s="57">
        <f t="shared" ref="W61604" si="2943">W61602-W61590</f>
        <v>0</v>
      </c>
    </row>
    <row r="61605" spans="9:23" x14ac:dyDescent="0.3">
      <c r="I61605" s="58" t="s">
        <v>16</v>
      </c>
      <c r="N61605" s="58" t="s">
        <v>16</v>
      </c>
      <c r="W61605" s="58" t="s">
        <v>16</v>
      </c>
    </row>
    <row r="61731" spans="9:23" x14ac:dyDescent="0.3">
      <c r="I61731" s="56">
        <f t="shared" ref="I61731" si="2944">I61730-I61729</f>
        <v>0</v>
      </c>
      <c r="N61731" s="56">
        <f t="shared" ref="N61731" si="2945">N61730-N61729</f>
        <v>0</v>
      </c>
      <c r="W61731" s="56">
        <f t="shared" ref="W61731" si="2946">W61730-W61729</f>
        <v>0</v>
      </c>
    </row>
    <row r="61732" spans="9:23" x14ac:dyDescent="0.3">
      <c r="I61732" s="57">
        <f t="shared" ref="I61732" si="2947">I61730-I61718</f>
        <v>0</v>
      </c>
      <c r="N61732" s="57">
        <f t="shared" ref="N61732" si="2948">N61730-N61718</f>
        <v>0</v>
      </c>
      <c r="W61732" s="57">
        <f t="shared" ref="W61732" si="2949">W61730-W61718</f>
        <v>0</v>
      </c>
    </row>
    <row r="61733" spans="9:23" x14ac:dyDescent="0.3">
      <c r="I61733" s="58" t="s">
        <v>16</v>
      </c>
      <c r="N61733" s="58" t="s">
        <v>16</v>
      </c>
      <c r="W61733" s="58" t="s">
        <v>16</v>
      </c>
    </row>
    <row r="61859" spans="9:23" x14ac:dyDescent="0.3">
      <c r="I61859" s="56">
        <f t="shared" ref="I61859" si="2950">I61858-I61857</f>
        <v>0</v>
      </c>
      <c r="N61859" s="56">
        <f t="shared" ref="N61859" si="2951">N61858-N61857</f>
        <v>0</v>
      </c>
      <c r="W61859" s="56">
        <f t="shared" ref="W61859" si="2952">W61858-W61857</f>
        <v>0</v>
      </c>
    </row>
    <row r="61860" spans="9:23" x14ac:dyDescent="0.3">
      <c r="I61860" s="57">
        <f t="shared" ref="I61860" si="2953">I61858-I61846</f>
        <v>0</v>
      </c>
      <c r="N61860" s="57">
        <f t="shared" ref="N61860" si="2954">N61858-N61846</f>
        <v>0</v>
      </c>
      <c r="W61860" s="57">
        <f t="shared" ref="W61860" si="2955">W61858-W61846</f>
        <v>0</v>
      </c>
    </row>
    <row r="61861" spans="9:23" x14ac:dyDescent="0.3">
      <c r="I61861" s="58" t="s">
        <v>16</v>
      </c>
      <c r="N61861" s="58" t="s">
        <v>16</v>
      </c>
      <c r="W61861" s="58" t="s">
        <v>16</v>
      </c>
    </row>
    <row r="61987" spans="9:23" x14ac:dyDescent="0.3">
      <c r="I61987" s="56">
        <f t="shared" ref="I61987" si="2956">I61986-I61985</f>
        <v>0</v>
      </c>
      <c r="N61987" s="56">
        <f t="shared" ref="N61987" si="2957">N61986-N61985</f>
        <v>0</v>
      </c>
      <c r="W61987" s="56">
        <f t="shared" ref="W61987" si="2958">W61986-W61985</f>
        <v>0</v>
      </c>
    </row>
    <row r="61988" spans="9:23" x14ac:dyDescent="0.3">
      <c r="I61988" s="57">
        <f t="shared" ref="I61988" si="2959">I61986-I61974</f>
        <v>0</v>
      </c>
      <c r="N61988" s="57">
        <f t="shared" ref="N61988" si="2960">N61986-N61974</f>
        <v>0</v>
      </c>
      <c r="W61988" s="57">
        <f t="shared" ref="W61988" si="2961">W61986-W61974</f>
        <v>0</v>
      </c>
    </row>
    <row r="61989" spans="9:23" x14ac:dyDescent="0.3">
      <c r="I61989" s="58" t="s">
        <v>16</v>
      </c>
      <c r="N61989" s="58" t="s">
        <v>16</v>
      </c>
      <c r="W61989" s="58" t="s">
        <v>16</v>
      </c>
    </row>
    <row r="62115" spans="9:23" x14ac:dyDescent="0.3">
      <c r="I62115" s="56">
        <f t="shared" ref="I62115" si="2962">I62114-I62113</f>
        <v>0</v>
      </c>
      <c r="N62115" s="56">
        <f t="shared" ref="N62115" si="2963">N62114-N62113</f>
        <v>0</v>
      </c>
      <c r="W62115" s="56">
        <f t="shared" ref="W62115" si="2964">W62114-W62113</f>
        <v>0</v>
      </c>
    </row>
    <row r="62116" spans="9:23" x14ac:dyDescent="0.3">
      <c r="I62116" s="57">
        <f t="shared" ref="I62116" si="2965">I62114-I62102</f>
        <v>0</v>
      </c>
      <c r="N62116" s="57">
        <f t="shared" ref="N62116" si="2966">N62114-N62102</f>
        <v>0</v>
      </c>
      <c r="W62116" s="57">
        <f t="shared" ref="W62116" si="2967">W62114-W62102</f>
        <v>0</v>
      </c>
    </row>
    <row r="62117" spans="9:23" x14ac:dyDescent="0.3">
      <c r="I62117" s="58" t="s">
        <v>16</v>
      </c>
      <c r="N62117" s="58" t="s">
        <v>16</v>
      </c>
      <c r="W62117" s="58" t="s">
        <v>16</v>
      </c>
    </row>
    <row r="62243" spans="9:23" x14ac:dyDescent="0.3">
      <c r="I62243" s="56">
        <f t="shared" ref="I62243" si="2968">I62242-I62241</f>
        <v>0</v>
      </c>
      <c r="N62243" s="56">
        <f t="shared" ref="N62243" si="2969">N62242-N62241</f>
        <v>0</v>
      </c>
      <c r="W62243" s="56">
        <f t="shared" ref="W62243" si="2970">W62242-W62241</f>
        <v>0</v>
      </c>
    </row>
    <row r="62244" spans="9:23" x14ac:dyDescent="0.3">
      <c r="I62244" s="57">
        <f t="shared" ref="I62244" si="2971">I62242-I62230</f>
        <v>0</v>
      </c>
      <c r="N62244" s="57">
        <f t="shared" ref="N62244" si="2972">N62242-N62230</f>
        <v>0</v>
      </c>
      <c r="W62244" s="57">
        <f t="shared" ref="W62244" si="2973">W62242-W62230</f>
        <v>0</v>
      </c>
    </row>
    <row r="62245" spans="9:23" x14ac:dyDescent="0.3">
      <c r="I62245" s="58" t="s">
        <v>16</v>
      </c>
      <c r="N62245" s="58" t="s">
        <v>16</v>
      </c>
      <c r="W62245" s="58" t="s">
        <v>16</v>
      </c>
    </row>
    <row r="62371" spans="9:23" x14ac:dyDescent="0.3">
      <c r="I62371" s="56">
        <f t="shared" ref="I62371" si="2974">I62370-I62369</f>
        <v>0</v>
      </c>
      <c r="N62371" s="56">
        <f t="shared" ref="N62371" si="2975">N62370-N62369</f>
        <v>0</v>
      </c>
      <c r="W62371" s="56">
        <f t="shared" ref="W62371" si="2976">W62370-W62369</f>
        <v>0</v>
      </c>
    </row>
    <row r="62372" spans="9:23" x14ac:dyDescent="0.3">
      <c r="I62372" s="57">
        <f t="shared" ref="I62372" si="2977">I62370-I62358</f>
        <v>0</v>
      </c>
      <c r="N62372" s="57">
        <f t="shared" ref="N62372" si="2978">N62370-N62358</f>
        <v>0</v>
      </c>
      <c r="W62372" s="57">
        <f t="shared" ref="W62372" si="2979">W62370-W62358</f>
        <v>0</v>
      </c>
    </row>
    <row r="62373" spans="9:23" x14ac:dyDescent="0.3">
      <c r="I62373" s="58" t="s">
        <v>16</v>
      </c>
      <c r="N62373" s="58" t="s">
        <v>16</v>
      </c>
      <c r="W62373" s="58" t="s">
        <v>16</v>
      </c>
    </row>
    <row r="62499" spans="9:23" x14ac:dyDescent="0.3">
      <c r="I62499" s="56">
        <f t="shared" ref="I62499" si="2980">I62498-I62497</f>
        <v>0</v>
      </c>
      <c r="N62499" s="56">
        <f t="shared" ref="N62499" si="2981">N62498-N62497</f>
        <v>0</v>
      </c>
      <c r="W62499" s="56">
        <f t="shared" ref="W62499" si="2982">W62498-W62497</f>
        <v>0</v>
      </c>
    </row>
    <row r="62500" spans="9:23" x14ac:dyDescent="0.3">
      <c r="I62500" s="57">
        <f t="shared" ref="I62500" si="2983">I62498-I62486</f>
        <v>0</v>
      </c>
      <c r="N62500" s="57">
        <f t="shared" ref="N62500" si="2984">N62498-N62486</f>
        <v>0</v>
      </c>
      <c r="W62500" s="57">
        <f t="shared" ref="W62500" si="2985">W62498-W62486</f>
        <v>0</v>
      </c>
    </row>
    <row r="62501" spans="9:23" x14ac:dyDescent="0.3">
      <c r="I62501" s="58" t="s">
        <v>16</v>
      </c>
      <c r="N62501" s="58" t="s">
        <v>16</v>
      </c>
      <c r="W62501" s="58" t="s">
        <v>16</v>
      </c>
    </row>
    <row r="62627" spans="9:23" x14ac:dyDescent="0.3">
      <c r="I62627" s="56">
        <f t="shared" ref="I62627" si="2986">I62626-I62625</f>
        <v>0</v>
      </c>
      <c r="N62627" s="56">
        <f t="shared" ref="N62627" si="2987">N62626-N62625</f>
        <v>0</v>
      </c>
      <c r="W62627" s="56">
        <f t="shared" ref="W62627" si="2988">W62626-W62625</f>
        <v>0</v>
      </c>
    </row>
    <row r="62628" spans="9:23" x14ac:dyDescent="0.3">
      <c r="I62628" s="57">
        <f t="shared" ref="I62628" si="2989">I62626-I62614</f>
        <v>0</v>
      </c>
      <c r="N62628" s="57">
        <f t="shared" ref="N62628" si="2990">N62626-N62614</f>
        <v>0</v>
      </c>
      <c r="W62628" s="57">
        <f t="shared" ref="W62628" si="2991">W62626-W62614</f>
        <v>0</v>
      </c>
    </row>
    <row r="62629" spans="9:23" x14ac:dyDescent="0.3">
      <c r="I62629" s="58" t="s">
        <v>16</v>
      </c>
      <c r="N62629" s="58" t="s">
        <v>16</v>
      </c>
      <c r="W62629" s="58" t="s">
        <v>16</v>
      </c>
    </row>
    <row r="62755" spans="9:23" x14ac:dyDescent="0.3">
      <c r="I62755" s="56">
        <f t="shared" ref="I62755" si="2992">I62754-I62753</f>
        <v>0</v>
      </c>
      <c r="N62755" s="56">
        <f t="shared" ref="N62755" si="2993">N62754-N62753</f>
        <v>0</v>
      </c>
      <c r="W62755" s="56">
        <f t="shared" ref="W62755" si="2994">W62754-W62753</f>
        <v>0</v>
      </c>
    </row>
    <row r="62756" spans="9:23" x14ac:dyDescent="0.3">
      <c r="I62756" s="57">
        <f t="shared" ref="I62756" si="2995">I62754-I62742</f>
        <v>0</v>
      </c>
      <c r="N62756" s="57">
        <f t="shared" ref="N62756" si="2996">N62754-N62742</f>
        <v>0</v>
      </c>
      <c r="W62756" s="57">
        <f t="shared" ref="W62756" si="2997">W62754-W62742</f>
        <v>0</v>
      </c>
    </row>
    <row r="62757" spans="9:23" x14ac:dyDescent="0.3">
      <c r="I62757" s="58" t="s">
        <v>16</v>
      </c>
      <c r="N62757" s="58" t="s">
        <v>16</v>
      </c>
      <c r="W62757" s="58" t="s">
        <v>16</v>
      </c>
    </row>
    <row r="62883" spans="9:23" x14ac:dyDescent="0.3">
      <c r="I62883" s="56">
        <f t="shared" ref="I62883" si="2998">I62882-I62881</f>
        <v>0</v>
      </c>
      <c r="N62883" s="56">
        <f t="shared" ref="N62883" si="2999">N62882-N62881</f>
        <v>0</v>
      </c>
      <c r="W62883" s="56">
        <f t="shared" ref="W62883" si="3000">W62882-W62881</f>
        <v>0</v>
      </c>
    </row>
    <row r="62884" spans="9:23" x14ac:dyDescent="0.3">
      <c r="I62884" s="57">
        <f t="shared" ref="I62884" si="3001">I62882-I62870</f>
        <v>0</v>
      </c>
      <c r="N62884" s="57">
        <f t="shared" ref="N62884" si="3002">N62882-N62870</f>
        <v>0</v>
      </c>
      <c r="W62884" s="57">
        <f t="shared" ref="W62884" si="3003">W62882-W62870</f>
        <v>0</v>
      </c>
    </row>
    <row r="62885" spans="9:23" x14ac:dyDescent="0.3">
      <c r="I62885" s="58" t="s">
        <v>16</v>
      </c>
      <c r="N62885" s="58" t="s">
        <v>16</v>
      </c>
      <c r="W62885" s="58" t="s">
        <v>16</v>
      </c>
    </row>
    <row r="63011" spans="9:23" x14ac:dyDescent="0.3">
      <c r="I63011" s="56">
        <f t="shared" ref="I63011" si="3004">I63010-I63009</f>
        <v>0</v>
      </c>
      <c r="N63011" s="56">
        <f t="shared" ref="N63011" si="3005">N63010-N63009</f>
        <v>0</v>
      </c>
      <c r="W63011" s="56">
        <f t="shared" ref="W63011" si="3006">W63010-W63009</f>
        <v>0</v>
      </c>
    </row>
    <row r="63012" spans="9:23" x14ac:dyDescent="0.3">
      <c r="I63012" s="57">
        <f t="shared" ref="I63012" si="3007">I63010-I62998</f>
        <v>0</v>
      </c>
      <c r="N63012" s="57">
        <f t="shared" ref="N63012" si="3008">N63010-N62998</f>
        <v>0</v>
      </c>
      <c r="W63012" s="57">
        <f t="shared" ref="W63012" si="3009">W63010-W62998</f>
        <v>0</v>
      </c>
    </row>
    <row r="63013" spans="9:23" x14ac:dyDescent="0.3">
      <c r="I63013" s="58" t="s">
        <v>16</v>
      </c>
      <c r="N63013" s="58" t="s">
        <v>16</v>
      </c>
      <c r="W63013" s="58" t="s">
        <v>16</v>
      </c>
    </row>
    <row r="63139" spans="9:23" x14ac:dyDescent="0.3">
      <c r="I63139" s="56">
        <f t="shared" ref="I63139" si="3010">I63138-I63137</f>
        <v>0</v>
      </c>
      <c r="N63139" s="56">
        <f t="shared" ref="N63139" si="3011">N63138-N63137</f>
        <v>0</v>
      </c>
      <c r="W63139" s="56">
        <f t="shared" ref="W63139" si="3012">W63138-W63137</f>
        <v>0</v>
      </c>
    </row>
    <row r="63140" spans="9:23" x14ac:dyDescent="0.3">
      <c r="I63140" s="57">
        <f t="shared" ref="I63140" si="3013">I63138-I63126</f>
        <v>0</v>
      </c>
      <c r="N63140" s="57">
        <f t="shared" ref="N63140" si="3014">N63138-N63126</f>
        <v>0</v>
      </c>
      <c r="W63140" s="57">
        <f t="shared" ref="W63140" si="3015">W63138-W63126</f>
        <v>0</v>
      </c>
    </row>
    <row r="63141" spans="9:23" x14ac:dyDescent="0.3">
      <c r="I63141" s="58" t="s">
        <v>16</v>
      </c>
      <c r="N63141" s="58" t="s">
        <v>16</v>
      </c>
      <c r="W63141" s="58" t="s">
        <v>16</v>
      </c>
    </row>
    <row r="63267" spans="9:23" x14ac:dyDescent="0.3">
      <c r="I63267" s="56">
        <f t="shared" ref="I63267" si="3016">I63266-I63265</f>
        <v>0</v>
      </c>
      <c r="N63267" s="56">
        <f t="shared" ref="N63267" si="3017">N63266-N63265</f>
        <v>0</v>
      </c>
      <c r="W63267" s="56">
        <f t="shared" ref="W63267" si="3018">W63266-W63265</f>
        <v>0</v>
      </c>
    </row>
    <row r="63268" spans="9:23" x14ac:dyDescent="0.3">
      <c r="I63268" s="57">
        <f t="shared" ref="I63268" si="3019">I63266-I63254</f>
        <v>0</v>
      </c>
      <c r="N63268" s="57">
        <f t="shared" ref="N63268" si="3020">N63266-N63254</f>
        <v>0</v>
      </c>
      <c r="W63268" s="57">
        <f t="shared" ref="W63268" si="3021">W63266-W63254</f>
        <v>0</v>
      </c>
    </row>
    <row r="63269" spans="9:23" x14ac:dyDescent="0.3">
      <c r="I63269" s="58" t="s">
        <v>16</v>
      </c>
      <c r="N63269" s="58" t="s">
        <v>16</v>
      </c>
      <c r="W63269" s="58" t="s">
        <v>16</v>
      </c>
    </row>
    <row r="63395" spans="9:23" x14ac:dyDescent="0.3">
      <c r="I63395" s="56">
        <f t="shared" ref="I63395" si="3022">I63394-I63393</f>
        <v>0</v>
      </c>
      <c r="N63395" s="56">
        <f t="shared" ref="N63395" si="3023">N63394-N63393</f>
        <v>0</v>
      </c>
      <c r="W63395" s="56">
        <f t="shared" ref="W63395" si="3024">W63394-W63393</f>
        <v>0</v>
      </c>
    </row>
    <row r="63396" spans="9:23" x14ac:dyDescent="0.3">
      <c r="I63396" s="57">
        <f t="shared" ref="I63396" si="3025">I63394-I63382</f>
        <v>0</v>
      </c>
      <c r="N63396" s="57">
        <f t="shared" ref="N63396" si="3026">N63394-N63382</f>
        <v>0</v>
      </c>
      <c r="W63396" s="57">
        <f t="shared" ref="W63396" si="3027">W63394-W63382</f>
        <v>0</v>
      </c>
    </row>
    <row r="63397" spans="9:23" x14ac:dyDescent="0.3">
      <c r="I63397" s="58" t="s">
        <v>16</v>
      </c>
      <c r="N63397" s="58" t="s">
        <v>16</v>
      </c>
      <c r="W63397" s="58" t="s">
        <v>16</v>
      </c>
    </row>
    <row r="63523" spans="9:23" x14ac:dyDescent="0.3">
      <c r="I63523" s="56">
        <f t="shared" ref="I63523" si="3028">I63522-I63521</f>
        <v>0</v>
      </c>
      <c r="N63523" s="56">
        <f t="shared" ref="N63523" si="3029">N63522-N63521</f>
        <v>0</v>
      </c>
      <c r="W63523" s="56">
        <f t="shared" ref="W63523" si="3030">W63522-W63521</f>
        <v>0</v>
      </c>
    </row>
    <row r="63524" spans="9:23" x14ac:dyDescent="0.3">
      <c r="I63524" s="57">
        <f t="shared" ref="I63524" si="3031">I63522-I63510</f>
        <v>0</v>
      </c>
      <c r="N63524" s="57">
        <f t="shared" ref="N63524" si="3032">N63522-N63510</f>
        <v>0</v>
      </c>
      <c r="W63524" s="57">
        <f t="shared" ref="W63524" si="3033">W63522-W63510</f>
        <v>0</v>
      </c>
    </row>
    <row r="63525" spans="9:23" x14ac:dyDescent="0.3">
      <c r="I63525" s="58" t="s">
        <v>16</v>
      </c>
      <c r="N63525" s="58" t="s">
        <v>16</v>
      </c>
      <c r="W63525" s="58" t="s">
        <v>16</v>
      </c>
    </row>
    <row r="63651" spans="9:23" x14ac:dyDescent="0.3">
      <c r="I63651" s="56">
        <f t="shared" ref="I63651" si="3034">I63650-I63649</f>
        <v>0</v>
      </c>
      <c r="N63651" s="56">
        <f t="shared" ref="N63651" si="3035">N63650-N63649</f>
        <v>0</v>
      </c>
      <c r="W63651" s="56">
        <f t="shared" ref="W63651" si="3036">W63650-W63649</f>
        <v>0</v>
      </c>
    </row>
    <row r="63652" spans="9:23" x14ac:dyDescent="0.3">
      <c r="I63652" s="57">
        <f t="shared" ref="I63652" si="3037">I63650-I63638</f>
        <v>0</v>
      </c>
      <c r="N63652" s="57">
        <f t="shared" ref="N63652" si="3038">N63650-N63638</f>
        <v>0</v>
      </c>
      <c r="W63652" s="57">
        <f t="shared" ref="W63652" si="3039">W63650-W63638</f>
        <v>0</v>
      </c>
    </row>
    <row r="63653" spans="9:23" x14ac:dyDescent="0.3">
      <c r="I63653" s="58" t="s">
        <v>16</v>
      </c>
      <c r="N63653" s="58" t="s">
        <v>16</v>
      </c>
      <c r="W63653" s="58" t="s">
        <v>16</v>
      </c>
    </row>
    <row r="63779" spans="9:23" x14ac:dyDescent="0.3">
      <c r="I63779" s="56">
        <f t="shared" ref="I63779" si="3040">I63778-I63777</f>
        <v>0</v>
      </c>
      <c r="N63779" s="56">
        <f t="shared" ref="N63779" si="3041">N63778-N63777</f>
        <v>0</v>
      </c>
      <c r="W63779" s="56">
        <f t="shared" ref="W63779" si="3042">W63778-W63777</f>
        <v>0</v>
      </c>
    </row>
    <row r="63780" spans="9:23" x14ac:dyDescent="0.3">
      <c r="I63780" s="57">
        <f t="shared" ref="I63780" si="3043">I63778-I63766</f>
        <v>0</v>
      </c>
      <c r="N63780" s="57">
        <f t="shared" ref="N63780" si="3044">N63778-N63766</f>
        <v>0</v>
      </c>
      <c r="W63780" s="57">
        <f t="shared" ref="W63780" si="3045">W63778-W63766</f>
        <v>0</v>
      </c>
    </row>
    <row r="63781" spans="9:23" x14ac:dyDescent="0.3">
      <c r="I63781" s="58" t="s">
        <v>16</v>
      </c>
      <c r="N63781" s="58" t="s">
        <v>16</v>
      </c>
      <c r="W63781" s="58" t="s">
        <v>16</v>
      </c>
    </row>
    <row r="63907" spans="9:23" x14ac:dyDescent="0.3">
      <c r="I63907" s="56">
        <f t="shared" ref="I63907" si="3046">I63906-I63905</f>
        <v>0</v>
      </c>
      <c r="N63907" s="56">
        <f t="shared" ref="N63907" si="3047">N63906-N63905</f>
        <v>0</v>
      </c>
      <c r="W63907" s="56">
        <f t="shared" ref="W63907" si="3048">W63906-W63905</f>
        <v>0</v>
      </c>
    </row>
    <row r="63908" spans="9:23" x14ac:dyDescent="0.3">
      <c r="I63908" s="57">
        <f t="shared" ref="I63908" si="3049">I63906-I63894</f>
        <v>0</v>
      </c>
      <c r="N63908" s="57">
        <f t="shared" ref="N63908" si="3050">N63906-N63894</f>
        <v>0</v>
      </c>
      <c r="W63908" s="57">
        <f t="shared" ref="W63908" si="3051">W63906-W63894</f>
        <v>0</v>
      </c>
    </row>
    <row r="63909" spans="9:23" x14ac:dyDescent="0.3">
      <c r="I63909" s="58" t="s">
        <v>16</v>
      </c>
      <c r="N63909" s="58" t="s">
        <v>16</v>
      </c>
      <c r="W63909" s="58" t="s">
        <v>16</v>
      </c>
    </row>
    <row r="64035" spans="9:23" x14ac:dyDescent="0.3">
      <c r="I64035" s="56">
        <f t="shared" ref="I64035" si="3052">I64034-I64033</f>
        <v>0</v>
      </c>
      <c r="N64035" s="56">
        <f t="shared" ref="N64035" si="3053">N64034-N64033</f>
        <v>0</v>
      </c>
      <c r="W64035" s="56">
        <f t="shared" ref="W64035" si="3054">W64034-W64033</f>
        <v>0</v>
      </c>
    </row>
    <row r="64036" spans="9:23" x14ac:dyDescent="0.3">
      <c r="I64036" s="57">
        <f t="shared" ref="I64036" si="3055">I64034-I64022</f>
        <v>0</v>
      </c>
      <c r="N64036" s="57">
        <f t="shared" ref="N64036" si="3056">N64034-N64022</f>
        <v>0</v>
      </c>
      <c r="W64036" s="57">
        <f t="shared" ref="W64036" si="3057">W64034-W64022</f>
        <v>0</v>
      </c>
    </row>
    <row r="64037" spans="9:23" x14ac:dyDescent="0.3">
      <c r="I64037" s="58" t="s">
        <v>16</v>
      </c>
      <c r="N64037" s="58" t="s">
        <v>16</v>
      </c>
      <c r="W64037" s="58" t="s">
        <v>16</v>
      </c>
    </row>
    <row r="64163" spans="9:23" x14ac:dyDescent="0.3">
      <c r="I64163" s="56">
        <f t="shared" ref="I64163" si="3058">I64162-I64161</f>
        <v>0</v>
      </c>
      <c r="N64163" s="56">
        <f t="shared" ref="N64163" si="3059">N64162-N64161</f>
        <v>0</v>
      </c>
      <c r="W64163" s="56">
        <f t="shared" ref="W64163" si="3060">W64162-W64161</f>
        <v>0</v>
      </c>
    </row>
    <row r="64164" spans="9:23" x14ac:dyDescent="0.3">
      <c r="I64164" s="57">
        <f t="shared" ref="I64164" si="3061">I64162-I64150</f>
        <v>0</v>
      </c>
      <c r="N64164" s="57">
        <f t="shared" ref="N64164" si="3062">N64162-N64150</f>
        <v>0</v>
      </c>
      <c r="W64164" s="57">
        <f t="shared" ref="W64164" si="3063">W64162-W64150</f>
        <v>0</v>
      </c>
    </row>
    <row r="64165" spans="9:23" x14ac:dyDescent="0.3">
      <c r="I64165" s="58" t="s">
        <v>16</v>
      </c>
      <c r="N64165" s="58" t="s">
        <v>16</v>
      </c>
      <c r="W64165" s="58" t="s">
        <v>16</v>
      </c>
    </row>
    <row r="64291" spans="9:23" x14ac:dyDescent="0.3">
      <c r="I64291" s="56">
        <f t="shared" ref="I64291" si="3064">I64290-I64289</f>
        <v>0</v>
      </c>
      <c r="N64291" s="56">
        <f t="shared" ref="N64291" si="3065">N64290-N64289</f>
        <v>0</v>
      </c>
      <c r="W64291" s="56">
        <f t="shared" ref="W64291" si="3066">W64290-W64289</f>
        <v>0</v>
      </c>
    </row>
    <row r="64292" spans="9:23" x14ac:dyDescent="0.3">
      <c r="I64292" s="57">
        <f t="shared" ref="I64292" si="3067">I64290-I64278</f>
        <v>0</v>
      </c>
      <c r="N64292" s="57">
        <f t="shared" ref="N64292" si="3068">N64290-N64278</f>
        <v>0</v>
      </c>
      <c r="W64292" s="57">
        <f t="shared" ref="W64292" si="3069">W64290-W64278</f>
        <v>0</v>
      </c>
    </row>
    <row r="64293" spans="9:23" x14ac:dyDescent="0.3">
      <c r="I64293" s="58" t="s">
        <v>16</v>
      </c>
      <c r="N64293" s="58" t="s">
        <v>16</v>
      </c>
      <c r="W64293" s="58" t="s">
        <v>16</v>
      </c>
    </row>
    <row r="64419" spans="9:23" x14ac:dyDescent="0.3">
      <c r="I64419" s="56">
        <f t="shared" ref="I64419" si="3070">I64418-I64417</f>
        <v>0</v>
      </c>
      <c r="N64419" s="56">
        <f t="shared" ref="N64419" si="3071">N64418-N64417</f>
        <v>0</v>
      </c>
      <c r="W64419" s="56">
        <f t="shared" ref="W64419" si="3072">W64418-W64417</f>
        <v>0</v>
      </c>
    </row>
    <row r="64420" spans="9:23" x14ac:dyDescent="0.3">
      <c r="I64420" s="57">
        <f t="shared" ref="I64420" si="3073">I64418-I64406</f>
        <v>0</v>
      </c>
      <c r="N64420" s="57">
        <f t="shared" ref="N64420" si="3074">N64418-N64406</f>
        <v>0</v>
      </c>
      <c r="W64420" s="57">
        <f t="shared" ref="W64420" si="3075">W64418-W64406</f>
        <v>0</v>
      </c>
    </row>
    <row r="64421" spans="9:23" x14ac:dyDescent="0.3">
      <c r="I64421" s="58" t="s">
        <v>16</v>
      </c>
      <c r="N64421" s="58" t="s">
        <v>16</v>
      </c>
      <c r="W64421" s="58" t="s">
        <v>16</v>
      </c>
    </row>
    <row r="64547" spans="9:23" x14ac:dyDescent="0.3">
      <c r="I64547" s="56">
        <f t="shared" ref="I64547" si="3076">I64546-I64545</f>
        <v>0</v>
      </c>
      <c r="N64547" s="56">
        <f t="shared" ref="N64547" si="3077">N64546-N64545</f>
        <v>0</v>
      </c>
      <c r="W64547" s="56">
        <f t="shared" ref="W64547" si="3078">W64546-W64545</f>
        <v>0</v>
      </c>
    </row>
    <row r="64548" spans="9:23" x14ac:dyDescent="0.3">
      <c r="I64548" s="57">
        <f t="shared" ref="I64548" si="3079">I64546-I64534</f>
        <v>0</v>
      </c>
      <c r="N64548" s="57">
        <f t="shared" ref="N64548" si="3080">N64546-N64534</f>
        <v>0</v>
      </c>
      <c r="W64548" s="57">
        <f t="shared" ref="W64548" si="3081">W64546-W64534</f>
        <v>0</v>
      </c>
    </row>
    <row r="64549" spans="9:23" x14ac:dyDescent="0.3">
      <c r="I64549" s="58" t="s">
        <v>16</v>
      </c>
      <c r="N64549" s="58" t="s">
        <v>16</v>
      </c>
      <c r="W64549" s="58" t="s">
        <v>16</v>
      </c>
    </row>
    <row r="64675" spans="9:23" x14ac:dyDescent="0.3">
      <c r="I64675" s="56">
        <f t="shared" ref="I64675" si="3082">I64674-I64673</f>
        <v>0</v>
      </c>
      <c r="N64675" s="56">
        <f t="shared" ref="N64675" si="3083">N64674-N64673</f>
        <v>0</v>
      </c>
      <c r="W64675" s="56">
        <f t="shared" ref="W64675" si="3084">W64674-W64673</f>
        <v>0</v>
      </c>
    </row>
    <row r="64676" spans="9:23" x14ac:dyDescent="0.3">
      <c r="I64676" s="57">
        <f t="shared" ref="I64676" si="3085">I64674-I64662</f>
        <v>0</v>
      </c>
      <c r="N64676" s="57">
        <f t="shared" ref="N64676" si="3086">N64674-N64662</f>
        <v>0</v>
      </c>
      <c r="W64676" s="57">
        <f t="shared" ref="W64676" si="3087">W64674-W64662</f>
        <v>0</v>
      </c>
    </row>
    <row r="64677" spans="9:23" x14ac:dyDescent="0.3">
      <c r="I64677" s="58" t="s">
        <v>16</v>
      </c>
      <c r="N64677" s="58" t="s">
        <v>16</v>
      </c>
      <c r="W64677" s="58" t="s">
        <v>16</v>
      </c>
    </row>
    <row r="64803" spans="9:23" x14ac:dyDescent="0.3">
      <c r="I64803" s="56">
        <f t="shared" ref="I64803" si="3088">I64802-I64801</f>
        <v>0</v>
      </c>
      <c r="N64803" s="56">
        <f t="shared" ref="N64803" si="3089">N64802-N64801</f>
        <v>0</v>
      </c>
      <c r="W64803" s="56">
        <f t="shared" ref="W64803" si="3090">W64802-W64801</f>
        <v>0</v>
      </c>
    </row>
    <row r="64804" spans="9:23" x14ac:dyDescent="0.3">
      <c r="I64804" s="57">
        <f t="shared" ref="I64804" si="3091">I64802-I64790</f>
        <v>0</v>
      </c>
      <c r="N64804" s="57">
        <f t="shared" ref="N64804" si="3092">N64802-N64790</f>
        <v>0</v>
      </c>
      <c r="W64804" s="57">
        <f t="shared" ref="W64804" si="3093">W64802-W64790</f>
        <v>0</v>
      </c>
    </row>
    <row r="64805" spans="9:23" x14ac:dyDescent="0.3">
      <c r="I64805" s="58" t="s">
        <v>16</v>
      </c>
      <c r="N64805" s="58" t="s">
        <v>16</v>
      </c>
      <c r="W64805" s="58" t="s">
        <v>16</v>
      </c>
    </row>
    <row r="64931" spans="9:23" x14ac:dyDescent="0.3">
      <c r="I64931" s="56">
        <f t="shared" ref="I64931" si="3094">I64930-I64929</f>
        <v>0</v>
      </c>
      <c r="N64931" s="56">
        <f t="shared" ref="N64931" si="3095">N64930-N64929</f>
        <v>0</v>
      </c>
      <c r="W64931" s="56">
        <f t="shared" ref="W64931" si="3096">W64930-W64929</f>
        <v>0</v>
      </c>
    </row>
    <row r="64932" spans="9:23" x14ac:dyDescent="0.3">
      <c r="I64932" s="57">
        <f t="shared" ref="I64932" si="3097">I64930-I64918</f>
        <v>0</v>
      </c>
      <c r="N64932" s="57">
        <f t="shared" ref="N64932" si="3098">N64930-N64918</f>
        <v>0</v>
      </c>
      <c r="W64932" s="57">
        <f t="shared" ref="W64932" si="3099">W64930-W64918</f>
        <v>0</v>
      </c>
    </row>
    <row r="64933" spans="9:23" x14ac:dyDescent="0.3">
      <c r="I64933" s="58" t="s">
        <v>16</v>
      </c>
      <c r="N64933" s="58" t="s">
        <v>16</v>
      </c>
      <c r="W64933" s="58" t="s">
        <v>16</v>
      </c>
    </row>
    <row r="65059" spans="9:23" x14ac:dyDescent="0.3">
      <c r="I65059" s="56">
        <f t="shared" ref="I65059" si="3100">I65058-I65057</f>
        <v>0</v>
      </c>
      <c r="N65059" s="56">
        <f t="shared" ref="N65059" si="3101">N65058-N65057</f>
        <v>0</v>
      </c>
      <c r="W65059" s="56">
        <f t="shared" ref="W65059" si="3102">W65058-W65057</f>
        <v>0</v>
      </c>
    </row>
    <row r="65060" spans="9:23" x14ac:dyDescent="0.3">
      <c r="I65060" s="57">
        <f t="shared" ref="I65060" si="3103">I65058-I65046</f>
        <v>0</v>
      </c>
      <c r="N65060" s="57">
        <f t="shared" ref="N65060" si="3104">N65058-N65046</f>
        <v>0</v>
      </c>
      <c r="W65060" s="57">
        <f t="shared" ref="W65060" si="3105">W65058-W65046</f>
        <v>0</v>
      </c>
    </row>
    <row r="65061" spans="9:23" x14ac:dyDescent="0.3">
      <c r="I65061" s="58" t="s">
        <v>16</v>
      </c>
      <c r="N65061" s="58" t="s">
        <v>16</v>
      </c>
      <c r="W65061" s="58" t="s">
        <v>16</v>
      </c>
    </row>
    <row r="65187" spans="9:23" x14ac:dyDescent="0.3">
      <c r="I65187" s="56">
        <f t="shared" ref="I65187" si="3106">I65186-I65185</f>
        <v>0</v>
      </c>
      <c r="N65187" s="56">
        <f t="shared" ref="N65187" si="3107">N65186-N65185</f>
        <v>0</v>
      </c>
      <c r="W65187" s="56">
        <f t="shared" ref="W65187" si="3108">W65186-W65185</f>
        <v>0</v>
      </c>
    </row>
    <row r="65188" spans="9:23" x14ac:dyDescent="0.3">
      <c r="I65188" s="57">
        <f t="shared" ref="I65188" si="3109">I65186-I65174</f>
        <v>0</v>
      </c>
      <c r="N65188" s="57">
        <f t="shared" ref="N65188" si="3110">N65186-N65174</f>
        <v>0</v>
      </c>
      <c r="W65188" s="57">
        <f t="shared" ref="W65188" si="3111">W65186-W65174</f>
        <v>0</v>
      </c>
    </row>
    <row r="65189" spans="9:23" x14ac:dyDescent="0.3">
      <c r="I65189" s="58" t="s">
        <v>16</v>
      </c>
      <c r="N65189" s="58" t="s">
        <v>16</v>
      </c>
      <c r="W65189" s="58" t="s">
        <v>16</v>
      </c>
    </row>
    <row r="65315" spans="9:23" x14ac:dyDescent="0.3">
      <c r="I65315" s="56">
        <f t="shared" ref="I65315" si="3112">I65314-I65313</f>
        <v>0</v>
      </c>
      <c r="N65315" s="56">
        <f t="shared" ref="N65315" si="3113">N65314-N65313</f>
        <v>0</v>
      </c>
      <c r="W65315" s="56">
        <f t="shared" ref="W65315" si="3114">W65314-W65313</f>
        <v>0</v>
      </c>
    </row>
    <row r="65316" spans="9:23" x14ac:dyDescent="0.3">
      <c r="I65316" s="57">
        <f t="shared" ref="I65316" si="3115">I65314-I65302</f>
        <v>0</v>
      </c>
      <c r="N65316" s="57">
        <f t="shared" ref="N65316" si="3116">N65314-N65302</f>
        <v>0</v>
      </c>
      <c r="W65316" s="57">
        <f t="shared" ref="W65316" si="3117">W65314-W65302</f>
        <v>0</v>
      </c>
    </row>
    <row r="65317" spans="9:23" x14ac:dyDescent="0.3">
      <c r="I65317" s="58" t="s">
        <v>16</v>
      </c>
      <c r="N65317" s="58" t="s">
        <v>16</v>
      </c>
      <c r="W65317" s="58" t="s">
        <v>16</v>
      </c>
    </row>
    <row r="65443" spans="9:23" x14ac:dyDescent="0.3">
      <c r="I65443" s="56">
        <f t="shared" ref="I65443" si="3118">I65442-I65441</f>
        <v>0</v>
      </c>
      <c r="N65443" s="56">
        <f t="shared" ref="N65443" si="3119">N65442-N65441</f>
        <v>0</v>
      </c>
      <c r="W65443" s="56">
        <f t="shared" ref="W65443" si="3120">W65442-W65441</f>
        <v>0</v>
      </c>
    </row>
    <row r="65444" spans="9:23" x14ac:dyDescent="0.3">
      <c r="I65444" s="57">
        <f t="shared" ref="I65444" si="3121">I65442-I65430</f>
        <v>0</v>
      </c>
      <c r="N65444" s="57">
        <f t="shared" ref="N65444" si="3122">N65442-N65430</f>
        <v>0</v>
      </c>
      <c r="W65444" s="57">
        <f t="shared" ref="W65444" si="3123">W65442-W65430</f>
        <v>0</v>
      </c>
    </row>
    <row r="65445" spans="9:23" x14ac:dyDescent="0.3">
      <c r="I65445" s="58" t="s">
        <v>16</v>
      </c>
      <c r="N65445" s="58" t="s">
        <v>16</v>
      </c>
      <c r="W65445" s="58" t="s">
        <v>16</v>
      </c>
    </row>
    <row r="65571" spans="9:23" x14ac:dyDescent="0.3">
      <c r="I65571" s="56">
        <f t="shared" ref="I65571" si="3124">I65570-I65569</f>
        <v>0</v>
      </c>
      <c r="N65571" s="56">
        <f t="shared" ref="N65571" si="3125">N65570-N65569</f>
        <v>0</v>
      </c>
      <c r="W65571" s="56">
        <f t="shared" ref="W65571" si="3126">W65570-W65569</f>
        <v>0</v>
      </c>
    </row>
    <row r="65572" spans="9:23" x14ac:dyDescent="0.3">
      <c r="I65572" s="57">
        <f t="shared" ref="I65572" si="3127">I65570-I65558</f>
        <v>0</v>
      </c>
      <c r="N65572" s="57">
        <f t="shared" ref="N65572" si="3128">N65570-N65558</f>
        <v>0</v>
      </c>
      <c r="W65572" s="57">
        <f t="shared" ref="W65572" si="3129">W65570-W65558</f>
        <v>0</v>
      </c>
    </row>
    <row r="65573" spans="9:23" x14ac:dyDescent="0.3">
      <c r="I65573" s="58" t="s">
        <v>16</v>
      </c>
      <c r="N65573" s="58" t="s">
        <v>16</v>
      </c>
      <c r="W65573" s="58" t="s">
        <v>16</v>
      </c>
    </row>
    <row r="65699" spans="9:23" x14ac:dyDescent="0.3">
      <c r="I65699" s="56">
        <f t="shared" ref="I65699" si="3130">I65698-I65697</f>
        <v>0</v>
      </c>
      <c r="N65699" s="56">
        <f t="shared" ref="N65699" si="3131">N65698-N65697</f>
        <v>0</v>
      </c>
      <c r="W65699" s="56">
        <f t="shared" ref="W65699" si="3132">W65698-W65697</f>
        <v>0</v>
      </c>
    </row>
    <row r="65700" spans="9:23" x14ac:dyDescent="0.3">
      <c r="I65700" s="57">
        <f t="shared" ref="I65700" si="3133">I65698-I65686</f>
        <v>0</v>
      </c>
      <c r="N65700" s="57">
        <f t="shared" ref="N65700" si="3134">N65698-N65686</f>
        <v>0</v>
      </c>
      <c r="W65700" s="57">
        <f t="shared" ref="W65700" si="3135">W65698-W65686</f>
        <v>0</v>
      </c>
    </row>
    <row r="65701" spans="9:23" x14ac:dyDescent="0.3">
      <c r="I65701" s="58" t="s">
        <v>16</v>
      </c>
      <c r="N65701" s="58" t="s">
        <v>16</v>
      </c>
      <c r="W65701" s="58" t="s">
        <v>16</v>
      </c>
    </row>
    <row r="65827" spans="9:23" x14ac:dyDescent="0.3">
      <c r="I65827" s="56">
        <f t="shared" ref="I65827" si="3136">I65826-I65825</f>
        <v>0</v>
      </c>
      <c r="N65827" s="56">
        <f t="shared" ref="N65827" si="3137">N65826-N65825</f>
        <v>0</v>
      </c>
      <c r="W65827" s="56">
        <f t="shared" ref="W65827" si="3138">W65826-W65825</f>
        <v>0</v>
      </c>
    </row>
    <row r="65828" spans="9:23" x14ac:dyDescent="0.3">
      <c r="I65828" s="57">
        <f t="shared" ref="I65828" si="3139">I65826-I65814</f>
        <v>0</v>
      </c>
      <c r="N65828" s="57">
        <f t="shared" ref="N65828" si="3140">N65826-N65814</f>
        <v>0</v>
      </c>
      <c r="W65828" s="57">
        <f t="shared" ref="W65828" si="3141">W65826-W65814</f>
        <v>0</v>
      </c>
    </row>
    <row r="65829" spans="9:23" x14ac:dyDescent="0.3">
      <c r="I65829" s="58" t="s">
        <v>16</v>
      </c>
      <c r="N65829" s="58" t="s">
        <v>16</v>
      </c>
      <c r="W65829" s="58" t="s">
        <v>16</v>
      </c>
    </row>
    <row r="65955" spans="9:23" x14ac:dyDescent="0.3">
      <c r="I65955" s="56">
        <f t="shared" ref="I65955" si="3142">I65954-I65953</f>
        <v>0</v>
      </c>
      <c r="N65955" s="56">
        <f t="shared" ref="N65955" si="3143">N65954-N65953</f>
        <v>0</v>
      </c>
      <c r="W65955" s="56">
        <f t="shared" ref="W65955" si="3144">W65954-W65953</f>
        <v>0</v>
      </c>
    </row>
    <row r="65956" spans="9:23" x14ac:dyDescent="0.3">
      <c r="I65956" s="57">
        <f t="shared" ref="I65956" si="3145">I65954-I65942</f>
        <v>0</v>
      </c>
      <c r="N65956" s="57">
        <f t="shared" ref="N65956" si="3146">N65954-N65942</f>
        <v>0</v>
      </c>
      <c r="W65956" s="57">
        <f t="shared" ref="W65956" si="3147">W65954-W65942</f>
        <v>0</v>
      </c>
    </row>
    <row r="65957" spans="9:23" x14ac:dyDescent="0.3">
      <c r="I65957" s="58" t="s">
        <v>16</v>
      </c>
      <c r="N65957" s="58" t="s">
        <v>16</v>
      </c>
      <c r="W65957" s="58" t="s">
        <v>16</v>
      </c>
    </row>
    <row r="66083" spans="9:23" x14ac:dyDescent="0.3">
      <c r="I66083" s="56">
        <f t="shared" ref="I66083" si="3148">I66082-I66081</f>
        <v>0</v>
      </c>
      <c r="N66083" s="56">
        <f t="shared" ref="N66083" si="3149">N66082-N66081</f>
        <v>0</v>
      </c>
      <c r="W66083" s="56">
        <f t="shared" ref="W66083" si="3150">W66082-W66081</f>
        <v>0</v>
      </c>
    </row>
    <row r="66084" spans="9:23" x14ac:dyDescent="0.3">
      <c r="I66084" s="57">
        <f t="shared" ref="I66084" si="3151">I66082-I66070</f>
        <v>0</v>
      </c>
      <c r="N66084" s="57">
        <f t="shared" ref="N66084" si="3152">N66082-N66070</f>
        <v>0</v>
      </c>
      <c r="W66084" s="57">
        <f t="shared" ref="W66084" si="3153">W66082-W66070</f>
        <v>0</v>
      </c>
    </row>
    <row r="66085" spans="9:23" x14ac:dyDescent="0.3">
      <c r="I66085" s="58" t="s">
        <v>16</v>
      </c>
      <c r="N66085" s="58" t="s">
        <v>16</v>
      </c>
      <c r="W66085" s="58" t="s">
        <v>16</v>
      </c>
    </row>
    <row r="66211" spans="9:23" x14ac:dyDescent="0.3">
      <c r="I66211" s="56">
        <f t="shared" ref="I66211" si="3154">I66210-I66209</f>
        <v>0</v>
      </c>
      <c r="N66211" s="56">
        <f t="shared" ref="N66211" si="3155">N66210-N66209</f>
        <v>0</v>
      </c>
      <c r="W66211" s="56">
        <f t="shared" ref="W66211" si="3156">W66210-W66209</f>
        <v>0</v>
      </c>
    </row>
    <row r="66212" spans="9:23" x14ac:dyDescent="0.3">
      <c r="I66212" s="57">
        <f t="shared" ref="I66212" si="3157">I66210-I66198</f>
        <v>0</v>
      </c>
      <c r="N66212" s="57">
        <f t="shared" ref="N66212" si="3158">N66210-N66198</f>
        <v>0</v>
      </c>
      <c r="W66212" s="57">
        <f t="shared" ref="W66212" si="3159">W66210-W66198</f>
        <v>0</v>
      </c>
    </row>
    <row r="66213" spans="9:23" x14ac:dyDescent="0.3">
      <c r="I66213" s="58" t="s">
        <v>16</v>
      </c>
      <c r="N66213" s="58" t="s">
        <v>16</v>
      </c>
      <c r="W66213" s="58" t="s">
        <v>16</v>
      </c>
    </row>
    <row r="66339" spans="9:23" x14ac:dyDescent="0.3">
      <c r="I66339" s="56">
        <f t="shared" ref="I66339" si="3160">I66338-I66337</f>
        <v>0</v>
      </c>
      <c r="N66339" s="56">
        <f t="shared" ref="N66339" si="3161">N66338-N66337</f>
        <v>0</v>
      </c>
      <c r="W66339" s="56">
        <f t="shared" ref="W66339" si="3162">W66338-W66337</f>
        <v>0</v>
      </c>
    </row>
    <row r="66340" spans="9:23" x14ac:dyDescent="0.3">
      <c r="I66340" s="57">
        <f t="shared" ref="I66340" si="3163">I66338-I66326</f>
        <v>0</v>
      </c>
      <c r="N66340" s="57">
        <f t="shared" ref="N66340" si="3164">N66338-N66326</f>
        <v>0</v>
      </c>
      <c r="W66340" s="57">
        <f t="shared" ref="W66340" si="3165">W66338-W66326</f>
        <v>0</v>
      </c>
    </row>
    <row r="66341" spans="9:23" x14ac:dyDescent="0.3">
      <c r="I66341" s="58" t="s">
        <v>16</v>
      </c>
      <c r="N66341" s="58" t="s">
        <v>16</v>
      </c>
      <c r="W66341" s="58" t="s">
        <v>16</v>
      </c>
    </row>
    <row r="66467" spans="9:23" x14ac:dyDescent="0.3">
      <c r="I66467" s="56">
        <f t="shared" ref="I66467" si="3166">I66466-I66465</f>
        <v>0</v>
      </c>
      <c r="N66467" s="56">
        <f t="shared" ref="N66467" si="3167">N66466-N66465</f>
        <v>0</v>
      </c>
      <c r="W66467" s="56">
        <f t="shared" ref="W66467" si="3168">W66466-W66465</f>
        <v>0</v>
      </c>
    </row>
    <row r="66468" spans="9:23" x14ac:dyDescent="0.3">
      <c r="I66468" s="57">
        <f t="shared" ref="I66468" si="3169">I66466-I66454</f>
        <v>0</v>
      </c>
      <c r="N66468" s="57">
        <f t="shared" ref="N66468" si="3170">N66466-N66454</f>
        <v>0</v>
      </c>
      <c r="W66468" s="57">
        <f t="shared" ref="W66468" si="3171">W66466-W66454</f>
        <v>0</v>
      </c>
    </row>
    <row r="66469" spans="9:23" x14ac:dyDescent="0.3">
      <c r="I66469" s="58" t="s">
        <v>16</v>
      </c>
      <c r="N66469" s="58" t="s">
        <v>16</v>
      </c>
      <c r="W66469" s="58" t="s">
        <v>16</v>
      </c>
    </row>
    <row r="66595" spans="9:23" x14ac:dyDescent="0.3">
      <c r="I66595" s="56">
        <f t="shared" ref="I66595" si="3172">I66594-I66593</f>
        <v>0</v>
      </c>
      <c r="N66595" s="56">
        <f t="shared" ref="N66595" si="3173">N66594-N66593</f>
        <v>0</v>
      </c>
      <c r="W66595" s="56">
        <f t="shared" ref="W66595" si="3174">W66594-W66593</f>
        <v>0</v>
      </c>
    </row>
    <row r="66596" spans="9:23" x14ac:dyDescent="0.3">
      <c r="I66596" s="57">
        <f t="shared" ref="I66596" si="3175">I66594-I66582</f>
        <v>0</v>
      </c>
      <c r="N66596" s="57">
        <f t="shared" ref="N66596" si="3176">N66594-N66582</f>
        <v>0</v>
      </c>
      <c r="W66596" s="57">
        <f t="shared" ref="W66596" si="3177">W66594-W66582</f>
        <v>0</v>
      </c>
    </row>
    <row r="66597" spans="9:23" x14ac:dyDescent="0.3">
      <c r="I66597" s="58" t="s">
        <v>16</v>
      </c>
      <c r="N66597" s="58" t="s">
        <v>16</v>
      </c>
      <c r="W66597" s="58" t="s">
        <v>16</v>
      </c>
    </row>
    <row r="66723" spans="9:23" x14ac:dyDescent="0.3">
      <c r="I66723" s="56">
        <f t="shared" ref="I66723" si="3178">I66722-I66721</f>
        <v>0</v>
      </c>
      <c r="N66723" s="56">
        <f t="shared" ref="N66723" si="3179">N66722-N66721</f>
        <v>0</v>
      </c>
      <c r="W66723" s="56">
        <f t="shared" ref="W66723" si="3180">W66722-W66721</f>
        <v>0</v>
      </c>
    </row>
    <row r="66724" spans="9:23" x14ac:dyDescent="0.3">
      <c r="I66724" s="57">
        <f t="shared" ref="I66724" si="3181">I66722-I66710</f>
        <v>0</v>
      </c>
      <c r="N66724" s="57">
        <f t="shared" ref="N66724" si="3182">N66722-N66710</f>
        <v>0</v>
      </c>
      <c r="W66724" s="57">
        <f t="shared" ref="W66724" si="3183">W66722-W66710</f>
        <v>0</v>
      </c>
    </row>
    <row r="66725" spans="9:23" x14ac:dyDescent="0.3">
      <c r="I66725" s="58" t="s">
        <v>16</v>
      </c>
      <c r="N66725" s="58" t="s">
        <v>16</v>
      </c>
      <c r="W66725" s="58" t="s">
        <v>16</v>
      </c>
    </row>
    <row r="66851" spans="9:23" x14ac:dyDescent="0.3">
      <c r="I66851" s="56">
        <f t="shared" ref="I66851" si="3184">I66850-I66849</f>
        <v>0</v>
      </c>
      <c r="N66851" s="56">
        <f t="shared" ref="N66851" si="3185">N66850-N66849</f>
        <v>0</v>
      </c>
      <c r="W66851" s="56">
        <f t="shared" ref="W66851" si="3186">W66850-W66849</f>
        <v>0</v>
      </c>
    </row>
    <row r="66852" spans="9:23" x14ac:dyDescent="0.3">
      <c r="I66852" s="57">
        <f t="shared" ref="I66852" si="3187">I66850-I66838</f>
        <v>0</v>
      </c>
      <c r="N66852" s="57">
        <f t="shared" ref="N66852" si="3188">N66850-N66838</f>
        <v>0</v>
      </c>
      <c r="W66852" s="57">
        <f t="shared" ref="W66852" si="3189">W66850-W66838</f>
        <v>0</v>
      </c>
    </row>
    <row r="66853" spans="9:23" x14ac:dyDescent="0.3">
      <c r="I66853" s="58" t="s">
        <v>16</v>
      </c>
      <c r="N66853" s="58" t="s">
        <v>16</v>
      </c>
      <c r="W66853" s="58" t="s">
        <v>16</v>
      </c>
    </row>
    <row r="66979" spans="9:23" x14ac:dyDescent="0.3">
      <c r="I66979" s="56">
        <f t="shared" ref="I66979" si="3190">I66978-I66977</f>
        <v>0</v>
      </c>
      <c r="N66979" s="56">
        <f t="shared" ref="N66979" si="3191">N66978-N66977</f>
        <v>0</v>
      </c>
      <c r="W66979" s="56">
        <f t="shared" ref="W66979" si="3192">W66978-W66977</f>
        <v>0</v>
      </c>
    </row>
    <row r="66980" spans="9:23" x14ac:dyDescent="0.3">
      <c r="I66980" s="57">
        <f t="shared" ref="I66980" si="3193">I66978-I66966</f>
        <v>0</v>
      </c>
      <c r="N66980" s="57">
        <f t="shared" ref="N66980" si="3194">N66978-N66966</f>
        <v>0</v>
      </c>
      <c r="W66980" s="57">
        <f t="shared" ref="W66980" si="3195">W66978-W66966</f>
        <v>0</v>
      </c>
    </row>
    <row r="66981" spans="9:23" x14ac:dyDescent="0.3">
      <c r="I66981" s="58" t="s">
        <v>16</v>
      </c>
      <c r="N66981" s="58" t="s">
        <v>16</v>
      </c>
      <c r="W66981" s="58" t="s">
        <v>16</v>
      </c>
    </row>
    <row r="67107" spans="9:23" x14ac:dyDescent="0.3">
      <c r="I67107" s="56">
        <f t="shared" ref="I67107" si="3196">I67106-I67105</f>
        <v>0</v>
      </c>
      <c r="N67107" s="56">
        <f t="shared" ref="N67107" si="3197">N67106-N67105</f>
        <v>0</v>
      </c>
      <c r="W67107" s="56">
        <f t="shared" ref="W67107" si="3198">W67106-W67105</f>
        <v>0</v>
      </c>
    </row>
    <row r="67108" spans="9:23" x14ac:dyDescent="0.3">
      <c r="I67108" s="57">
        <f t="shared" ref="I67108" si="3199">I67106-I67094</f>
        <v>0</v>
      </c>
      <c r="N67108" s="57">
        <f t="shared" ref="N67108" si="3200">N67106-N67094</f>
        <v>0</v>
      </c>
      <c r="W67108" s="57">
        <f t="shared" ref="W67108" si="3201">W67106-W67094</f>
        <v>0</v>
      </c>
    </row>
    <row r="67109" spans="9:23" x14ac:dyDescent="0.3">
      <c r="I67109" s="58" t="s">
        <v>16</v>
      </c>
      <c r="N67109" s="58" t="s">
        <v>16</v>
      </c>
      <c r="W67109" s="58" t="s">
        <v>16</v>
      </c>
    </row>
    <row r="67235" spans="9:23" x14ac:dyDescent="0.3">
      <c r="I67235" s="56">
        <f t="shared" ref="I67235" si="3202">I67234-I67233</f>
        <v>0</v>
      </c>
      <c r="N67235" s="56">
        <f t="shared" ref="N67235" si="3203">N67234-N67233</f>
        <v>0</v>
      </c>
      <c r="W67235" s="56">
        <f t="shared" ref="W67235" si="3204">W67234-W67233</f>
        <v>0</v>
      </c>
    </row>
    <row r="67236" spans="9:23" x14ac:dyDescent="0.3">
      <c r="I67236" s="57">
        <f t="shared" ref="I67236" si="3205">I67234-I67222</f>
        <v>0</v>
      </c>
      <c r="N67236" s="57">
        <f t="shared" ref="N67236" si="3206">N67234-N67222</f>
        <v>0</v>
      </c>
      <c r="W67236" s="57">
        <f t="shared" ref="W67236" si="3207">W67234-W67222</f>
        <v>0</v>
      </c>
    </row>
    <row r="67237" spans="9:23" x14ac:dyDescent="0.3">
      <c r="I67237" s="58" t="s">
        <v>16</v>
      </c>
      <c r="N67237" s="58" t="s">
        <v>16</v>
      </c>
      <c r="W67237" s="58" t="s">
        <v>16</v>
      </c>
    </row>
    <row r="67363" spans="9:23" x14ac:dyDescent="0.3">
      <c r="I67363" s="56">
        <f t="shared" ref="I67363" si="3208">I67362-I67361</f>
        <v>0</v>
      </c>
      <c r="N67363" s="56">
        <f t="shared" ref="N67363" si="3209">N67362-N67361</f>
        <v>0</v>
      </c>
      <c r="W67363" s="56">
        <f t="shared" ref="W67363" si="3210">W67362-W67361</f>
        <v>0</v>
      </c>
    </row>
    <row r="67364" spans="9:23" x14ac:dyDescent="0.3">
      <c r="I67364" s="57">
        <f t="shared" ref="I67364" si="3211">I67362-I67350</f>
        <v>0</v>
      </c>
      <c r="N67364" s="57">
        <f t="shared" ref="N67364" si="3212">N67362-N67350</f>
        <v>0</v>
      </c>
      <c r="W67364" s="57">
        <f t="shared" ref="W67364" si="3213">W67362-W67350</f>
        <v>0</v>
      </c>
    </row>
    <row r="67365" spans="9:23" x14ac:dyDescent="0.3">
      <c r="I67365" s="58" t="s">
        <v>16</v>
      </c>
      <c r="N67365" s="58" t="s">
        <v>16</v>
      </c>
      <c r="W67365" s="58" t="s">
        <v>16</v>
      </c>
    </row>
    <row r="67491" spans="9:23" x14ac:dyDescent="0.3">
      <c r="I67491" s="56">
        <f t="shared" ref="I67491" si="3214">I67490-I67489</f>
        <v>0</v>
      </c>
      <c r="N67491" s="56">
        <f t="shared" ref="N67491" si="3215">N67490-N67489</f>
        <v>0</v>
      </c>
      <c r="W67491" s="56">
        <f t="shared" ref="W67491" si="3216">W67490-W67489</f>
        <v>0</v>
      </c>
    </row>
    <row r="67492" spans="9:23" x14ac:dyDescent="0.3">
      <c r="I67492" s="57">
        <f t="shared" ref="I67492" si="3217">I67490-I67478</f>
        <v>0</v>
      </c>
      <c r="N67492" s="57">
        <f t="shared" ref="N67492" si="3218">N67490-N67478</f>
        <v>0</v>
      </c>
      <c r="W67492" s="57">
        <f t="shared" ref="W67492" si="3219">W67490-W67478</f>
        <v>0</v>
      </c>
    </row>
    <row r="67493" spans="9:23" x14ac:dyDescent="0.3">
      <c r="I67493" s="58" t="s">
        <v>16</v>
      </c>
      <c r="N67493" s="58" t="s">
        <v>16</v>
      </c>
      <c r="W67493" s="58" t="s">
        <v>16</v>
      </c>
    </row>
    <row r="67619" spans="9:23" x14ac:dyDescent="0.3">
      <c r="I67619" s="56">
        <f t="shared" ref="I67619" si="3220">I67618-I67617</f>
        <v>0</v>
      </c>
      <c r="N67619" s="56">
        <f t="shared" ref="N67619" si="3221">N67618-N67617</f>
        <v>0</v>
      </c>
      <c r="W67619" s="56">
        <f t="shared" ref="W67619" si="3222">W67618-W67617</f>
        <v>0</v>
      </c>
    </row>
    <row r="67620" spans="9:23" x14ac:dyDescent="0.3">
      <c r="I67620" s="57">
        <f t="shared" ref="I67620" si="3223">I67618-I67606</f>
        <v>0</v>
      </c>
      <c r="N67620" s="57">
        <f t="shared" ref="N67620" si="3224">N67618-N67606</f>
        <v>0</v>
      </c>
      <c r="W67620" s="57">
        <f t="shared" ref="W67620" si="3225">W67618-W67606</f>
        <v>0</v>
      </c>
    </row>
    <row r="67621" spans="9:23" x14ac:dyDescent="0.3">
      <c r="I67621" s="58" t="s">
        <v>16</v>
      </c>
      <c r="N67621" s="58" t="s">
        <v>16</v>
      </c>
      <c r="W67621" s="58" t="s">
        <v>16</v>
      </c>
    </row>
    <row r="67747" spans="9:23" x14ac:dyDescent="0.3">
      <c r="I67747" s="56">
        <f t="shared" ref="I67747" si="3226">I67746-I67745</f>
        <v>0</v>
      </c>
      <c r="N67747" s="56">
        <f t="shared" ref="N67747" si="3227">N67746-N67745</f>
        <v>0</v>
      </c>
      <c r="W67747" s="56">
        <f t="shared" ref="W67747" si="3228">W67746-W67745</f>
        <v>0</v>
      </c>
    </row>
    <row r="67748" spans="9:23" x14ac:dyDescent="0.3">
      <c r="I67748" s="57">
        <f t="shared" ref="I67748" si="3229">I67746-I67734</f>
        <v>0</v>
      </c>
      <c r="N67748" s="57">
        <f t="shared" ref="N67748" si="3230">N67746-N67734</f>
        <v>0</v>
      </c>
      <c r="W67748" s="57">
        <f t="shared" ref="W67748" si="3231">W67746-W67734</f>
        <v>0</v>
      </c>
    </row>
    <row r="67749" spans="9:23" x14ac:dyDescent="0.3">
      <c r="I67749" s="58" t="s">
        <v>16</v>
      </c>
      <c r="N67749" s="58" t="s">
        <v>16</v>
      </c>
      <c r="W67749" s="58" t="s">
        <v>16</v>
      </c>
    </row>
    <row r="67875" spans="9:23" x14ac:dyDescent="0.3">
      <c r="I67875" s="56">
        <f t="shared" ref="I67875" si="3232">I67874-I67873</f>
        <v>0</v>
      </c>
      <c r="N67875" s="56">
        <f t="shared" ref="N67875" si="3233">N67874-N67873</f>
        <v>0</v>
      </c>
      <c r="W67875" s="56">
        <f t="shared" ref="W67875" si="3234">W67874-W67873</f>
        <v>0</v>
      </c>
    </row>
    <row r="67876" spans="9:23" x14ac:dyDescent="0.3">
      <c r="I67876" s="57">
        <f t="shared" ref="I67876" si="3235">I67874-I67862</f>
        <v>0</v>
      </c>
      <c r="N67876" s="57">
        <f t="shared" ref="N67876" si="3236">N67874-N67862</f>
        <v>0</v>
      </c>
      <c r="W67876" s="57">
        <f t="shared" ref="W67876" si="3237">W67874-W67862</f>
        <v>0</v>
      </c>
    </row>
    <row r="67877" spans="9:23" x14ac:dyDescent="0.3">
      <c r="I67877" s="58" t="s">
        <v>16</v>
      </c>
      <c r="N67877" s="58" t="s">
        <v>16</v>
      </c>
      <c r="W67877" s="58" t="s">
        <v>16</v>
      </c>
    </row>
    <row r="68003" spans="9:23" x14ac:dyDescent="0.3">
      <c r="I68003" s="56">
        <f t="shared" ref="I68003" si="3238">I68002-I68001</f>
        <v>0</v>
      </c>
      <c r="N68003" s="56">
        <f t="shared" ref="N68003" si="3239">N68002-N68001</f>
        <v>0</v>
      </c>
      <c r="W68003" s="56">
        <f t="shared" ref="W68003" si="3240">W68002-W68001</f>
        <v>0</v>
      </c>
    </row>
    <row r="68004" spans="9:23" x14ac:dyDescent="0.3">
      <c r="I68004" s="57">
        <f t="shared" ref="I68004" si="3241">I68002-I67990</f>
        <v>0</v>
      </c>
      <c r="N68004" s="57">
        <f t="shared" ref="N68004" si="3242">N68002-N67990</f>
        <v>0</v>
      </c>
      <c r="W68004" s="57">
        <f t="shared" ref="W68004" si="3243">W68002-W67990</f>
        <v>0</v>
      </c>
    </row>
    <row r="68005" spans="9:23" x14ac:dyDescent="0.3">
      <c r="I68005" s="58" t="s">
        <v>16</v>
      </c>
      <c r="N68005" s="58" t="s">
        <v>16</v>
      </c>
      <c r="W68005" s="58" t="s">
        <v>16</v>
      </c>
    </row>
    <row r="68131" spans="9:23" x14ac:dyDescent="0.3">
      <c r="I68131" s="56">
        <f t="shared" ref="I68131" si="3244">I68130-I68129</f>
        <v>0</v>
      </c>
      <c r="N68131" s="56">
        <f t="shared" ref="N68131" si="3245">N68130-N68129</f>
        <v>0</v>
      </c>
      <c r="W68131" s="56">
        <f t="shared" ref="W68131" si="3246">W68130-W68129</f>
        <v>0</v>
      </c>
    </row>
    <row r="68132" spans="9:23" x14ac:dyDescent="0.3">
      <c r="I68132" s="57">
        <f t="shared" ref="I68132" si="3247">I68130-I68118</f>
        <v>0</v>
      </c>
      <c r="N68132" s="57">
        <f t="shared" ref="N68132" si="3248">N68130-N68118</f>
        <v>0</v>
      </c>
      <c r="W68132" s="57">
        <f t="shared" ref="W68132" si="3249">W68130-W68118</f>
        <v>0</v>
      </c>
    </row>
    <row r="68133" spans="9:23" x14ac:dyDescent="0.3">
      <c r="I68133" s="58" t="s">
        <v>16</v>
      </c>
      <c r="N68133" s="58" t="s">
        <v>16</v>
      </c>
      <c r="W68133" s="58" t="s">
        <v>16</v>
      </c>
    </row>
    <row r="68259" spans="9:23" x14ac:dyDescent="0.3">
      <c r="I68259" s="56">
        <f t="shared" ref="I68259" si="3250">I68258-I68257</f>
        <v>0</v>
      </c>
      <c r="N68259" s="56">
        <f t="shared" ref="N68259" si="3251">N68258-N68257</f>
        <v>0</v>
      </c>
      <c r="W68259" s="56">
        <f t="shared" ref="W68259" si="3252">W68258-W68257</f>
        <v>0</v>
      </c>
    </row>
    <row r="68260" spans="9:23" x14ac:dyDescent="0.3">
      <c r="I68260" s="57">
        <f t="shared" ref="I68260" si="3253">I68258-I68246</f>
        <v>0</v>
      </c>
      <c r="N68260" s="57">
        <f t="shared" ref="N68260" si="3254">N68258-N68246</f>
        <v>0</v>
      </c>
      <c r="W68260" s="57">
        <f t="shared" ref="W68260" si="3255">W68258-W68246</f>
        <v>0</v>
      </c>
    </row>
    <row r="68261" spans="9:23" x14ac:dyDescent="0.3">
      <c r="I68261" s="58" t="s">
        <v>16</v>
      </c>
      <c r="N68261" s="58" t="s">
        <v>16</v>
      </c>
      <c r="W68261" s="58" t="s">
        <v>16</v>
      </c>
    </row>
    <row r="68387" spans="9:23" x14ac:dyDescent="0.3">
      <c r="I68387" s="56">
        <f t="shared" ref="I68387" si="3256">I68386-I68385</f>
        <v>0</v>
      </c>
      <c r="N68387" s="56">
        <f t="shared" ref="N68387" si="3257">N68386-N68385</f>
        <v>0</v>
      </c>
      <c r="W68387" s="56">
        <f t="shared" ref="W68387" si="3258">W68386-W68385</f>
        <v>0</v>
      </c>
    </row>
    <row r="68388" spans="9:23" x14ac:dyDescent="0.3">
      <c r="I68388" s="57">
        <f t="shared" ref="I68388" si="3259">I68386-I68374</f>
        <v>0</v>
      </c>
      <c r="N68388" s="57">
        <f t="shared" ref="N68388" si="3260">N68386-N68374</f>
        <v>0</v>
      </c>
      <c r="W68388" s="57">
        <f t="shared" ref="W68388" si="3261">W68386-W68374</f>
        <v>0</v>
      </c>
    </row>
    <row r="68389" spans="9:23" x14ac:dyDescent="0.3">
      <c r="I68389" s="58" t="s">
        <v>16</v>
      </c>
      <c r="N68389" s="58" t="s">
        <v>16</v>
      </c>
      <c r="W68389" s="58" t="s">
        <v>16</v>
      </c>
    </row>
    <row r="68515" spans="9:23" x14ac:dyDescent="0.3">
      <c r="I68515" s="56">
        <f t="shared" ref="I68515" si="3262">I68514-I68513</f>
        <v>0</v>
      </c>
      <c r="N68515" s="56">
        <f t="shared" ref="N68515" si="3263">N68514-N68513</f>
        <v>0</v>
      </c>
      <c r="W68515" s="56">
        <f t="shared" ref="W68515" si="3264">W68514-W68513</f>
        <v>0</v>
      </c>
    </row>
    <row r="68516" spans="9:23" x14ac:dyDescent="0.3">
      <c r="I68516" s="57">
        <f t="shared" ref="I68516" si="3265">I68514-I68502</f>
        <v>0</v>
      </c>
      <c r="N68516" s="57">
        <f t="shared" ref="N68516" si="3266">N68514-N68502</f>
        <v>0</v>
      </c>
      <c r="W68516" s="57">
        <f t="shared" ref="W68516" si="3267">W68514-W68502</f>
        <v>0</v>
      </c>
    </row>
    <row r="68517" spans="9:23" x14ac:dyDescent="0.3">
      <c r="I68517" s="58" t="s">
        <v>16</v>
      </c>
      <c r="N68517" s="58" t="s">
        <v>16</v>
      </c>
      <c r="W68517" s="58" t="s">
        <v>16</v>
      </c>
    </row>
    <row r="68643" spans="9:23" x14ac:dyDescent="0.3">
      <c r="I68643" s="56">
        <f t="shared" ref="I68643" si="3268">I68642-I68641</f>
        <v>0</v>
      </c>
      <c r="N68643" s="56">
        <f t="shared" ref="N68643" si="3269">N68642-N68641</f>
        <v>0</v>
      </c>
      <c r="W68643" s="56">
        <f t="shared" ref="W68643" si="3270">W68642-W68641</f>
        <v>0</v>
      </c>
    </row>
    <row r="68644" spans="9:23" x14ac:dyDescent="0.3">
      <c r="I68644" s="57">
        <f t="shared" ref="I68644" si="3271">I68642-I68630</f>
        <v>0</v>
      </c>
      <c r="N68644" s="57">
        <f t="shared" ref="N68644" si="3272">N68642-N68630</f>
        <v>0</v>
      </c>
      <c r="W68644" s="57">
        <f t="shared" ref="W68644" si="3273">W68642-W68630</f>
        <v>0</v>
      </c>
    </row>
    <row r="68645" spans="9:23" x14ac:dyDescent="0.3">
      <c r="I68645" s="58" t="s">
        <v>16</v>
      </c>
      <c r="N68645" s="58" t="s">
        <v>16</v>
      </c>
      <c r="W68645" s="58" t="s">
        <v>16</v>
      </c>
    </row>
    <row r="68771" spans="9:23" x14ac:dyDescent="0.3">
      <c r="I68771" s="56">
        <f t="shared" ref="I68771" si="3274">I68770-I68769</f>
        <v>0</v>
      </c>
      <c r="N68771" s="56">
        <f t="shared" ref="N68771" si="3275">N68770-N68769</f>
        <v>0</v>
      </c>
      <c r="W68771" s="56">
        <f t="shared" ref="W68771" si="3276">W68770-W68769</f>
        <v>0</v>
      </c>
    </row>
    <row r="68772" spans="9:23" x14ac:dyDescent="0.3">
      <c r="I68772" s="57">
        <f t="shared" ref="I68772" si="3277">I68770-I68758</f>
        <v>0</v>
      </c>
      <c r="N68772" s="57">
        <f t="shared" ref="N68772" si="3278">N68770-N68758</f>
        <v>0</v>
      </c>
      <c r="W68772" s="57">
        <f t="shared" ref="W68772" si="3279">W68770-W68758</f>
        <v>0</v>
      </c>
    </row>
    <row r="68773" spans="9:23" x14ac:dyDescent="0.3">
      <c r="I68773" s="58" t="s">
        <v>16</v>
      </c>
      <c r="N68773" s="58" t="s">
        <v>16</v>
      </c>
      <c r="W68773" s="58" t="s">
        <v>16</v>
      </c>
    </row>
    <row r="68899" spans="9:23" x14ac:dyDescent="0.3">
      <c r="I68899" s="56">
        <f t="shared" ref="I68899" si="3280">I68898-I68897</f>
        <v>0</v>
      </c>
      <c r="N68899" s="56">
        <f t="shared" ref="N68899" si="3281">N68898-N68897</f>
        <v>0</v>
      </c>
      <c r="W68899" s="56">
        <f t="shared" ref="W68899" si="3282">W68898-W68897</f>
        <v>0</v>
      </c>
    </row>
    <row r="68900" spans="9:23" x14ac:dyDescent="0.3">
      <c r="I68900" s="57">
        <f t="shared" ref="I68900" si="3283">I68898-I68886</f>
        <v>0</v>
      </c>
      <c r="N68900" s="57">
        <f t="shared" ref="N68900" si="3284">N68898-N68886</f>
        <v>0</v>
      </c>
      <c r="W68900" s="57">
        <f t="shared" ref="W68900" si="3285">W68898-W68886</f>
        <v>0</v>
      </c>
    </row>
    <row r="68901" spans="9:23" x14ac:dyDescent="0.3">
      <c r="I68901" s="58" t="s">
        <v>16</v>
      </c>
      <c r="N68901" s="58" t="s">
        <v>16</v>
      </c>
      <c r="W68901" s="58" t="s">
        <v>16</v>
      </c>
    </row>
    <row r="69027" spans="9:23" x14ac:dyDescent="0.3">
      <c r="I69027" s="56">
        <f t="shared" ref="I69027" si="3286">I69026-I69025</f>
        <v>0</v>
      </c>
      <c r="N69027" s="56">
        <f t="shared" ref="N69027" si="3287">N69026-N69025</f>
        <v>0</v>
      </c>
      <c r="W69027" s="56">
        <f t="shared" ref="W69027" si="3288">W69026-W69025</f>
        <v>0</v>
      </c>
    </row>
    <row r="69028" spans="9:23" x14ac:dyDescent="0.3">
      <c r="I69028" s="57">
        <f t="shared" ref="I69028" si="3289">I69026-I69014</f>
        <v>0</v>
      </c>
      <c r="N69028" s="57">
        <f t="shared" ref="N69028" si="3290">N69026-N69014</f>
        <v>0</v>
      </c>
      <c r="W69028" s="57">
        <f t="shared" ref="W69028" si="3291">W69026-W69014</f>
        <v>0</v>
      </c>
    </row>
    <row r="69029" spans="9:23" x14ac:dyDescent="0.3">
      <c r="I69029" s="58" t="s">
        <v>16</v>
      </c>
      <c r="N69029" s="58" t="s">
        <v>16</v>
      </c>
      <c r="W69029" s="58" t="s">
        <v>16</v>
      </c>
    </row>
    <row r="69155" spans="9:23" x14ac:dyDescent="0.3">
      <c r="I69155" s="56">
        <f t="shared" ref="I69155" si="3292">I69154-I69153</f>
        <v>0</v>
      </c>
      <c r="N69155" s="56">
        <f t="shared" ref="N69155" si="3293">N69154-N69153</f>
        <v>0</v>
      </c>
      <c r="W69155" s="56">
        <f t="shared" ref="W69155" si="3294">W69154-W69153</f>
        <v>0</v>
      </c>
    </row>
    <row r="69156" spans="9:23" x14ac:dyDescent="0.3">
      <c r="I69156" s="57">
        <f t="shared" ref="I69156" si="3295">I69154-I69142</f>
        <v>0</v>
      </c>
      <c r="N69156" s="57">
        <f t="shared" ref="N69156" si="3296">N69154-N69142</f>
        <v>0</v>
      </c>
      <c r="W69156" s="57">
        <f t="shared" ref="W69156" si="3297">W69154-W69142</f>
        <v>0</v>
      </c>
    </row>
    <row r="69157" spans="9:23" x14ac:dyDescent="0.3">
      <c r="I69157" s="58" t="s">
        <v>16</v>
      </c>
      <c r="N69157" s="58" t="s">
        <v>16</v>
      </c>
      <c r="W69157" s="58" t="s">
        <v>16</v>
      </c>
    </row>
    <row r="69283" spans="9:23" x14ac:dyDescent="0.3">
      <c r="I69283" s="56">
        <f t="shared" ref="I69283" si="3298">I69282-I69281</f>
        <v>0</v>
      </c>
      <c r="N69283" s="56">
        <f t="shared" ref="N69283" si="3299">N69282-N69281</f>
        <v>0</v>
      </c>
      <c r="W69283" s="56">
        <f t="shared" ref="W69283" si="3300">W69282-W69281</f>
        <v>0</v>
      </c>
    </row>
    <row r="69284" spans="9:23" x14ac:dyDescent="0.3">
      <c r="I69284" s="57">
        <f t="shared" ref="I69284" si="3301">I69282-I69270</f>
        <v>0</v>
      </c>
      <c r="N69284" s="57">
        <f t="shared" ref="N69284" si="3302">N69282-N69270</f>
        <v>0</v>
      </c>
      <c r="W69284" s="57">
        <f t="shared" ref="W69284" si="3303">W69282-W69270</f>
        <v>0</v>
      </c>
    </row>
    <row r="69285" spans="9:23" x14ac:dyDescent="0.3">
      <c r="I69285" s="58" t="s">
        <v>16</v>
      </c>
      <c r="N69285" s="58" t="s">
        <v>16</v>
      </c>
      <c r="W69285" s="58" t="s">
        <v>16</v>
      </c>
    </row>
    <row r="69411" spans="9:23" x14ac:dyDescent="0.3">
      <c r="I69411" s="56">
        <f t="shared" ref="I69411" si="3304">I69410-I69409</f>
        <v>0</v>
      </c>
      <c r="N69411" s="56">
        <f t="shared" ref="N69411" si="3305">N69410-N69409</f>
        <v>0</v>
      </c>
      <c r="W69411" s="56">
        <f t="shared" ref="W69411" si="3306">W69410-W69409</f>
        <v>0</v>
      </c>
    </row>
    <row r="69412" spans="9:23" x14ac:dyDescent="0.3">
      <c r="I69412" s="57">
        <f t="shared" ref="I69412" si="3307">I69410-I69398</f>
        <v>0</v>
      </c>
      <c r="N69412" s="57">
        <f t="shared" ref="N69412" si="3308">N69410-N69398</f>
        <v>0</v>
      </c>
      <c r="W69412" s="57">
        <f t="shared" ref="W69412" si="3309">W69410-W69398</f>
        <v>0</v>
      </c>
    </row>
    <row r="69413" spans="9:23" x14ac:dyDescent="0.3">
      <c r="I69413" s="58" t="s">
        <v>16</v>
      </c>
      <c r="N69413" s="58" t="s">
        <v>16</v>
      </c>
      <c r="W69413" s="58" t="s">
        <v>16</v>
      </c>
    </row>
    <row r="69539" spans="9:23" x14ac:dyDescent="0.3">
      <c r="I69539" s="56">
        <f t="shared" ref="I69539" si="3310">I69538-I69537</f>
        <v>0</v>
      </c>
      <c r="N69539" s="56">
        <f t="shared" ref="N69539" si="3311">N69538-N69537</f>
        <v>0</v>
      </c>
      <c r="W69539" s="56">
        <f t="shared" ref="W69539" si="3312">W69538-W69537</f>
        <v>0</v>
      </c>
    </row>
    <row r="69540" spans="9:23" x14ac:dyDescent="0.3">
      <c r="I69540" s="57">
        <f t="shared" ref="I69540" si="3313">I69538-I69526</f>
        <v>0</v>
      </c>
      <c r="N69540" s="57">
        <f t="shared" ref="N69540" si="3314">N69538-N69526</f>
        <v>0</v>
      </c>
      <c r="W69540" s="57">
        <f t="shared" ref="W69540" si="3315">W69538-W69526</f>
        <v>0</v>
      </c>
    </row>
    <row r="69541" spans="9:23" x14ac:dyDescent="0.3">
      <c r="I69541" s="58" t="s">
        <v>16</v>
      </c>
      <c r="N69541" s="58" t="s">
        <v>16</v>
      </c>
      <c r="W69541" s="58" t="s">
        <v>16</v>
      </c>
    </row>
    <row r="69667" spans="9:23" x14ac:dyDescent="0.3">
      <c r="I69667" s="56">
        <f t="shared" ref="I69667" si="3316">I69666-I69665</f>
        <v>0</v>
      </c>
      <c r="N69667" s="56">
        <f t="shared" ref="N69667" si="3317">N69666-N69665</f>
        <v>0</v>
      </c>
      <c r="W69667" s="56">
        <f t="shared" ref="W69667" si="3318">W69666-W69665</f>
        <v>0</v>
      </c>
    </row>
    <row r="69668" spans="9:23" x14ac:dyDescent="0.3">
      <c r="I69668" s="57">
        <f t="shared" ref="I69668" si="3319">I69666-I69654</f>
        <v>0</v>
      </c>
      <c r="N69668" s="57">
        <f t="shared" ref="N69668" si="3320">N69666-N69654</f>
        <v>0</v>
      </c>
      <c r="W69668" s="57">
        <f t="shared" ref="W69668" si="3321">W69666-W69654</f>
        <v>0</v>
      </c>
    </row>
    <row r="69669" spans="9:23" x14ac:dyDescent="0.3">
      <c r="I69669" s="58" t="s">
        <v>16</v>
      </c>
      <c r="N69669" s="58" t="s">
        <v>16</v>
      </c>
      <c r="W69669" s="58" t="s">
        <v>16</v>
      </c>
    </row>
    <row r="69795" spans="9:23" x14ac:dyDescent="0.3">
      <c r="I69795" s="56">
        <f t="shared" ref="I69795" si="3322">I69794-I69793</f>
        <v>0</v>
      </c>
      <c r="N69795" s="56">
        <f t="shared" ref="N69795" si="3323">N69794-N69793</f>
        <v>0</v>
      </c>
      <c r="W69795" s="56">
        <f t="shared" ref="W69795" si="3324">W69794-W69793</f>
        <v>0</v>
      </c>
    </row>
    <row r="69796" spans="9:23" x14ac:dyDescent="0.3">
      <c r="I69796" s="57">
        <f t="shared" ref="I69796" si="3325">I69794-I69782</f>
        <v>0</v>
      </c>
      <c r="N69796" s="57">
        <f t="shared" ref="N69796" si="3326">N69794-N69782</f>
        <v>0</v>
      </c>
      <c r="W69796" s="57">
        <f t="shared" ref="W69796" si="3327">W69794-W69782</f>
        <v>0</v>
      </c>
    </row>
    <row r="69797" spans="9:23" x14ac:dyDescent="0.3">
      <c r="I69797" s="58" t="s">
        <v>16</v>
      </c>
      <c r="N69797" s="58" t="s">
        <v>16</v>
      </c>
      <c r="W69797" s="58" t="s">
        <v>16</v>
      </c>
    </row>
    <row r="69923" spans="9:23" x14ac:dyDescent="0.3">
      <c r="I69923" s="56">
        <f t="shared" ref="I69923" si="3328">I69922-I69921</f>
        <v>0</v>
      </c>
      <c r="N69923" s="56">
        <f t="shared" ref="N69923" si="3329">N69922-N69921</f>
        <v>0</v>
      </c>
      <c r="W69923" s="56">
        <f t="shared" ref="W69923" si="3330">W69922-W69921</f>
        <v>0</v>
      </c>
    </row>
    <row r="69924" spans="9:23" x14ac:dyDescent="0.3">
      <c r="I69924" s="57">
        <f t="shared" ref="I69924" si="3331">I69922-I69910</f>
        <v>0</v>
      </c>
      <c r="N69924" s="57">
        <f t="shared" ref="N69924" si="3332">N69922-N69910</f>
        <v>0</v>
      </c>
      <c r="W69924" s="57">
        <f t="shared" ref="W69924" si="3333">W69922-W69910</f>
        <v>0</v>
      </c>
    </row>
    <row r="69925" spans="9:23" x14ac:dyDescent="0.3">
      <c r="I69925" s="58" t="s">
        <v>16</v>
      </c>
      <c r="N69925" s="58" t="s">
        <v>16</v>
      </c>
      <c r="W69925" s="58" t="s">
        <v>16</v>
      </c>
    </row>
    <row r="70051" spans="9:23" x14ac:dyDescent="0.3">
      <c r="I70051" s="56">
        <f t="shared" ref="I70051" si="3334">I70050-I70049</f>
        <v>0</v>
      </c>
      <c r="N70051" s="56">
        <f t="shared" ref="N70051" si="3335">N70050-N70049</f>
        <v>0</v>
      </c>
      <c r="W70051" s="56">
        <f t="shared" ref="W70051" si="3336">W70050-W70049</f>
        <v>0</v>
      </c>
    </row>
    <row r="70052" spans="9:23" x14ac:dyDescent="0.3">
      <c r="I70052" s="57">
        <f t="shared" ref="I70052" si="3337">I70050-I70038</f>
        <v>0</v>
      </c>
      <c r="N70052" s="57">
        <f t="shared" ref="N70052" si="3338">N70050-N70038</f>
        <v>0</v>
      </c>
      <c r="W70052" s="57">
        <f t="shared" ref="W70052" si="3339">W70050-W70038</f>
        <v>0</v>
      </c>
    </row>
    <row r="70053" spans="9:23" x14ac:dyDescent="0.3">
      <c r="I70053" s="58" t="s">
        <v>16</v>
      </c>
      <c r="N70053" s="58" t="s">
        <v>16</v>
      </c>
      <c r="W70053" s="58" t="s">
        <v>16</v>
      </c>
    </row>
    <row r="70179" spans="9:23" x14ac:dyDescent="0.3">
      <c r="I70179" s="56">
        <f t="shared" ref="I70179" si="3340">I70178-I70177</f>
        <v>0</v>
      </c>
      <c r="N70179" s="56">
        <f t="shared" ref="N70179" si="3341">N70178-N70177</f>
        <v>0</v>
      </c>
      <c r="W70179" s="56">
        <f t="shared" ref="W70179" si="3342">W70178-W70177</f>
        <v>0</v>
      </c>
    </row>
    <row r="70180" spans="9:23" x14ac:dyDescent="0.3">
      <c r="I70180" s="57">
        <f t="shared" ref="I70180" si="3343">I70178-I70166</f>
        <v>0</v>
      </c>
      <c r="N70180" s="57">
        <f t="shared" ref="N70180" si="3344">N70178-N70166</f>
        <v>0</v>
      </c>
      <c r="W70180" s="57">
        <f t="shared" ref="W70180" si="3345">W70178-W70166</f>
        <v>0</v>
      </c>
    </row>
    <row r="70181" spans="9:23" x14ac:dyDescent="0.3">
      <c r="I70181" s="58" t="s">
        <v>16</v>
      </c>
      <c r="N70181" s="58" t="s">
        <v>16</v>
      </c>
      <c r="W70181" s="58" t="s">
        <v>16</v>
      </c>
    </row>
    <row r="70307" spans="9:23" x14ac:dyDescent="0.3">
      <c r="I70307" s="56">
        <f t="shared" ref="I70307" si="3346">I70306-I70305</f>
        <v>0</v>
      </c>
      <c r="N70307" s="56">
        <f t="shared" ref="N70307" si="3347">N70306-N70305</f>
        <v>0</v>
      </c>
      <c r="W70307" s="56">
        <f t="shared" ref="W70307" si="3348">W70306-W70305</f>
        <v>0</v>
      </c>
    </row>
    <row r="70308" spans="9:23" x14ac:dyDescent="0.3">
      <c r="I70308" s="57">
        <f t="shared" ref="I70308" si="3349">I70306-I70294</f>
        <v>0</v>
      </c>
      <c r="N70308" s="57">
        <f t="shared" ref="N70308" si="3350">N70306-N70294</f>
        <v>0</v>
      </c>
      <c r="W70308" s="57">
        <f t="shared" ref="W70308" si="3351">W70306-W70294</f>
        <v>0</v>
      </c>
    </row>
    <row r="70309" spans="9:23" x14ac:dyDescent="0.3">
      <c r="I70309" s="58" t="s">
        <v>16</v>
      </c>
      <c r="N70309" s="58" t="s">
        <v>16</v>
      </c>
      <c r="W70309" s="58" t="s">
        <v>16</v>
      </c>
    </row>
    <row r="70435" spans="9:23" x14ac:dyDescent="0.3">
      <c r="I70435" s="56">
        <f t="shared" ref="I70435" si="3352">I70434-I70433</f>
        <v>0</v>
      </c>
      <c r="N70435" s="56">
        <f t="shared" ref="N70435" si="3353">N70434-N70433</f>
        <v>0</v>
      </c>
      <c r="W70435" s="56">
        <f t="shared" ref="W70435" si="3354">W70434-W70433</f>
        <v>0</v>
      </c>
    </row>
    <row r="70436" spans="9:23" x14ac:dyDescent="0.3">
      <c r="I70436" s="57">
        <f t="shared" ref="I70436" si="3355">I70434-I70422</f>
        <v>0</v>
      </c>
      <c r="N70436" s="57">
        <f t="shared" ref="N70436" si="3356">N70434-N70422</f>
        <v>0</v>
      </c>
      <c r="W70436" s="57">
        <f t="shared" ref="W70436" si="3357">W70434-W70422</f>
        <v>0</v>
      </c>
    </row>
    <row r="70437" spans="9:23" x14ac:dyDescent="0.3">
      <c r="I70437" s="58" t="s">
        <v>16</v>
      </c>
      <c r="N70437" s="58" t="s">
        <v>16</v>
      </c>
      <c r="W70437" s="58" t="s">
        <v>16</v>
      </c>
    </row>
    <row r="70563" spans="9:23" x14ac:dyDescent="0.3">
      <c r="I70563" s="56">
        <f t="shared" ref="I70563" si="3358">I70562-I70561</f>
        <v>0</v>
      </c>
      <c r="N70563" s="56">
        <f t="shared" ref="N70563" si="3359">N70562-N70561</f>
        <v>0</v>
      </c>
      <c r="W70563" s="56">
        <f t="shared" ref="W70563" si="3360">W70562-W70561</f>
        <v>0</v>
      </c>
    </row>
    <row r="70564" spans="9:23" x14ac:dyDescent="0.3">
      <c r="I70564" s="57">
        <f t="shared" ref="I70564" si="3361">I70562-I70550</f>
        <v>0</v>
      </c>
      <c r="N70564" s="57">
        <f t="shared" ref="N70564" si="3362">N70562-N70550</f>
        <v>0</v>
      </c>
      <c r="W70564" s="57">
        <f t="shared" ref="W70564" si="3363">W70562-W70550</f>
        <v>0</v>
      </c>
    </row>
    <row r="70565" spans="9:23" x14ac:dyDescent="0.3">
      <c r="I70565" s="58" t="s">
        <v>16</v>
      </c>
      <c r="N70565" s="58" t="s">
        <v>16</v>
      </c>
      <c r="W70565" s="58" t="s">
        <v>16</v>
      </c>
    </row>
    <row r="70691" spans="9:23" x14ac:dyDescent="0.3">
      <c r="I70691" s="56">
        <f t="shared" ref="I70691" si="3364">I70690-I70689</f>
        <v>0</v>
      </c>
      <c r="N70691" s="56">
        <f t="shared" ref="N70691" si="3365">N70690-N70689</f>
        <v>0</v>
      </c>
      <c r="W70691" s="56">
        <f t="shared" ref="W70691" si="3366">W70690-W70689</f>
        <v>0</v>
      </c>
    </row>
    <row r="70692" spans="9:23" x14ac:dyDescent="0.3">
      <c r="I70692" s="57">
        <f t="shared" ref="I70692" si="3367">I70690-I70678</f>
        <v>0</v>
      </c>
      <c r="N70692" s="57">
        <f t="shared" ref="N70692" si="3368">N70690-N70678</f>
        <v>0</v>
      </c>
      <c r="W70692" s="57">
        <f t="shared" ref="W70692" si="3369">W70690-W70678</f>
        <v>0</v>
      </c>
    </row>
    <row r="70693" spans="9:23" x14ac:dyDescent="0.3">
      <c r="I70693" s="58" t="s">
        <v>16</v>
      </c>
      <c r="N70693" s="58" t="s">
        <v>16</v>
      </c>
      <c r="W70693" s="58" t="s">
        <v>16</v>
      </c>
    </row>
    <row r="70819" spans="9:23" x14ac:dyDescent="0.3">
      <c r="I70819" s="56">
        <f t="shared" ref="I70819" si="3370">I70818-I70817</f>
        <v>0</v>
      </c>
      <c r="N70819" s="56">
        <f t="shared" ref="N70819" si="3371">N70818-N70817</f>
        <v>0</v>
      </c>
      <c r="W70819" s="56">
        <f t="shared" ref="W70819" si="3372">W70818-W70817</f>
        <v>0</v>
      </c>
    </row>
    <row r="70820" spans="9:23" x14ac:dyDescent="0.3">
      <c r="I70820" s="57">
        <f t="shared" ref="I70820" si="3373">I70818-I70806</f>
        <v>0</v>
      </c>
      <c r="N70820" s="57">
        <f t="shared" ref="N70820" si="3374">N70818-N70806</f>
        <v>0</v>
      </c>
      <c r="W70820" s="57">
        <f t="shared" ref="W70820" si="3375">W70818-W70806</f>
        <v>0</v>
      </c>
    </row>
    <row r="70821" spans="9:23" x14ac:dyDescent="0.3">
      <c r="I70821" s="58" t="s">
        <v>16</v>
      </c>
      <c r="N70821" s="58" t="s">
        <v>16</v>
      </c>
      <c r="W70821" s="58" t="s">
        <v>16</v>
      </c>
    </row>
    <row r="70947" spans="9:23" x14ac:dyDescent="0.3">
      <c r="I70947" s="56">
        <f t="shared" ref="I70947" si="3376">I70946-I70945</f>
        <v>0</v>
      </c>
      <c r="N70947" s="56">
        <f t="shared" ref="N70947" si="3377">N70946-N70945</f>
        <v>0</v>
      </c>
      <c r="W70947" s="56">
        <f t="shared" ref="W70947" si="3378">W70946-W70945</f>
        <v>0</v>
      </c>
    </row>
    <row r="70948" spans="9:23" x14ac:dyDescent="0.3">
      <c r="I70948" s="57">
        <f t="shared" ref="I70948" si="3379">I70946-I70934</f>
        <v>0</v>
      </c>
      <c r="N70948" s="57">
        <f t="shared" ref="N70948" si="3380">N70946-N70934</f>
        <v>0</v>
      </c>
      <c r="W70948" s="57">
        <f t="shared" ref="W70948" si="3381">W70946-W70934</f>
        <v>0</v>
      </c>
    </row>
    <row r="70949" spans="9:23" x14ac:dyDescent="0.3">
      <c r="I70949" s="58" t="s">
        <v>16</v>
      </c>
      <c r="N70949" s="58" t="s">
        <v>16</v>
      </c>
      <c r="W70949" s="58" t="s">
        <v>16</v>
      </c>
    </row>
    <row r="71075" spans="9:23" x14ac:dyDescent="0.3">
      <c r="I71075" s="56">
        <f t="shared" ref="I71075" si="3382">I71074-I71073</f>
        <v>0</v>
      </c>
      <c r="N71075" s="56">
        <f t="shared" ref="N71075" si="3383">N71074-N71073</f>
        <v>0</v>
      </c>
      <c r="W71075" s="56">
        <f t="shared" ref="W71075" si="3384">W71074-W71073</f>
        <v>0</v>
      </c>
    </row>
    <row r="71076" spans="9:23" x14ac:dyDescent="0.3">
      <c r="I71076" s="57">
        <f t="shared" ref="I71076" si="3385">I71074-I71062</f>
        <v>0</v>
      </c>
      <c r="N71076" s="57">
        <f t="shared" ref="N71076" si="3386">N71074-N71062</f>
        <v>0</v>
      </c>
      <c r="W71076" s="57">
        <f t="shared" ref="W71076" si="3387">W71074-W71062</f>
        <v>0</v>
      </c>
    </row>
    <row r="71077" spans="9:23" x14ac:dyDescent="0.3">
      <c r="I71077" s="58" t="s">
        <v>16</v>
      </c>
      <c r="N71077" s="58" t="s">
        <v>16</v>
      </c>
      <c r="W71077" s="58" t="s">
        <v>16</v>
      </c>
    </row>
    <row r="71203" spans="9:23" x14ac:dyDescent="0.3">
      <c r="I71203" s="56">
        <f t="shared" ref="I71203" si="3388">I71202-I71201</f>
        <v>0</v>
      </c>
      <c r="N71203" s="56">
        <f t="shared" ref="N71203" si="3389">N71202-N71201</f>
        <v>0</v>
      </c>
      <c r="W71203" s="56">
        <f t="shared" ref="W71203" si="3390">W71202-W71201</f>
        <v>0</v>
      </c>
    </row>
    <row r="71204" spans="9:23" x14ac:dyDescent="0.3">
      <c r="I71204" s="57">
        <f t="shared" ref="I71204" si="3391">I71202-I71190</f>
        <v>0</v>
      </c>
      <c r="N71204" s="57">
        <f t="shared" ref="N71204" si="3392">N71202-N71190</f>
        <v>0</v>
      </c>
      <c r="W71204" s="57">
        <f t="shared" ref="W71204" si="3393">W71202-W71190</f>
        <v>0</v>
      </c>
    </row>
    <row r="71205" spans="9:23" x14ac:dyDescent="0.3">
      <c r="I71205" s="58" t="s">
        <v>16</v>
      </c>
      <c r="N71205" s="58" t="s">
        <v>16</v>
      </c>
      <c r="W71205" s="58" t="s">
        <v>16</v>
      </c>
    </row>
    <row r="71331" spans="9:23" x14ac:dyDescent="0.3">
      <c r="I71331" s="56">
        <f t="shared" ref="I71331" si="3394">I71330-I71329</f>
        <v>0</v>
      </c>
      <c r="N71331" s="56">
        <f t="shared" ref="N71331" si="3395">N71330-N71329</f>
        <v>0</v>
      </c>
      <c r="W71331" s="56">
        <f t="shared" ref="W71331" si="3396">W71330-W71329</f>
        <v>0</v>
      </c>
    </row>
    <row r="71332" spans="9:23" x14ac:dyDescent="0.3">
      <c r="I71332" s="57">
        <f t="shared" ref="I71332" si="3397">I71330-I71318</f>
        <v>0</v>
      </c>
      <c r="N71332" s="57">
        <f t="shared" ref="N71332" si="3398">N71330-N71318</f>
        <v>0</v>
      </c>
      <c r="W71332" s="57">
        <f t="shared" ref="W71332" si="3399">W71330-W71318</f>
        <v>0</v>
      </c>
    </row>
    <row r="71333" spans="9:23" x14ac:dyDescent="0.3">
      <c r="I71333" s="58" t="s">
        <v>16</v>
      </c>
      <c r="N71333" s="58" t="s">
        <v>16</v>
      </c>
      <c r="W71333" s="58" t="s">
        <v>16</v>
      </c>
    </row>
    <row r="71459" spans="9:23" x14ac:dyDescent="0.3">
      <c r="I71459" s="56">
        <f t="shared" ref="I71459" si="3400">I71458-I71457</f>
        <v>0</v>
      </c>
      <c r="N71459" s="56">
        <f t="shared" ref="N71459" si="3401">N71458-N71457</f>
        <v>0</v>
      </c>
      <c r="W71459" s="56">
        <f t="shared" ref="W71459" si="3402">W71458-W71457</f>
        <v>0</v>
      </c>
    </row>
    <row r="71460" spans="9:23" x14ac:dyDescent="0.3">
      <c r="I71460" s="57">
        <f t="shared" ref="I71460" si="3403">I71458-I71446</f>
        <v>0</v>
      </c>
      <c r="N71460" s="57">
        <f t="shared" ref="N71460" si="3404">N71458-N71446</f>
        <v>0</v>
      </c>
      <c r="W71460" s="57">
        <f t="shared" ref="W71460" si="3405">W71458-W71446</f>
        <v>0</v>
      </c>
    </row>
    <row r="71461" spans="9:23" x14ac:dyDescent="0.3">
      <c r="I71461" s="58" t="s">
        <v>16</v>
      </c>
      <c r="N71461" s="58" t="s">
        <v>16</v>
      </c>
      <c r="W71461" s="58" t="s">
        <v>16</v>
      </c>
    </row>
    <row r="71587" spans="9:23" x14ac:dyDescent="0.3">
      <c r="I71587" s="56">
        <f t="shared" ref="I71587" si="3406">I71586-I71585</f>
        <v>0</v>
      </c>
      <c r="N71587" s="56">
        <f t="shared" ref="N71587" si="3407">N71586-N71585</f>
        <v>0</v>
      </c>
      <c r="W71587" s="56">
        <f t="shared" ref="W71587" si="3408">W71586-W71585</f>
        <v>0</v>
      </c>
    </row>
    <row r="71588" spans="9:23" x14ac:dyDescent="0.3">
      <c r="I71588" s="57">
        <f t="shared" ref="I71588" si="3409">I71586-I71574</f>
        <v>0</v>
      </c>
      <c r="N71588" s="57">
        <f t="shared" ref="N71588" si="3410">N71586-N71574</f>
        <v>0</v>
      </c>
      <c r="W71588" s="57">
        <f t="shared" ref="W71588" si="3411">W71586-W71574</f>
        <v>0</v>
      </c>
    </row>
    <row r="71589" spans="9:23" x14ac:dyDescent="0.3">
      <c r="I71589" s="58" t="s">
        <v>16</v>
      </c>
      <c r="N71589" s="58" t="s">
        <v>16</v>
      </c>
      <c r="W71589" s="58" t="s">
        <v>16</v>
      </c>
    </row>
    <row r="71715" spans="9:23" x14ac:dyDescent="0.3">
      <c r="I71715" s="56">
        <f t="shared" ref="I71715" si="3412">I71714-I71713</f>
        <v>0</v>
      </c>
      <c r="N71715" s="56">
        <f t="shared" ref="N71715" si="3413">N71714-N71713</f>
        <v>0</v>
      </c>
      <c r="W71715" s="56">
        <f t="shared" ref="W71715" si="3414">W71714-W71713</f>
        <v>0</v>
      </c>
    </row>
    <row r="71716" spans="9:23" x14ac:dyDescent="0.3">
      <c r="I71716" s="57">
        <f t="shared" ref="I71716" si="3415">I71714-I71702</f>
        <v>0</v>
      </c>
      <c r="N71716" s="57">
        <f t="shared" ref="N71716" si="3416">N71714-N71702</f>
        <v>0</v>
      </c>
      <c r="W71716" s="57">
        <f t="shared" ref="W71716" si="3417">W71714-W71702</f>
        <v>0</v>
      </c>
    </row>
    <row r="71717" spans="9:23" x14ac:dyDescent="0.3">
      <c r="I71717" s="58" t="s">
        <v>16</v>
      </c>
      <c r="N71717" s="58" t="s">
        <v>16</v>
      </c>
      <c r="W71717" s="58" t="s">
        <v>16</v>
      </c>
    </row>
    <row r="71843" spans="9:23" x14ac:dyDescent="0.3">
      <c r="I71843" s="56">
        <f t="shared" ref="I71843" si="3418">I71842-I71841</f>
        <v>0</v>
      </c>
      <c r="N71843" s="56">
        <f t="shared" ref="N71843" si="3419">N71842-N71841</f>
        <v>0</v>
      </c>
      <c r="W71843" s="56">
        <f t="shared" ref="W71843" si="3420">W71842-W71841</f>
        <v>0</v>
      </c>
    </row>
    <row r="71844" spans="9:23" x14ac:dyDescent="0.3">
      <c r="I71844" s="57">
        <f t="shared" ref="I71844" si="3421">I71842-I71830</f>
        <v>0</v>
      </c>
      <c r="N71844" s="57">
        <f t="shared" ref="N71844" si="3422">N71842-N71830</f>
        <v>0</v>
      </c>
      <c r="W71844" s="57">
        <f t="shared" ref="W71844" si="3423">W71842-W71830</f>
        <v>0</v>
      </c>
    </row>
    <row r="71845" spans="9:23" x14ac:dyDescent="0.3">
      <c r="I71845" s="58" t="s">
        <v>16</v>
      </c>
      <c r="N71845" s="58" t="s">
        <v>16</v>
      </c>
      <c r="W71845" s="58" t="s">
        <v>16</v>
      </c>
    </row>
    <row r="71971" spans="9:23" x14ac:dyDescent="0.3">
      <c r="I71971" s="56">
        <f t="shared" ref="I71971" si="3424">I71970-I71969</f>
        <v>0</v>
      </c>
      <c r="N71971" s="56">
        <f t="shared" ref="N71971" si="3425">N71970-N71969</f>
        <v>0</v>
      </c>
      <c r="W71971" s="56">
        <f t="shared" ref="W71971" si="3426">W71970-W71969</f>
        <v>0</v>
      </c>
    </row>
    <row r="71972" spans="9:23" x14ac:dyDescent="0.3">
      <c r="I71972" s="57">
        <f t="shared" ref="I71972" si="3427">I71970-I71958</f>
        <v>0</v>
      </c>
      <c r="N71972" s="57">
        <f t="shared" ref="N71972" si="3428">N71970-N71958</f>
        <v>0</v>
      </c>
      <c r="W71972" s="57">
        <f t="shared" ref="W71972" si="3429">W71970-W71958</f>
        <v>0</v>
      </c>
    </row>
    <row r="71973" spans="9:23" x14ac:dyDescent="0.3">
      <c r="I71973" s="58" t="s">
        <v>16</v>
      </c>
      <c r="N71973" s="58" t="s">
        <v>16</v>
      </c>
      <c r="W71973" s="58" t="s">
        <v>16</v>
      </c>
    </row>
    <row r="72099" spans="9:23" x14ac:dyDescent="0.3">
      <c r="I72099" s="56">
        <f t="shared" ref="I72099" si="3430">I72098-I72097</f>
        <v>0</v>
      </c>
      <c r="N72099" s="56">
        <f t="shared" ref="N72099" si="3431">N72098-N72097</f>
        <v>0</v>
      </c>
      <c r="W72099" s="56">
        <f t="shared" ref="W72099" si="3432">W72098-W72097</f>
        <v>0</v>
      </c>
    </row>
    <row r="72100" spans="9:23" x14ac:dyDescent="0.3">
      <c r="I72100" s="57">
        <f t="shared" ref="I72100" si="3433">I72098-I72086</f>
        <v>0</v>
      </c>
      <c r="N72100" s="57">
        <f t="shared" ref="N72100" si="3434">N72098-N72086</f>
        <v>0</v>
      </c>
      <c r="W72100" s="57">
        <f t="shared" ref="W72100" si="3435">W72098-W72086</f>
        <v>0</v>
      </c>
    </row>
    <row r="72101" spans="9:23" x14ac:dyDescent="0.3">
      <c r="I72101" s="58" t="s">
        <v>16</v>
      </c>
      <c r="N72101" s="58" t="s">
        <v>16</v>
      </c>
      <c r="W72101" s="58" t="s">
        <v>16</v>
      </c>
    </row>
    <row r="72227" spans="9:23" x14ac:dyDescent="0.3">
      <c r="I72227" s="56">
        <f t="shared" ref="I72227" si="3436">I72226-I72225</f>
        <v>0</v>
      </c>
      <c r="N72227" s="56">
        <f t="shared" ref="N72227" si="3437">N72226-N72225</f>
        <v>0</v>
      </c>
      <c r="W72227" s="56">
        <f t="shared" ref="W72227" si="3438">W72226-W72225</f>
        <v>0</v>
      </c>
    </row>
    <row r="72228" spans="9:23" x14ac:dyDescent="0.3">
      <c r="I72228" s="57">
        <f t="shared" ref="I72228" si="3439">I72226-I72214</f>
        <v>0</v>
      </c>
      <c r="N72228" s="57">
        <f t="shared" ref="N72228" si="3440">N72226-N72214</f>
        <v>0</v>
      </c>
      <c r="W72228" s="57">
        <f t="shared" ref="W72228" si="3441">W72226-W72214</f>
        <v>0</v>
      </c>
    </row>
    <row r="72229" spans="9:23" x14ac:dyDescent="0.3">
      <c r="I72229" s="58" t="s">
        <v>16</v>
      </c>
      <c r="N72229" s="58" t="s">
        <v>16</v>
      </c>
      <c r="W72229" s="58" t="s">
        <v>16</v>
      </c>
    </row>
    <row r="72355" spans="9:23" x14ac:dyDescent="0.3">
      <c r="I72355" s="56">
        <f t="shared" ref="I72355" si="3442">I72354-I72353</f>
        <v>0</v>
      </c>
      <c r="N72355" s="56">
        <f t="shared" ref="N72355" si="3443">N72354-N72353</f>
        <v>0</v>
      </c>
      <c r="W72355" s="56">
        <f t="shared" ref="W72355" si="3444">W72354-W72353</f>
        <v>0</v>
      </c>
    </row>
    <row r="72356" spans="9:23" x14ac:dyDescent="0.3">
      <c r="I72356" s="57">
        <f t="shared" ref="I72356" si="3445">I72354-I72342</f>
        <v>0</v>
      </c>
      <c r="N72356" s="57">
        <f t="shared" ref="N72356" si="3446">N72354-N72342</f>
        <v>0</v>
      </c>
      <c r="W72356" s="57">
        <f t="shared" ref="W72356" si="3447">W72354-W72342</f>
        <v>0</v>
      </c>
    </row>
    <row r="72357" spans="9:23" x14ac:dyDescent="0.3">
      <c r="I72357" s="58" t="s">
        <v>16</v>
      </c>
      <c r="N72357" s="58" t="s">
        <v>16</v>
      </c>
      <c r="W72357" s="58" t="s">
        <v>16</v>
      </c>
    </row>
    <row r="72483" spans="9:23" x14ac:dyDescent="0.3">
      <c r="I72483" s="56">
        <f t="shared" ref="I72483" si="3448">I72482-I72481</f>
        <v>0</v>
      </c>
      <c r="N72483" s="56">
        <f t="shared" ref="N72483" si="3449">N72482-N72481</f>
        <v>0</v>
      </c>
      <c r="W72483" s="56">
        <f t="shared" ref="W72483" si="3450">W72482-W72481</f>
        <v>0</v>
      </c>
    </row>
    <row r="72484" spans="9:23" x14ac:dyDescent="0.3">
      <c r="I72484" s="57">
        <f t="shared" ref="I72484" si="3451">I72482-I72470</f>
        <v>0</v>
      </c>
      <c r="N72484" s="57">
        <f t="shared" ref="N72484" si="3452">N72482-N72470</f>
        <v>0</v>
      </c>
      <c r="W72484" s="57">
        <f t="shared" ref="W72484" si="3453">W72482-W72470</f>
        <v>0</v>
      </c>
    </row>
    <row r="72485" spans="9:23" x14ac:dyDescent="0.3">
      <c r="I72485" s="58" t="s">
        <v>16</v>
      </c>
      <c r="N72485" s="58" t="s">
        <v>16</v>
      </c>
      <c r="W72485" s="58" t="s">
        <v>16</v>
      </c>
    </row>
    <row r="72611" spans="9:23" x14ac:dyDescent="0.3">
      <c r="I72611" s="56">
        <f t="shared" ref="I72611" si="3454">I72610-I72609</f>
        <v>0</v>
      </c>
      <c r="N72611" s="56">
        <f t="shared" ref="N72611" si="3455">N72610-N72609</f>
        <v>0</v>
      </c>
      <c r="W72611" s="56">
        <f t="shared" ref="W72611" si="3456">W72610-W72609</f>
        <v>0</v>
      </c>
    </row>
    <row r="72612" spans="9:23" x14ac:dyDescent="0.3">
      <c r="I72612" s="57">
        <f t="shared" ref="I72612" si="3457">I72610-I72598</f>
        <v>0</v>
      </c>
      <c r="N72612" s="57">
        <f t="shared" ref="N72612" si="3458">N72610-N72598</f>
        <v>0</v>
      </c>
      <c r="W72612" s="57">
        <f t="shared" ref="W72612" si="3459">W72610-W72598</f>
        <v>0</v>
      </c>
    </row>
    <row r="72613" spans="9:23" x14ac:dyDescent="0.3">
      <c r="I72613" s="58" t="s">
        <v>16</v>
      </c>
      <c r="N72613" s="58" t="s">
        <v>16</v>
      </c>
      <c r="W72613" s="58" t="s">
        <v>16</v>
      </c>
    </row>
    <row r="72739" spans="9:23" x14ac:dyDescent="0.3">
      <c r="I72739" s="56">
        <f t="shared" ref="I72739" si="3460">I72738-I72737</f>
        <v>0</v>
      </c>
      <c r="N72739" s="56">
        <f t="shared" ref="N72739" si="3461">N72738-N72737</f>
        <v>0</v>
      </c>
      <c r="W72739" s="56">
        <f t="shared" ref="W72739" si="3462">W72738-W72737</f>
        <v>0</v>
      </c>
    </row>
    <row r="72740" spans="9:23" x14ac:dyDescent="0.3">
      <c r="I72740" s="57">
        <f t="shared" ref="I72740" si="3463">I72738-I72726</f>
        <v>0</v>
      </c>
      <c r="N72740" s="57">
        <f t="shared" ref="N72740" si="3464">N72738-N72726</f>
        <v>0</v>
      </c>
      <c r="W72740" s="57">
        <f t="shared" ref="W72740" si="3465">W72738-W72726</f>
        <v>0</v>
      </c>
    </row>
    <row r="72741" spans="9:23" x14ac:dyDescent="0.3">
      <c r="I72741" s="58" t="s">
        <v>16</v>
      </c>
      <c r="N72741" s="58" t="s">
        <v>16</v>
      </c>
      <c r="W72741" s="58" t="s">
        <v>16</v>
      </c>
    </row>
    <row r="72867" spans="9:23" x14ac:dyDescent="0.3">
      <c r="I72867" s="56">
        <f t="shared" ref="I72867" si="3466">I72866-I72865</f>
        <v>0</v>
      </c>
      <c r="N72867" s="56">
        <f t="shared" ref="N72867" si="3467">N72866-N72865</f>
        <v>0</v>
      </c>
      <c r="W72867" s="56">
        <f t="shared" ref="W72867" si="3468">W72866-W72865</f>
        <v>0</v>
      </c>
    </row>
    <row r="72868" spans="9:23" x14ac:dyDescent="0.3">
      <c r="I72868" s="57">
        <f t="shared" ref="I72868" si="3469">I72866-I72854</f>
        <v>0</v>
      </c>
      <c r="N72868" s="57">
        <f t="shared" ref="N72868" si="3470">N72866-N72854</f>
        <v>0</v>
      </c>
      <c r="W72868" s="57">
        <f t="shared" ref="W72868" si="3471">W72866-W72854</f>
        <v>0</v>
      </c>
    </row>
    <row r="72869" spans="9:23" x14ac:dyDescent="0.3">
      <c r="I72869" s="58" t="s">
        <v>16</v>
      </c>
      <c r="N72869" s="58" t="s">
        <v>16</v>
      </c>
      <c r="W72869" s="58" t="s">
        <v>16</v>
      </c>
    </row>
    <row r="72995" spans="9:23" x14ac:dyDescent="0.3">
      <c r="I72995" s="56">
        <f t="shared" ref="I72995" si="3472">I72994-I72993</f>
        <v>0</v>
      </c>
      <c r="N72995" s="56">
        <f t="shared" ref="N72995" si="3473">N72994-N72993</f>
        <v>0</v>
      </c>
      <c r="W72995" s="56">
        <f t="shared" ref="W72995" si="3474">W72994-W72993</f>
        <v>0</v>
      </c>
    </row>
    <row r="72996" spans="9:23" x14ac:dyDescent="0.3">
      <c r="I72996" s="57">
        <f t="shared" ref="I72996" si="3475">I72994-I72982</f>
        <v>0</v>
      </c>
      <c r="N72996" s="57">
        <f t="shared" ref="N72996" si="3476">N72994-N72982</f>
        <v>0</v>
      </c>
      <c r="W72996" s="57">
        <f t="shared" ref="W72996" si="3477">W72994-W72982</f>
        <v>0</v>
      </c>
    </row>
    <row r="72997" spans="9:23" x14ac:dyDescent="0.3">
      <c r="I72997" s="58" t="s">
        <v>16</v>
      </c>
      <c r="N72997" s="58" t="s">
        <v>16</v>
      </c>
      <c r="W72997" s="58" t="s">
        <v>16</v>
      </c>
    </row>
    <row r="73123" spans="9:23" x14ac:dyDescent="0.3">
      <c r="I73123" s="56">
        <f t="shared" ref="I73123" si="3478">I73122-I73121</f>
        <v>0</v>
      </c>
      <c r="N73123" s="56">
        <f t="shared" ref="N73123" si="3479">N73122-N73121</f>
        <v>0</v>
      </c>
      <c r="W73123" s="56">
        <f t="shared" ref="W73123" si="3480">W73122-W73121</f>
        <v>0</v>
      </c>
    </row>
    <row r="73124" spans="9:23" x14ac:dyDescent="0.3">
      <c r="I73124" s="57">
        <f t="shared" ref="I73124" si="3481">I73122-I73110</f>
        <v>0</v>
      </c>
      <c r="N73124" s="57">
        <f t="shared" ref="N73124" si="3482">N73122-N73110</f>
        <v>0</v>
      </c>
      <c r="W73124" s="57">
        <f t="shared" ref="W73124" si="3483">W73122-W73110</f>
        <v>0</v>
      </c>
    </row>
    <row r="73125" spans="9:23" x14ac:dyDescent="0.3">
      <c r="I73125" s="58" t="s">
        <v>16</v>
      </c>
      <c r="N73125" s="58" t="s">
        <v>16</v>
      </c>
      <c r="W73125" s="58" t="s">
        <v>16</v>
      </c>
    </row>
    <row r="73251" spans="9:23" x14ac:dyDescent="0.3">
      <c r="I73251" s="56">
        <f t="shared" ref="I73251" si="3484">I73250-I73249</f>
        <v>0</v>
      </c>
      <c r="N73251" s="56">
        <f t="shared" ref="N73251" si="3485">N73250-N73249</f>
        <v>0</v>
      </c>
      <c r="W73251" s="56">
        <f t="shared" ref="W73251" si="3486">W73250-W73249</f>
        <v>0</v>
      </c>
    </row>
    <row r="73252" spans="9:23" x14ac:dyDescent="0.3">
      <c r="I73252" s="57">
        <f t="shared" ref="I73252" si="3487">I73250-I73238</f>
        <v>0</v>
      </c>
      <c r="N73252" s="57">
        <f t="shared" ref="N73252" si="3488">N73250-N73238</f>
        <v>0</v>
      </c>
      <c r="W73252" s="57">
        <f t="shared" ref="W73252" si="3489">W73250-W73238</f>
        <v>0</v>
      </c>
    </row>
    <row r="73253" spans="9:23" x14ac:dyDescent="0.3">
      <c r="I73253" s="58" t="s">
        <v>16</v>
      </c>
      <c r="N73253" s="58" t="s">
        <v>16</v>
      </c>
      <c r="W73253" s="58" t="s">
        <v>16</v>
      </c>
    </row>
    <row r="73379" spans="9:23" x14ac:dyDescent="0.3">
      <c r="I73379" s="56">
        <f t="shared" ref="I73379" si="3490">I73378-I73377</f>
        <v>0</v>
      </c>
      <c r="N73379" s="56">
        <f t="shared" ref="N73379" si="3491">N73378-N73377</f>
        <v>0</v>
      </c>
      <c r="W73379" s="56">
        <f t="shared" ref="W73379" si="3492">W73378-W73377</f>
        <v>0</v>
      </c>
    </row>
    <row r="73380" spans="9:23" x14ac:dyDescent="0.3">
      <c r="I73380" s="57">
        <f t="shared" ref="I73380" si="3493">I73378-I73366</f>
        <v>0</v>
      </c>
      <c r="N73380" s="57">
        <f t="shared" ref="N73380" si="3494">N73378-N73366</f>
        <v>0</v>
      </c>
      <c r="W73380" s="57">
        <f t="shared" ref="W73380" si="3495">W73378-W73366</f>
        <v>0</v>
      </c>
    </row>
    <row r="73381" spans="9:23" x14ac:dyDescent="0.3">
      <c r="I73381" s="58" t="s">
        <v>16</v>
      </c>
      <c r="N73381" s="58" t="s">
        <v>16</v>
      </c>
      <c r="W73381" s="58" t="s">
        <v>16</v>
      </c>
    </row>
    <row r="73507" spans="9:23" x14ac:dyDescent="0.3">
      <c r="I73507" s="56">
        <f t="shared" ref="I73507" si="3496">I73506-I73505</f>
        <v>0</v>
      </c>
      <c r="N73507" s="56">
        <f t="shared" ref="N73507" si="3497">N73506-N73505</f>
        <v>0</v>
      </c>
      <c r="W73507" s="56">
        <f t="shared" ref="W73507" si="3498">W73506-W73505</f>
        <v>0</v>
      </c>
    </row>
    <row r="73508" spans="9:23" x14ac:dyDescent="0.3">
      <c r="I73508" s="57">
        <f t="shared" ref="I73508" si="3499">I73506-I73494</f>
        <v>0</v>
      </c>
      <c r="N73508" s="57">
        <f t="shared" ref="N73508" si="3500">N73506-N73494</f>
        <v>0</v>
      </c>
      <c r="W73508" s="57">
        <f t="shared" ref="W73508" si="3501">W73506-W73494</f>
        <v>0</v>
      </c>
    </row>
    <row r="73509" spans="9:23" x14ac:dyDescent="0.3">
      <c r="I73509" s="58" t="s">
        <v>16</v>
      </c>
      <c r="N73509" s="58" t="s">
        <v>16</v>
      </c>
      <c r="W73509" s="58" t="s">
        <v>16</v>
      </c>
    </row>
    <row r="73635" spans="9:23" x14ac:dyDescent="0.3">
      <c r="I73635" s="56">
        <f t="shared" ref="I73635" si="3502">I73634-I73633</f>
        <v>0</v>
      </c>
      <c r="N73635" s="56">
        <f t="shared" ref="N73635" si="3503">N73634-N73633</f>
        <v>0</v>
      </c>
      <c r="W73635" s="56">
        <f t="shared" ref="W73635" si="3504">W73634-W73633</f>
        <v>0</v>
      </c>
    </row>
    <row r="73636" spans="9:23" x14ac:dyDescent="0.3">
      <c r="I73636" s="57">
        <f t="shared" ref="I73636" si="3505">I73634-I73622</f>
        <v>0</v>
      </c>
      <c r="N73636" s="57">
        <f t="shared" ref="N73636" si="3506">N73634-N73622</f>
        <v>0</v>
      </c>
      <c r="W73636" s="57">
        <f t="shared" ref="W73636" si="3507">W73634-W73622</f>
        <v>0</v>
      </c>
    </row>
    <row r="73637" spans="9:23" x14ac:dyDescent="0.3">
      <c r="I73637" s="58" t="s">
        <v>16</v>
      </c>
      <c r="N73637" s="58" t="s">
        <v>16</v>
      </c>
      <c r="W73637" s="58" t="s">
        <v>16</v>
      </c>
    </row>
    <row r="73763" spans="9:23" x14ac:dyDescent="0.3">
      <c r="I73763" s="56">
        <f t="shared" ref="I73763" si="3508">I73762-I73761</f>
        <v>0</v>
      </c>
      <c r="N73763" s="56">
        <f t="shared" ref="N73763" si="3509">N73762-N73761</f>
        <v>0</v>
      </c>
      <c r="W73763" s="56">
        <f t="shared" ref="W73763" si="3510">W73762-W73761</f>
        <v>0</v>
      </c>
    </row>
    <row r="73764" spans="9:23" x14ac:dyDescent="0.3">
      <c r="I73764" s="57">
        <f t="shared" ref="I73764" si="3511">I73762-I73750</f>
        <v>0</v>
      </c>
      <c r="N73764" s="57">
        <f t="shared" ref="N73764" si="3512">N73762-N73750</f>
        <v>0</v>
      </c>
      <c r="W73764" s="57">
        <f t="shared" ref="W73764" si="3513">W73762-W73750</f>
        <v>0</v>
      </c>
    </row>
    <row r="73765" spans="9:23" x14ac:dyDescent="0.3">
      <c r="I73765" s="58" t="s">
        <v>16</v>
      </c>
      <c r="N73765" s="58" t="s">
        <v>16</v>
      </c>
      <c r="W73765" s="58" t="s">
        <v>16</v>
      </c>
    </row>
    <row r="73891" spans="9:23" x14ac:dyDescent="0.3">
      <c r="I73891" s="56">
        <f t="shared" ref="I73891" si="3514">I73890-I73889</f>
        <v>0</v>
      </c>
      <c r="N73891" s="56">
        <f t="shared" ref="N73891" si="3515">N73890-N73889</f>
        <v>0</v>
      </c>
      <c r="W73891" s="56">
        <f t="shared" ref="W73891" si="3516">W73890-W73889</f>
        <v>0</v>
      </c>
    </row>
    <row r="73892" spans="9:23" x14ac:dyDescent="0.3">
      <c r="I73892" s="57">
        <f t="shared" ref="I73892" si="3517">I73890-I73878</f>
        <v>0</v>
      </c>
      <c r="N73892" s="57">
        <f t="shared" ref="N73892" si="3518">N73890-N73878</f>
        <v>0</v>
      </c>
      <c r="W73892" s="57">
        <f t="shared" ref="W73892" si="3519">W73890-W73878</f>
        <v>0</v>
      </c>
    </row>
    <row r="73893" spans="9:23" x14ac:dyDescent="0.3">
      <c r="I73893" s="58" t="s">
        <v>16</v>
      </c>
      <c r="N73893" s="58" t="s">
        <v>16</v>
      </c>
      <c r="W73893" s="58" t="s">
        <v>16</v>
      </c>
    </row>
    <row r="74019" spans="9:23" x14ac:dyDescent="0.3">
      <c r="I74019" s="56">
        <f t="shared" ref="I74019" si="3520">I74018-I74017</f>
        <v>0</v>
      </c>
      <c r="N74019" s="56">
        <f t="shared" ref="N74019" si="3521">N74018-N74017</f>
        <v>0</v>
      </c>
      <c r="W74019" s="56">
        <f t="shared" ref="W74019" si="3522">W74018-W74017</f>
        <v>0</v>
      </c>
    </row>
    <row r="74020" spans="9:23" x14ac:dyDescent="0.3">
      <c r="I74020" s="57">
        <f t="shared" ref="I74020" si="3523">I74018-I74006</f>
        <v>0</v>
      </c>
      <c r="N74020" s="57">
        <f t="shared" ref="N74020" si="3524">N74018-N74006</f>
        <v>0</v>
      </c>
      <c r="W74020" s="57">
        <f t="shared" ref="W74020" si="3525">W74018-W74006</f>
        <v>0</v>
      </c>
    </row>
    <row r="74021" spans="9:23" x14ac:dyDescent="0.3">
      <c r="I74021" s="58" t="s">
        <v>16</v>
      </c>
      <c r="N74021" s="58" t="s">
        <v>16</v>
      </c>
      <c r="W74021" s="58" t="s">
        <v>16</v>
      </c>
    </row>
    <row r="74147" spans="9:23" x14ac:dyDescent="0.3">
      <c r="I74147" s="56">
        <f t="shared" ref="I74147" si="3526">I74146-I74145</f>
        <v>0</v>
      </c>
      <c r="N74147" s="56">
        <f t="shared" ref="N74147" si="3527">N74146-N74145</f>
        <v>0</v>
      </c>
      <c r="W74147" s="56">
        <f t="shared" ref="W74147" si="3528">W74146-W74145</f>
        <v>0</v>
      </c>
    </row>
    <row r="74148" spans="9:23" x14ac:dyDescent="0.3">
      <c r="I74148" s="57">
        <f t="shared" ref="I74148" si="3529">I74146-I74134</f>
        <v>0</v>
      </c>
      <c r="N74148" s="57">
        <f t="shared" ref="N74148" si="3530">N74146-N74134</f>
        <v>0</v>
      </c>
      <c r="W74148" s="57">
        <f t="shared" ref="W74148" si="3531">W74146-W74134</f>
        <v>0</v>
      </c>
    </row>
    <row r="74149" spans="9:23" x14ac:dyDescent="0.3">
      <c r="I74149" s="58" t="s">
        <v>16</v>
      </c>
      <c r="N74149" s="58" t="s">
        <v>16</v>
      </c>
      <c r="W74149" s="58" t="s">
        <v>16</v>
      </c>
    </row>
    <row r="74275" spans="9:23" x14ac:dyDescent="0.3">
      <c r="I74275" s="56">
        <f t="shared" ref="I74275" si="3532">I74274-I74273</f>
        <v>0</v>
      </c>
      <c r="N74275" s="56">
        <f t="shared" ref="N74275" si="3533">N74274-N74273</f>
        <v>0</v>
      </c>
      <c r="W74275" s="56">
        <f t="shared" ref="W74275" si="3534">W74274-W74273</f>
        <v>0</v>
      </c>
    </row>
    <row r="74276" spans="9:23" x14ac:dyDescent="0.3">
      <c r="I74276" s="57">
        <f t="shared" ref="I74276" si="3535">I74274-I74262</f>
        <v>0</v>
      </c>
      <c r="N74276" s="57">
        <f t="shared" ref="N74276" si="3536">N74274-N74262</f>
        <v>0</v>
      </c>
      <c r="W74276" s="57">
        <f t="shared" ref="W74276" si="3537">W74274-W74262</f>
        <v>0</v>
      </c>
    </row>
    <row r="74277" spans="9:23" x14ac:dyDescent="0.3">
      <c r="I74277" s="58" t="s">
        <v>16</v>
      </c>
      <c r="N74277" s="58" t="s">
        <v>16</v>
      </c>
      <c r="W74277" s="58" t="s">
        <v>16</v>
      </c>
    </row>
    <row r="74403" spans="9:23" x14ac:dyDescent="0.3">
      <c r="I74403" s="56">
        <f t="shared" ref="I74403" si="3538">I74402-I74401</f>
        <v>0</v>
      </c>
      <c r="N74403" s="56">
        <f t="shared" ref="N74403" si="3539">N74402-N74401</f>
        <v>0</v>
      </c>
      <c r="W74403" s="56">
        <f t="shared" ref="W74403" si="3540">W74402-W74401</f>
        <v>0</v>
      </c>
    </row>
    <row r="74404" spans="9:23" x14ac:dyDescent="0.3">
      <c r="I74404" s="57">
        <f t="shared" ref="I74404" si="3541">I74402-I74390</f>
        <v>0</v>
      </c>
      <c r="N74404" s="57">
        <f t="shared" ref="N74404" si="3542">N74402-N74390</f>
        <v>0</v>
      </c>
      <c r="W74404" s="57">
        <f t="shared" ref="W74404" si="3543">W74402-W74390</f>
        <v>0</v>
      </c>
    </row>
    <row r="74405" spans="9:23" x14ac:dyDescent="0.3">
      <c r="I74405" s="58" t="s">
        <v>16</v>
      </c>
      <c r="N74405" s="58" t="s">
        <v>16</v>
      </c>
      <c r="W74405" s="58" t="s">
        <v>16</v>
      </c>
    </row>
    <row r="74531" spans="9:23" x14ac:dyDescent="0.3">
      <c r="I74531" s="56">
        <f t="shared" ref="I74531" si="3544">I74530-I74529</f>
        <v>0</v>
      </c>
      <c r="N74531" s="56">
        <f t="shared" ref="N74531" si="3545">N74530-N74529</f>
        <v>0</v>
      </c>
      <c r="W74531" s="56">
        <f t="shared" ref="W74531" si="3546">W74530-W74529</f>
        <v>0</v>
      </c>
    </row>
    <row r="74532" spans="9:23" x14ac:dyDescent="0.3">
      <c r="I74532" s="57">
        <f t="shared" ref="I74532" si="3547">I74530-I74518</f>
        <v>0</v>
      </c>
      <c r="N74532" s="57">
        <f t="shared" ref="N74532" si="3548">N74530-N74518</f>
        <v>0</v>
      </c>
      <c r="W74532" s="57">
        <f t="shared" ref="W74532" si="3549">W74530-W74518</f>
        <v>0</v>
      </c>
    </row>
    <row r="74533" spans="9:23" x14ac:dyDescent="0.3">
      <c r="I74533" s="58" t="s">
        <v>16</v>
      </c>
      <c r="N74533" s="58" t="s">
        <v>16</v>
      </c>
      <c r="W74533" s="58" t="s">
        <v>16</v>
      </c>
    </row>
    <row r="74659" spans="9:23" x14ac:dyDescent="0.3">
      <c r="I74659" s="56">
        <f t="shared" ref="I74659" si="3550">I74658-I74657</f>
        <v>0</v>
      </c>
      <c r="N74659" s="56">
        <f t="shared" ref="N74659" si="3551">N74658-N74657</f>
        <v>0</v>
      </c>
      <c r="W74659" s="56">
        <f t="shared" ref="W74659" si="3552">W74658-W74657</f>
        <v>0</v>
      </c>
    </row>
    <row r="74660" spans="9:23" x14ac:dyDescent="0.3">
      <c r="I74660" s="57">
        <f t="shared" ref="I74660" si="3553">I74658-I74646</f>
        <v>0</v>
      </c>
      <c r="N74660" s="57">
        <f t="shared" ref="N74660" si="3554">N74658-N74646</f>
        <v>0</v>
      </c>
      <c r="W74660" s="57">
        <f t="shared" ref="W74660" si="3555">W74658-W74646</f>
        <v>0</v>
      </c>
    </row>
    <row r="74661" spans="9:23" x14ac:dyDescent="0.3">
      <c r="I74661" s="58" t="s">
        <v>16</v>
      </c>
      <c r="N74661" s="58" t="s">
        <v>16</v>
      </c>
      <c r="W74661" s="58" t="s">
        <v>16</v>
      </c>
    </row>
    <row r="74787" spans="9:23" x14ac:dyDescent="0.3">
      <c r="I74787" s="56">
        <f t="shared" ref="I74787" si="3556">I74786-I74785</f>
        <v>0</v>
      </c>
      <c r="N74787" s="56">
        <f t="shared" ref="N74787" si="3557">N74786-N74785</f>
        <v>0</v>
      </c>
      <c r="W74787" s="56">
        <f t="shared" ref="W74787" si="3558">W74786-W74785</f>
        <v>0</v>
      </c>
    </row>
    <row r="74788" spans="9:23" x14ac:dyDescent="0.3">
      <c r="I74788" s="57">
        <f t="shared" ref="I74788" si="3559">I74786-I74774</f>
        <v>0</v>
      </c>
      <c r="N74788" s="57">
        <f t="shared" ref="N74788" si="3560">N74786-N74774</f>
        <v>0</v>
      </c>
      <c r="W74788" s="57">
        <f t="shared" ref="W74788" si="3561">W74786-W74774</f>
        <v>0</v>
      </c>
    </row>
    <row r="74789" spans="9:23" x14ac:dyDescent="0.3">
      <c r="I74789" s="58" t="s">
        <v>16</v>
      </c>
      <c r="N74789" s="58" t="s">
        <v>16</v>
      </c>
      <c r="W74789" s="58" t="s">
        <v>16</v>
      </c>
    </row>
    <row r="74915" spans="9:23" x14ac:dyDescent="0.3">
      <c r="I74915" s="56">
        <f t="shared" ref="I74915" si="3562">I74914-I74913</f>
        <v>0</v>
      </c>
      <c r="N74915" s="56">
        <f t="shared" ref="N74915" si="3563">N74914-N74913</f>
        <v>0</v>
      </c>
      <c r="W74915" s="56">
        <f t="shared" ref="W74915" si="3564">W74914-W74913</f>
        <v>0</v>
      </c>
    </row>
    <row r="74916" spans="9:23" x14ac:dyDescent="0.3">
      <c r="I74916" s="57">
        <f t="shared" ref="I74916" si="3565">I74914-I74902</f>
        <v>0</v>
      </c>
      <c r="N74916" s="57">
        <f t="shared" ref="N74916" si="3566">N74914-N74902</f>
        <v>0</v>
      </c>
      <c r="W74916" s="57">
        <f t="shared" ref="W74916" si="3567">W74914-W74902</f>
        <v>0</v>
      </c>
    </row>
    <row r="74917" spans="9:23" x14ac:dyDescent="0.3">
      <c r="I74917" s="58" t="s">
        <v>16</v>
      </c>
      <c r="N74917" s="58" t="s">
        <v>16</v>
      </c>
      <c r="W74917" s="58" t="s">
        <v>16</v>
      </c>
    </row>
    <row r="75043" spans="9:23" x14ac:dyDescent="0.3">
      <c r="I75043" s="56">
        <f t="shared" ref="I75043" si="3568">I75042-I75041</f>
        <v>0</v>
      </c>
      <c r="N75043" s="56">
        <f t="shared" ref="N75043" si="3569">N75042-N75041</f>
        <v>0</v>
      </c>
      <c r="W75043" s="56">
        <f t="shared" ref="W75043" si="3570">W75042-W75041</f>
        <v>0</v>
      </c>
    </row>
    <row r="75044" spans="9:23" x14ac:dyDescent="0.3">
      <c r="I75044" s="57">
        <f t="shared" ref="I75044" si="3571">I75042-I75030</f>
        <v>0</v>
      </c>
      <c r="N75044" s="57">
        <f t="shared" ref="N75044" si="3572">N75042-N75030</f>
        <v>0</v>
      </c>
      <c r="W75044" s="57">
        <f t="shared" ref="W75044" si="3573">W75042-W75030</f>
        <v>0</v>
      </c>
    </row>
    <row r="75045" spans="9:23" x14ac:dyDescent="0.3">
      <c r="I75045" s="58" t="s">
        <v>16</v>
      </c>
      <c r="N75045" s="58" t="s">
        <v>16</v>
      </c>
      <c r="W75045" s="58" t="s">
        <v>16</v>
      </c>
    </row>
    <row r="75171" spans="9:23" x14ac:dyDescent="0.3">
      <c r="I75171" s="56">
        <f t="shared" ref="I75171" si="3574">I75170-I75169</f>
        <v>0</v>
      </c>
      <c r="N75171" s="56">
        <f t="shared" ref="N75171" si="3575">N75170-N75169</f>
        <v>0</v>
      </c>
      <c r="W75171" s="56">
        <f t="shared" ref="W75171" si="3576">W75170-W75169</f>
        <v>0</v>
      </c>
    </row>
    <row r="75172" spans="9:23" x14ac:dyDescent="0.3">
      <c r="I75172" s="57">
        <f t="shared" ref="I75172" si="3577">I75170-I75158</f>
        <v>0</v>
      </c>
      <c r="N75172" s="57">
        <f t="shared" ref="N75172" si="3578">N75170-N75158</f>
        <v>0</v>
      </c>
      <c r="W75172" s="57">
        <f t="shared" ref="W75172" si="3579">W75170-W75158</f>
        <v>0</v>
      </c>
    </row>
    <row r="75173" spans="9:23" x14ac:dyDescent="0.3">
      <c r="I75173" s="58" t="s">
        <v>16</v>
      </c>
      <c r="N75173" s="58" t="s">
        <v>16</v>
      </c>
      <c r="W75173" s="58" t="s">
        <v>16</v>
      </c>
    </row>
    <row r="75299" spans="9:23" x14ac:dyDescent="0.3">
      <c r="I75299" s="56">
        <f t="shared" ref="I75299" si="3580">I75298-I75297</f>
        <v>0</v>
      </c>
      <c r="N75299" s="56">
        <f t="shared" ref="N75299" si="3581">N75298-N75297</f>
        <v>0</v>
      </c>
      <c r="W75299" s="56">
        <f t="shared" ref="W75299" si="3582">W75298-W75297</f>
        <v>0</v>
      </c>
    </row>
    <row r="75300" spans="9:23" x14ac:dyDescent="0.3">
      <c r="I75300" s="57">
        <f t="shared" ref="I75300" si="3583">I75298-I75286</f>
        <v>0</v>
      </c>
      <c r="N75300" s="57">
        <f t="shared" ref="N75300" si="3584">N75298-N75286</f>
        <v>0</v>
      </c>
      <c r="W75300" s="57">
        <f t="shared" ref="W75300" si="3585">W75298-W75286</f>
        <v>0</v>
      </c>
    </row>
    <row r="75301" spans="9:23" x14ac:dyDescent="0.3">
      <c r="I75301" s="58" t="s">
        <v>16</v>
      </c>
      <c r="N75301" s="58" t="s">
        <v>16</v>
      </c>
      <c r="W75301" s="58" t="s">
        <v>16</v>
      </c>
    </row>
    <row r="75427" spans="9:23" x14ac:dyDescent="0.3">
      <c r="I75427" s="56">
        <f t="shared" ref="I75427" si="3586">I75426-I75425</f>
        <v>0</v>
      </c>
      <c r="N75427" s="56">
        <f t="shared" ref="N75427" si="3587">N75426-N75425</f>
        <v>0</v>
      </c>
      <c r="W75427" s="56">
        <f t="shared" ref="W75427" si="3588">W75426-W75425</f>
        <v>0</v>
      </c>
    </row>
    <row r="75428" spans="9:23" x14ac:dyDescent="0.3">
      <c r="I75428" s="57">
        <f t="shared" ref="I75428" si="3589">I75426-I75414</f>
        <v>0</v>
      </c>
      <c r="N75428" s="57">
        <f t="shared" ref="N75428" si="3590">N75426-N75414</f>
        <v>0</v>
      </c>
      <c r="W75428" s="57">
        <f t="shared" ref="W75428" si="3591">W75426-W75414</f>
        <v>0</v>
      </c>
    </row>
    <row r="75429" spans="9:23" x14ac:dyDescent="0.3">
      <c r="I75429" s="58" t="s">
        <v>16</v>
      </c>
      <c r="N75429" s="58" t="s">
        <v>16</v>
      </c>
      <c r="W75429" s="58" t="s">
        <v>16</v>
      </c>
    </row>
    <row r="75555" spans="9:23" x14ac:dyDescent="0.3">
      <c r="I75555" s="56">
        <f t="shared" ref="I75555" si="3592">I75554-I75553</f>
        <v>0</v>
      </c>
      <c r="N75555" s="56">
        <f t="shared" ref="N75555" si="3593">N75554-N75553</f>
        <v>0</v>
      </c>
      <c r="W75555" s="56">
        <f t="shared" ref="W75555" si="3594">W75554-W75553</f>
        <v>0</v>
      </c>
    </row>
    <row r="75556" spans="9:23" x14ac:dyDescent="0.3">
      <c r="I75556" s="57">
        <f t="shared" ref="I75556" si="3595">I75554-I75542</f>
        <v>0</v>
      </c>
      <c r="N75556" s="57">
        <f t="shared" ref="N75556" si="3596">N75554-N75542</f>
        <v>0</v>
      </c>
      <c r="W75556" s="57">
        <f t="shared" ref="W75556" si="3597">W75554-W75542</f>
        <v>0</v>
      </c>
    </row>
    <row r="75557" spans="9:23" x14ac:dyDescent="0.3">
      <c r="I75557" s="58" t="s">
        <v>16</v>
      </c>
      <c r="N75557" s="58" t="s">
        <v>16</v>
      </c>
      <c r="W75557" s="58" t="s">
        <v>16</v>
      </c>
    </row>
    <row r="75683" spans="9:23" x14ac:dyDescent="0.3">
      <c r="I75683" s="56">
        <f t="shared" ref="I75683" si="3598">I75682-I75681</f>
        <v>0</v>
      </c>
      <c r="N75683" s="56">
        <f t="shared" ref="N75683" si="3599">N75682-N75681</f>
        <v>0</v>
      </c>
      <c r="W75683" s="56">
        <f t="shared" ref="W75683" si="3600">W75682-W75681</f>
        <v>0</v>
      </c>
    </row>
    <row r="75684" spans="9:23" x14ac:dyDescent="0.3">
      <c r="I75684" s="57">
        <f t="shared" ref="I75684" si="3601">I75682-I75670</f>
        <v>0</v>
      </c>
      <c r="N75684" s="57">
        <f t="shared" ref="N75684" si="3602">N75682-N75670</f>
        <v>0</v>
      </c>
      <c r="W75684" s="57">
        <f t="shared" ref="W75684" si="3603">W75682-W75670</f>
        <v>0</v>
      </c>
    </row>
    <row r="75685" spans="9:23" x14ac:dyDescent="0.3">
      <c r="I75685" s="58" t="s">
        <v>16</v>
      </c>
      <c r="N75685" s="58" t="s">
        <v>16</v>
      </c>
      <c r="W75685" s="58" t="s">
        <v>16</v>
      </c>
    </row>
    <row r="75811" spans="9:23" x14ac:dyDescent="0.3">
      <c r="I75811" s="56">
        <f t="shared" ref="I75811" si="3604">I75810-I75809</f>
        <v>0</v>
      </c>
      <c r="N75811" s="56">
        <f t="shared" ref="N75811" si="3605">N75810-N75809</f>
        <v>0</v>
      </c>
      <c r="W75811" s="56">
        <f t="shared" ref="W75811" si="3606">W75810-W75809</f>
        <v>0</v>
      </c>
    </row>
    <row r="75812" spans="9:23" x14ac:dyDescent="0.3">
      <c r="I75812" s="57">
        <f t="shared" ref="I75812" si="3607">I75810-I75798</f>
        <v>0</v>
      </c>
      <c r="N75812" s="57">
        <f t="shared" ref="N75812" si="3608">N75810-N75798</f>
        <v>0</v>
      </c>
      <c r="W75812" s="57">
        <f t="shared" ref="W75812" si="3609">W75810-W75798</f>
        <v>0</v>
      </c>
    </row>
    <row r="75813" spans="9:23" x14ac:dyDescent="0.3">
      <c r="I75813" s="58" t="s">
        <v>16</v>
      </c>
      <c r="N75813" s="58" t="s">
        <v>16</v>
      </c>
      <c r="W75813" s="58" t="s">
        <v>16</v>
      </c>
    </row>
    <row r="75939" spans="9:23" x14ac:dyDescent="0.3">
      <c r="I75939" s="56">
        <f t="shared" ref="I75939" si="3610">I75938-I75937</f>
        <v>0</v>
      </c>
      <c r="N75939" s="56">
        <f t="shared" ref="N75939" si="3611">N75938-N75937</f>
        <v>0</v>
      </c>
      <c r="W75939" s="56">
        <f t="shared" ref="W75939" si="3612">W75938-W75937</f>
        <v>0</v>
      </c>
    </row>
    <row r="75940" spans="9:23" x14ac:dyDescent="0.3">
      <c r="I75940" s="57">
        <f t="shared" ref="I75940" si="3613">I75938-I75926</f>
        <v>0</v>
      </c>
      <c r="N75940" s="57">
        <f t="shared" ref="N75940" si="3614">N75938-N75926</f>
        <v>0</v>
      </c>
      <c r="W75940" s="57">
        <f t="shared" ref="W75940" si="3615">W75938-W75926</f>
        <v>0</v>
      </c>
    </row>
    <row r="75941" spans="9:23" x14ac:dyDescent="0.3">
      <c r="I75941" s="58" t="s">
        <v>16</v>
      </c>
      <c r="N75941" s="58" t="s">
        <v>16</v>
      </c>
      <c r="W75941" s="58" t="s">
        <v>16</v>
      </c>
    </row>
    <row r="76067" spans="9:23" x14ac:dyDescent="0.3">
      <c r="I76067" s="56">
        <f t="shared" ref="I76067" si="3616">I76066-I76065</f>
        <v>0</v>
      </c>
      <c r="N76067" s="56">
        <f t="shared" ref="N76067" si="3617">N76066-N76065</f>
        <v>0</v>
      </c>
      <c r="W76067" s="56">
        <f t="shared" ref="W76067" si="3618">W76066-W76065</f>
        <v>0</v>
      </c>
    </row>
    <row r="76068" spans="9:23" x14ac:dyDescent="0.3">
      <c r="I76068" s="57">
        <f t="shared" ref="I76068" si="3619">I76066-I76054</f>
        <v>0</v>
      </c>
      <c r="N76068" s="57">
        <f t="shared" ref="N76068" si="3620">N76066-N76054</f>
        <v>0</v>
      </c>
      <c r="W76068" s="57">
        <f t="shared" ref="W76068" si="3621">W76066-W76054</f>
        <v>0</v>
      </c>
    </row>
    <row r="76069" spans="9:23" x14ac:dyDescent="0.3">
      <c r="I76069" s="58" t="s">
        <v>16</v>
      </c>
      <c r="N76069" s="58" t="s">
        <v>16</v>
      </c>
      <c r="W76069" s="58" t="s">
        <v>16</v>
      </c>
    </row>
    <row r="76195" spans="9:23" x14ac:dyDescent="0.3">
      <c r="I76195" s="56">
        <f t="shared" ref="I76195" si="3622">I76194-I76193</f>
        <v>0</v>
      </c>
      <c r="N76195" s="56">
        <f t="shared" ref="N76195" si="3623">N76194-N76193</f>
        <v>0</v>
      </c>
      <c r="W76195" s="56">
        <f t="shared" ref="W76195" si="3624">W76194-W76193</f>
        <v>0</v>
      </c>
    </row>
    <row r="76196" spans="9:23" x14ac:dyDescent="0.3">
      <c r="I76196" s="57">
        <f t="shared" ref="I76196" si="3625">I76194-I76182</f>
        <v>0</v>
      </c>
      <c r="N76196" s="57">
        <f t="shared" ref="N76196" si="3626">N76194-N76182</f>
        <v>0</v>
      </c>
      <c r="W76196" s="57">
        <f t="shared" ref="W76196" si="3627">W76194-W76182</f>
        <v>0</v>
      </c>
    </row>
    <row r="76197" spans="9:23" x14ac:dyDescent="0.3">
      <c r="I76197" s="58" t="s">
        <v>16</v>
      </c>
      <c r="N76197" s="58" t="s">
        <v>16</v>
      </c>
      <c r="W76197" s="58" t="s">
        <v>16</v>
      </c>
    </row>
    <row r="76323" spans="9:23" x14ac:dyDescent="0.3">
      <c r="I76323" s="56">
        <f t="shared" ref="I76323" si="3628">I76322-I76321</f>
        <v>0</v>
      </c>
      <c r="N76323" s="56">
        <f t="shared" ref="N76323" si="3629">N76322-N76321</f>
        <v>0</v>
      </c>
      <c r="W76323" s="56">
        <f t="shared" ref="W76323" si="3630">W76322-W76321</f>
        <v>0</v>
      </c>
    </row>
    <row r="76324" spans="9:23" x14ac:dyDescent="0.3">
      <c r="I76324" s="57">
        <f t="shared" ref="I76324" si="3631">I76322-I76310</f>
        <v>0</v>
      </c>
      <c r="N76324" s="57">
        <f t="shared" ref="N76324" si="3632">N76322-N76310</f>
        <v>0</v>
      </c>
      <c r="W76324" s="57">
        <f t="shared" ref="W76324" si="3633">W76322-W76310</f>
        <v>0</v>
      </c>
    </row>
    <row r="76325" spans="9:23" x14ac:dyDescent="0.3">
      <c r="I76325" s="58" t="s">
        <v>16</v>
      </c>
      <c r="N76325" s="58" t="s">
        <v>16</v>
      </c>
      <c r="W76325" s="58" t="s">
        <v>16</v>
      </c>
    </row>
    <row r="76451" spans="9:23" x14ac:dyDescent="0.3">
      <c r="I76451" s="56">
        <f t="shared" ref="I76451" si="3634">I76450-I76449</f>
        <v>0</v>
      </c>
      <c r="N76451" s="56">
        <f t="shared" ref="N76451" si="3635">N76450-N76449</f>
        <v>0</v>
      </c>
      <c r="W76451" s="56">
        <f t="shared" ref="W76451" si="3636">W76450-W76449</f>
        <v>0</v>
      </c>
    </row>
    <row r="76452" spans="9:23" x14ac:dyDescent="0.3">
      <c r="I76452" s="57">
        <f t="shared" ref="I76452" si="3637">I76450-I76438</f>
        <v>0</v>
      </c>
      <c r="N76452" s="57">
        <f t="shared" ref="N76452" si="3638">N76450-N76438</f>
        <v>0</v>
      </c>
      <c r="W76452" s="57">
        <f t="shared" ref="W76452" si="3639">W76450-W76438</f>
        <v>0</v>
      </c>
    </row>
    <row r="76453" spans="9:23" x14ac:dyDescent="0.3">
      <c r="I76453" s="58" t="s">
        <v>16</v>
      </c>
      <c r="N76453" s="58" t="s">
        <v>16</v>
      </c>
      <c r="W76453" s="58" t="s">
        <v>16</v>
      </c>
    </row>
    <row r="76579" spans="9:23" x14ac:dyDescent="0.3">
      <c r="I76579" s="56">
        <f t="shared" ref="I76579" si="3640">I76578-I76577</f>
        <v>0</v>
      </c>
      <c r="N76579" s="56">
        <f t="shared" ref="N76579" si="3641">N76578-N76577</f>
        <v>0</v>
      </c>
      <c r="W76579" s="56">
        <f t="shared" ref="W76579" si="3642">W76578-W76577</f>
        <v>0</v>
      </c>
    </row>
    <row r="76580" spans="9:23" x14ac:dyDescent="0.3">
      <c r="I76580" s="57">
        <f t="shared" ref="I76580" si="3643">I76578-I76566</f>
        <v>0</v>
      </c>
      <c r="N76580" s="57">
        <f t="shared" ref="N76580" si="3644">N76578-N76566</f>
        <v>0</v>
      </c>
      <c r="W76580" s="57">
        <f t="shared" ref="W76580" si="3645">W76578-W76566</f>
        <v>0</v>
      </c>
    </row>
    <row r="76581" spans="9:23" x14ac:dyDescent="0.3">
      <c r="I76581" s="58" t="s">
        <v>16</v>
      </c>
      <c r="N76581" s="58" t="s">
        <v>16</v>
      </c>
      <c r="W76581" s="58" t="s">
        <v>16</v>
      </c>
    </row>
    <row r="76707" spans="9:23" x14ac:dyDescent="0.3">
      <c r="I76707" s="56">
        <f t="shared" ref="I76707" si="3646">I76706-I76705</f>
        <v>0</v>
      </c>
      <c r="N76707" s="56">
        <f t="shared" ref="N76707" si="3647">N76706-N76705</f>
        <v>0</v>
      </c>
      <c r="W76707" s="56">
        <f t="shared" ref="W76707" si="3648">W76706-W76705</f>
        <v>0</v>
      </c>
    </row>
    <row r="76708" spans="9:23" x14ac:dyDescent="0.3">
      <c r="I76708" s="57">
        <f t="shared" ref="I76708" si="3649">I76706-I76694</f>
        <v>0</v>
      </c>
      <c r="N76708" s="57">
        <f t="shared" ref="N76708" si="3650">N76706-N76694</f>
        <v>0</v>
      </c>
      <c r="W76708" s="57">
        <f t="shared" ref="W76708" si="3651">W76706-W76694</f>
        <v>0</v>
      </c>
    </row>
    <row r="76709" spans="9:23" x14ac:dyDescent="0.3">
      <c r="I76709" s="58" t="s">
        <v>16</v>
      </c>
      <c r="N76709" s="58" t="s">
        <v>16</v>
      </c>
      <c r="W76709" s="58" t="s">
        <v>16</v>
      </c>
    </row>
    <row r="76835" spans="9:23" x14ac:dyDescent="0.3">
      <c r="I76835" s="56">
        <f t="shared" ref="I76835" si="3652">I76834-I76833</f>
        <v>0</v>
      </c>
      <c r="N76835" s="56">
        <f t="shared" ref="N76835" si="3653">N76834-N76833</f>
        <v>0</v>
      </c>
      <c r="W76835" s="56">
        <f t="shared" ref="W76835" si="3654">W76834-W76833</f>
        <v>0</v>
      </c>
    </row>
    <row r="76836" spans="9:23" x14ac:dyDescent="0.3">
      <c r="I76836" s="57">
        <f t="shared" ref="I76836" si="3655">I76834-I76822</f>
        <v>0</v>
      </c>
      <c r="N76836" s="57">
        <f t="shared" ref="N76836" si="3656">N76834-N76822</f>
        <v>0</v>
      </c>
      <c r="W76836" s="57">
        <f t="shared" ref="W76836" si="3657">W76834-W76822</f>
        <v>0</v>
      </c>
    </row>
    <row r="76837" spans="9:23" x14ac:dyDescent="0.3">
      <c r="I76837" s="58" t="s">
        <v>16</v>
      </c>
      <c r="N76837" s="58" t="s">
        <v>16</v>
      </c>
      <c r="W76837" s="58" t="s">
        <v>16</v>
      </c>
    </row>
    <row r="76963" spans="9:23" x14ac:dyDescent="0.3">
      <c r="I76963" s="56">
        <f t="shared" ref="I76963" si="3658">I76962-I76961</f>
        <v>0</v>
      </c>
      <c r="N76963" s="56">
        <f t="shared" ref="N76963" si="3659">N76962-N76961</f>
        <v>0</v>
      </c>
      <c r="W76963" s="56">
        <f t="shared" ref="W76963" si="3660">W76962-W76961</f>
        <v>0</v>
      </c>
    </row>
    <row r="76964" spans="9:23" x14ac:dyDescent="0.3">
      <c r="I76964" s="57">
        <f t="shared" ref="I76964" si="3661">I76962-I76950</f>
        <v>0</v>
      </c>
      <c r="N76964" s="57">
        <f t="shared" ref="N76964" si="3662">N76962-N76950</f>
        <v>0</v>
      </c>
      <c r="W76964" s="57">
        <f t="shared" ref="W76964" si="3663">W76962-W76950</f>
        <v>0</v>
      </c>
    </row>
    <row r="76965" spans="9:23" x14ac:dyDescent="0.3">
      <c r="I76965" s="58" t="s">
        <v>16</v>
      </c>
      <c r="N76965" s="58" t="s">
        <v>16</v>
      </c>
      <c r="W76965" s="58" t="s">
        <v>16</v>
      </c>
    </row>
    <row r="77091" spans="9:23" x14ac:dyDescent="0.3">
      <c r="I77091" s="56">
        <f t="shared" ref="I77091" si="3664">I77090-I77089</f>
        <v>0</v>
      </c>
      <c r="N77091" s="56">
        <f t="shared" ref="N77091" si="3665">N77090-N77089</f>
        <v>0</v>
      </c>
      <c r="W77091" s="56">
        <f t="shared" ref="W77091" si="3666">W77090-W77089</f>
        <v>0</v>
      </c>
    </row>
    <row r="77092" spans="9:23" x14ac:dyDescent="0.3">
      <c r="I77092" s="57">
        <f t="shared" ref="I77092" si="3667">I77090-I77078</f>
        <v>0</v>
      </c>
      <c r="N77092" s="57">
        <f t="shared" ref="N77092" si="3668">N77090-N77078</f>
        <v>0</v>
      </c>
      <c r="W77092" s="57">
        <f t="shared" ref="W77092" si="3669">W77090-W77078</f>
        <v>0</v>
      </c>
    </row>
    <row r="77093" spans="9:23" x14ac:dyDescent="0.3">
      <c r="I77093" s="58" t="s">
        <v>16</v>
      </c>
      <c r="N77093" s="58" t="s">
        <v>16</v>
      </c>
      <c r="W77093" s="58" t="s">
        <v>16</v>
      </c>
    </row>
    <row r="77219" spans="9:23" x14ac:dyDescent="0.3">
      <c r="I77219" s="56">
        <f t="shared" ref="I77219" si="3670">I77218-I77217</f>
        <v>0</v>
      </c>
      <c r="N77219" s="56">
        <f t="shared" ref="N77219" si="3671">N77218-N77217</f>
        <v>0</v>
      </c>
      <c r="W77219" s="56">
        <f t="shared" ref="W77219" si="3672">W77218-W77217</f>
        <v>0</v>
      </c>
    </row>
    <row r="77220" spans="9:23" x14ac:dyDescent="0.3">
      <c r="I77220" s="57">
        <f t="shared" ref="I77220" si="3673">I77218-I77206</f>
        <v>0</v>
      </c>
      <c r="N77220" s="57">
        <f t="shared" ref="N77220" si="3674">N77218-N77206</f>
        <v>0</v>
      </c>
      <c r="W77220" s="57">
        <f t="shared" ref="W77220" si="3675">W77218-W77206</f>
        <v>0</v>
      </c>
    </row>
    <row r="77221" spans="9:23" x14ac:dyDescent="0.3">
      <c r="I77221" s="58" t="s">
        <v>16</v>
      </c>
      <c r="N77221" s="58" t="s">
        <v>16</v>
      </c>
      <c r="W77221" s="58" t="s">
        <v>16</v>
      </c>
    </row>
    <row r="77347" spans="9:23" x14ac:dyDescent="0.3">
      <c r="I77347" s="56">
        <f t="shared" ref="I77347" si="3676">I77346-I77345</f>
        <v>0</v>
      </c>
      <c r="N77347" s="56">
        <f t="shared" ref="N77347" si="3677">N77346-N77345</f>
        <v>0</v>
      </c>
      <c r="W77347" s="56">
        <f t="shared" ref="W77347" si="3678">W77346-W77345</f>
        <v>0</v>
      </c>
    </row>
    <row r="77348" spans="9:23" x14ac:dyDescent="0.3">
      <c r="I77348" s="57">
        <f t="shared" ref="I77348" si="3679">I77346-I77334</f>
        <v>0</v>
      </c>
      <c r="N77348" s="57">
        <f t="shared" ref="N77348" si="3680">N77346-N77334</f>
        <v>0</v>
      </c>
      <c r="W77348" s="57">
        <f t="shared" ref="W77348" si="3681">W77346-W77334</f>
        <v>0</v>
      </c>
    </row>
    <row r="77349" spans="9:23" x14ac:dyDescent="0.3">
      <c r="I77349" s="58" t="s">
        <v>16</v>
      </c>
      <c r="N77349" s="58" t="s">
        <v>16</v>
      </c>
      <c r="W77349" s="58" t="s">
        <v>16</v>
      </c>
    </row>
    <row r="77475" spans="9:23" x14ac:dyDescent="0.3">
      <c r="I77475" s="56">
        <f t="shared" ref="I77475" si="3682">I77474-I77473</f>
        <v>0</v>
      </c>
      <c r="N77475" s="56">
        <f t="shared" ref="N77475" si="3683">N77474-N77473</f>
        <v>0</v>
      </c>
      <c r="W77475" s="56">
        <f t="shared" ref="W77475" si="3684">W77474-W77473</f>
        <v>0</v>
      </c>
    </row>
    <row r="77476" spans="9:23" x14ac:dyDescent="0.3">
      <c r="I77476" s="57">
        <f t="shared" ref="I77476" si="3685">I77474-I77462</f>
        <v>0</v>
      </c>
      <c r="N77476" s="57">
        <f t="shared" ref="N77476" si="3686">N77474-N77462</f>
        <v>0</v>
      </c>
      <c r="W77476" s="57">
        <f t="shared" ref="W77476" si="3687">W77474-W77462</f>
        <v>0</v>
      </c>
    </row>
    <row r="77477" spans="9:23" x14ac:dyDescent="0.3">
      <c r="I77477" s="58" t="s">
        <v>16</v>
      </c>
      <c r="N77477" s="58" t="s">
        <v>16</v>
      </c>
      <c r="W77477" s="58" t="s">
        <v>16</v>
      </c>
    </row>
    <row r="77603" spans="9:23" x14ac:dyDescent="0.3">
      <c r="I77603" s="56">
        <f t="shared" ref="I77603" si="3688">I77602-I77601</f>
        <v>0</v>
      </c>
      <c r="N77603" s="56">
        <f t="shared" ref="N77603" si="3689">N77602-N77601</f>
        <v>0</v>
      </c>
      <c r="W77603" s="56">
        <f t="shared" ref="W77603" si="3690">W77602-W77601</f>
        <v>0</v>
      </c>
    </row>
    <row r="77604" spans="9:23" x14ac:dyDescent="0.3">
      <c r="I77604" s="57">
        <f t="shared" ref="I77604" si="3691">I77602-I77590</f>
        <v>0</v>
      </c>
      <c r="N77604" s="57">
        <f t="shared" ref="N77604" si="3692">N77602-N77590</f>
        <v>0</v>
      </c>
      <c r="W77604" s="57">
        <f t="shared" ref="W77604" si="3693">W77602-W77590</f>
        <v>0</v>
      </c>
    </row>
    <row r="77605" spans="9:23" x14ac:dyDescent="0.3">
      <c r="I77605" s="58" t="s">
        <v>16</v>
      </c>
      <c r="N77605" s="58" t="s">
        <v>16</v>
      </c>
      <c r="W77605" s="58" t="s">
        <v>16</v>
      </c>
    </row>
    <row r="77731" spans="9:23" x14ac:dyDescent="0.3">
      <c r="I77731" s="56">
        <f t="shared" ref="I77731" si="3694">I77730-I77729</f>
        <v>0</v>
      </c>
      <c r="N77731" s="56">
        <f t="shared" ref="N77731" si="3695">N77730-N77729</f>
        <v>0</v>
      </c>
      <c r="W77731" s="56">
        <f t="shared" ref="W77731" si="3696">W77730-W77729</f>
        <v>0</v>
      </c>
    </row>
    <row r="77732" spans="9:23" x14ac:dyDescent="0.3">
      <c r="I77732" s="57">
        <f t="shared" ref="I77732" si="3697">I77730-I77718</f>
        <v>0</v>
      </c>
      <c r="N77732" s="57">
        <f t="shared" ref="N77732" si="3698">N77730-N77718</f>
        <v>0</v>
      </c>
      <c r="W77732" s="57">
        <f t="shared" ref="W77732" si="3699">W77730-W77718</f>
        <v>0</v>
      </c>
    </row>
    <row r="77733" spans="9:23" x14ac:dyDescent="0.3">
      <c r="I77733" s="58" t="s">
        <v>16</v>
      </c>
      <c r="N77733" s="58" t="s">
        <v>16</v>
      </c>
      <c r="W77733" s="58" t="s">
        <v>16</v>
      </c>
    </row>
    <row r="77859" spans="9:23" x14ac:dyDescent="0.3">
      <c r="I77859" s="56">
        <f t="shared" ref="I77859" si="3700">I77858-I77857</f>
        <v>0</v>
      </c>
      <c r="N77859" s="56">
        <f t="shared" ref="N77859" si="3701">N77858-N77857</f>
        <v>0</v>
      </c>
      <c r="W77859" s="56">
        <f t="shared" ref="W77859" si="3702">W77858-W77857</f>
        <v>0</v>
      </c>
    </row>
    <row r="77860" spans="9:23" x14ac:dyDescent="0.3">
      <c r="I77860" s="57">
        <f t="shared" ref="I77860" si="3703">I77858-I77846</f>
        <v>0</v>
      </c>
      <c r="N77860" s="57">
        <f t="shared" ref="N77860" si="3704">N77858-N77846</f>
        <v>0</v>
      </c>
      <c r="W77860" s="57">
        <f t="shared" ref="W77860" si="3705">W77858-W77846</f>
        <v>0</v>
      </c>
    </row>
    <row r="77861" spans="9:23" x14ac:dyDescent="0.3">
      <c r="I77861" s="58" t="s">
        <v>16</v>
      </c>
      <c r="N77861" s="58" t="s">
        <v>16</v>
      </c>
      <c r="W77861" s="58" t="s">
        <v>16</v>
      </c>
    </row>
    <row r="77987" spans="9:23" x14ac:dyDescent="0.3">
      <c r="I77987" s="56">
        <f t="shared" ref="I77987" si="3706">I77986-I77985</f>
        <v>0</v>
      </c>
      <c r="N77987" s="56">
        <f t="shared" ref="N77987" si="3707">N77986-N77985</f>
        <v>0</v>
      </c>
      <c r="W77987" s="56">
        <f t="shared" ref="W77987" si="3708">W77986-W77985</f>
        <v>0</v>
      </c>
    </row>
    <row r="77988" spans="9:23" x14ac:dyDescent="0.3">
      <c r="I77988" s="57">
        <f t="shared" ref="I77988" si="3709">I77986-I77974</f>
        <v>0</v>
      </c>
      <c r="N77988" s="57">
        <f t="shared" ref="N77988" si="3710">N77986-N77974</f>
        <v>0</v>
      </c>
      <c r="W77988" s="57">
        <f t="shared" ref="W77988" si="3711">W77986-W77974</f>
        <v>0</v>
      </c>
    </row>
    <row r="77989" spans="9:23" x14ac:dyDescent="0.3">
      <c r="I77989" s="58" t="s">
        <v>16</v>
      </c>
      <c r="N77989" s="58" t="s">
        <v>16</v>
      </c>
      <c r="W77989" s="58" t="s">
        <v>16</v>
      </c>
    </row>
    <row r="78115" spans="9:23" x14ac:dyDescent="0.3">
      <c r="I78115" s="56">
        <f t="shared" ref="I78115" si="3712">I78114-I78113</f>
        <v>0</v>
      </c>
      <c r="N78115" s="56">
        <f t="shared" ref="N78115" si="3713">N78114-N78113</f>
        <v>0</v>
      </c>
      <c r="W78115" s="56">
        <f t="shared" ref="W78115" si="3714">W78114-W78113</f>
        <v>0</v>
      </c>
    </row>
    <row r="78116" spans="9:23" x14ac:dyDescent="0.3">
      <c r="I78116" s="57">
        <f t="shared" ref="I78116" si="3715">I78114-I78102</f>
        <v>0</v>
      </c>
      <c r="N78116" s="57">
        <f t="shared" ref="N78116" si="3716">N78114-N78102</f>
        <v>0</v>
      </c>
      <c r="W78116" s="57">
        <f t="shared" ref="W78116" si="3717">W78114-W78102</f>
        <v>0</v>
      </c>
    </row>
    <row r="78117" spans="9:23" x14ac:dyDescent="0.3">
      <c r="I78117" s="58" t="s">
        <v>16</v>
      </c>
      <c r="N78117" s="58" t="s">
        <v>16</v>
      </c>
      <c r="W78117" s="58" t="s">
        <v>16</v>
      </c>
    </row>
    <row r="78243" spans="9:23" x14ac:dyDescent="0.3">
      <c r="I78243" s="56">
        <f t="shared" ref="I78243" si="3718">I78242-I78241</f>
        <v>0</v>
      </c>
      <c r="N78243" s="56">
        <f t="shared" ref="N78243" si="3719">N78242-N78241</f>
        <v>0</v>
      </c>
      <c r="W78243" s="56">
        <f t="shared" ref="W78243" si="3720">W78242-W78241</f>
        <v>0</v>
      </c>
    </row>
    <row r="78244" spans="9:23" x14ac:dyDescent="0.3">
      <c r="I78244" s="57">
        <f t="shared" ref="I78244" si="3721">I78242-I78230</f>
        <v>0</v>
      </c>
      <c r="N78244" s="57">
        <f t="shared" ref="N78244" si="3722">N78242-N78230</f>
        <v>0</v>
      </c>
      <c r="W78244" s="57">
        <f t="shared" ref="W78244" si="3723">W78242-W78230</f>
        <v>0</v>
      </c>
    </row>
    <row r="78245" spans="9:23" x14ac:dyDescent="0.3">
      <c r="I78245" s="58" t="s">
        <v>16</v>
      </c>
      <c r="N78245" s="58" t="s">
        <v>16</v>
      </c>
      <c r="W78245" s="58" t="s">
        <v>16</v>
      </c>
    </row>
    <row r="78371" spans="9:23" x14ac:dyDescent="0.3">
      <c r="I78371" s="56">
        <f t="shared" ref="I78371" si="3724">I78370-I78369</f>
        <v>0</v>
      </c>
      <c r="N78371" s="56">
        <f t="shared" ref="N78371" si="3725">N78370-N78369</f>
        <v>0</v>
      </c>
      <c r="W78371" s="56">
        <f t="shared" ref="W78371" si="3726">W78370-W78369</f>
        <v>0</v>
      </c>
    </row>
    <row r="78372" spans="9:23" x14ac:dyDescent="0.3">
      <c r="I78372" s="57">
        <f t="shared" ref="I78372" si="3727">I78370-I78358</f>
        <v>0</v>
      </c>
      <c r="N78372" s="57">
        <f t="shared" ref="N78372" si="3728">N78370-N78358</f>
        <v>0</v>
      </c>
      <c r="W78372" s="57">
        <f t="shared" ref="W78372" si="3729">W78370-W78358</f>
        <v>0</v>
      </c>
    </row>
    <row r="78373" spans="9:23" x14ac:dyDescent="0.3">
      <c r="I78373" s="58" t="s">
        <v>16</v>
      </c>
      <c r="N78373" s="58" t="s">
        <v>16</v>
      </c>
      <c r="W78373" s="58" t="s">
        <v>16</v>
      </c>
    </row>
    <row r="78499" spans="9:23" x14ac:dyDescent="0.3">
      <c r="I78499" s="56">
        <f t="shared" ref="I78499" si="3730">I78498-I78497</f>
        <v>0</v>
      </c>
      <c r="N78499" s="56">
        <f t="shared" ref="N78499" si="3731">N78498-N78497</f>
        <v>0</v>
      </c>
      <c r="W78499" s="56">
        <f t="shared" ref="W78499" si="3732">W78498-W78497</f>
        <v>0</v>
      </c>
    </row>
    <row r="78500" spans="9:23" x14ac:dyDescent="0.3">
      <c r="I78500" s="57">
        <f t="shared" ref="I78500" si="3733">I78498-I78486</f>
        <v>0</v>
      </c>
      <c r="N78500" s="57">
        <f t="shared" ref="N78500" si="3734">N78498-N78486</f>
        <v>0</v>
      </c>
      <c r="W78500" s="57">
        <f t="shared" ref="W78500" si="3735">W78498-W78486</f>
        <v>0</v>
      </c>
    </row>
    <row r="78501" spans="9:23" x14ac:dyDescent="0.3">
      <c r="I78501" s="58" t="s">
        <v>16</v>
      </c>
      <c r="N78501" s="58" t="s">
        <v>16</v>
      </c>
      <c r="W78501" s="58" t="s">
        <v>16</v>
      </c>
    </row>
    <row r="78627" spans="9:23" x14ac:dyDescent="0.3">
      <c r="I78627" s="56">
        <f t="shared" ref="I78627" si="3736">I78626-I78625</f>
        <v>0</v>
      </c>
      <c r="N78627" s="56">
        <f t="shared" ref="N78627" si="3737">N78626-N78625</f>
        <v>0</v>
      </c>
      <c r="W78627" s="56">
        <f t="shared" ref="W78627" si="3738">W78626-W78625</f>
        <v>0</v>
      </c>
    </row>
    <row r="78628" spans="9:23" x14ac:dyDescent="0.3">
      <c r="I78628" s="57">
        <f t="shared" ref="I78628" si="3739">I78626-I78614</f>
        <v>0</v>
      </c>
      <c r="N78628" s="57">
        <f t="shared" ref="N78628" si="3740">N78626-N78614</f>
        <v>0</v>
      </c>
      <c r="W78628" s="57">
        <f t="shared" ref="W78628" si="3741">W78626-W78614</f>
        <v>0</v>
      </c>
    </row>
    <row r="78629" spans="9:23" x14ac:dyDescent="0.3">
      <c r="I78629" s="58" t="s">
        <v>16</v>
      </c>
      <c r="N78629" s="58" t="s">
        <v>16</v>
      </c>
      <c r="W78629" s="58" t="s">
        <v>16</v>
      </c>
    </row>
    <row r="78755" spans="9:23" x14ac:dyDescent="0.3">
      <c r="I78755" s="56">
        <f t="shared" ref="I78755" si="3742">I78754-I78753</f>
        <v>0</v>
      </c>
      <c r="N78755" s="56">
        <f t="shared" ref="N78755" si="3743">N78754-N78753</f>
        <v>0</v>
      </c>
      <c r="W78755" s="56">
        <f t="shared" ref="W78755" si="3744">W78754-W78753</f>
        <v>0</v>
      </c>
    </row>
    <row r="78756" spans="9:23" x14ac:dyDescent="0.3">
      <c r="I78756" s="57">
        <f t="shared" ref="I78756" si="3745">I78754-I78742</f>
        <v>0</v>
      </c>
      <c r="N78756" s="57">
        <f t="shared" ref="N78756" si="3746">N78754-N78742</f>
        <v>0</v>
      </c>
      <c r="W78756" s="57">
        <f t="shared" ref="W78756" si="3747">W78754-W78742</f>
        <v>0</v>
      </c>
    </row>
    <row r="78757" spans="9:23" x14ac:dyDescent="0.3">
      <c r="I78757" s="58" t="s">
        <v>16</v>
      </c>
      <c r="N78757" s="58" t="s">
        <v>16</v>
      </c>
      <c r="W78757" s="58" t="s">
        <v>16</v>
      </c>
    </row>
    <row r="78883" spans="9:23" x14ac:dyDescent="0.3">
      <c r="I78883" s="56">
        <f t="shared" ref="I78883" si="3748">I78882-I78881</f>
        <v>0</v>
      </c>
      <c r="N78883" s="56">
        <f t="shared" ref="N78883" si="3749">N78882-N78881</f>
        <v>0</v>
      </c>
      <c r="W78883" s="56">
        <f t="shared" ref="W78883" si="3750">W78882-W78881</f>
        <v>0</v>
      </c>
    </row>
    <row r="78884" spans="9:23" x14ac:dyDescent="0.3">
      <c r="I78884" s="57">
        <f t="shared" ref="I78884" si="3751">I78882-I78870</f>
        <v>0</v>
      </c>
      <c r="N78884" s="57">
        <f t="shared" ref="N78884" si="3752">N78882-N78870</f>
        <v>0</v>
      </c>
      <c r="W78884" s="57">
        <f t="shared" ref="W78884" si="3753">W78882-W78870</f>
        <v>0</v>
      </c>
    </row>
    <row r="78885" spans="9:23" x14ac:dyDescent="0.3">
      <c r="I78885" s="58" t="s">
        <v>16</v>
      </c>
      <c r="N78885" s="58" t="s">
        <v>16</v>
      </c>
      <c r="W78885" s="58" t="s">
        <v>16</v>
      </c>
    </row>
    <row r="79011" spans="9:23" x14ac:dyDescent="0.3">
      <c r="I79011" s="56">
        <f t="shared" ref="I79011" si="3754">I79010-I79009</f>
        <v>0</v>
      </c>
      <c r="N79011" s="56">
        <f t="shared" ref="N79011" si="3755">N79010-N79009</f>
        <v>0</v>
      </c>
      <c r="W79011" s="56">
        <f t="shared" ref="W79011" si="3756">W79010-W79009</f>
        <v>0</v>
      </c>
    </row>
    <row r="79012" spans="9:23" x14ac:dyDescent="0.3">
      <c r="I79012" s="57">
        <f t="shared" ref="I79012" si="3757">I79010-I78998</f>
        <v>0</v>
      </c>
      <c r="N79012" s="57">
        <f t="shared" ref="N79012" si="3758">N79010-N78998</f>
        <v>0</v>
      </c>
      <c r="W79012" s="57">
        <f t="shared" ref="W79012" si="3759">W79010-W78998</f>
        <v>0</v>
      </c>
    </row>
    <row r="79013" spans="9:23" x14ac:dyDescent="0.3">
      <c r="I79013" s="58" t="s">
        <v>16</v>
      </c>
      <c r="N79013" s="58" t="s">
        <v>16</v>
      </c>
      <c r="W79013" s="58" t="s">
        <v>16</v>
      </c>
    </row>
    <row r="79139" spans="9:23" x14ac:dyDescent="0.3">
      <c r="I79139" s="56">
        <f t="shared" ref="I79139" si="3760">I79138-I79137</f>
        <v>0</v>
      </c>
      <c r="N79139" s="56">
        <f t="shared" ref="N79139" si="3761">N79138-N79137</f>
        <v>0</v>
      </c>
      <c r="W79139" s="56">
        <f t="shared" ref="W79139" si="3762">W79138-W79137</f>
        <v>0</v>
      </c>
    </row>
    <row r="79140" spans="9:23" x14ac:dyDescent="0.3">
      <c r="I79140" s="57">
        <f t="shared" ref="I79140" si="3763">I79138-I79126</f>
        <v>0</v>
      </c>
      <c r="N79140" s="57">
        <f t="shared" ref="N79140" si="3764">N79138-N79126</f>
        <v>0</v>
      </c>
      <c r="W79140" s="57">
        <f t="shared" ref="W79140" si="3765">W79138-W79126</f>
        <v>0</v>
      </c>
    </row>
    <row r="79141" spans="9:23" x14ac:dyDescent="0.3">
      <c r="I79141" s="58" t="s">
        <v>16</v>
      </c>
      <c r="N79141" s="58" t="s">
        <v>16</v>
      </c>
      <c r="W79141" s="58" t="s">
        <v>16</v>
      </c>
    </row>
    <row r="79267" spans="9:23" x14ac:dyDescent="0.3">
      <c r="I79267" s="56">
        <f t="shared" ref="I79267" si="3766">I79266-I79265</f>
        <v>0</v>
      </c>
      <c r="N79267" s="56">
        <f t="shared" ref="N79267" si="3767">N79266-N79265</f>
        <v>0</v>
      </c>
      <c r="W79267" s="56">
        <f t="shared" ref="W79267" si="3768">W79266-W79265</f>
        <v>0</v>
      </c>
    </row>
    <row r="79268" spans="9:23" x14ac:dyDescent="0.3">
      <c r="I79268" s="57">
        <f t="shared" ref="I79268" si="3769">I79266-I79254</f>
        <v>0</v>
      </c>
      <c r="N79268" s="57">
        <f t="shared" ref="N79268" si="3770">N79266-N79254</f>
        <v>0</v>
      </c>
      <c r="W79268" s="57">
        <f t="shared" ref="W79268" si="3771">W79266-W79254</f>
        <v>0</v>
      </c>
    </row>
    <row r="79269" spans="9:23" x14ac:dyDescent="0.3">
      <c r="I79269" s="58" t="s">
        <v>16</v>
      </c>
      <c r="N79269" s="58" t="s">
        <v>16</v>
      </c>
      <c r="W79269" s="58" t="s">
        <v>16</v>
      </c>
    </row>
    <row r="79395" spans="9:23" x14ac:dyDescent="0.3">
      <c r="I79395" s="56">
        <f t="shared" ref="I79395" si="3772">I79394-I79393</f>
        <v>0</v>
      </c>
      <c r="N79395" s="56">
        <f t="shared" ref="N79395" si="3773">N79394-N79393</f>
        <v>0</v>
      </c>
      <c r="W79395" s="56">
        <f t="shared" ref="W79395" si="3774">W79394-W79393</f>
        <v>0</v>
      </c>
    </row>
    <row r="79396" spans="9:23" x14ac:dyDescent="0.3">
      <c r="I79396" s="57">
        <f t="shared" ref="I79396" si="3775">I79394-I79382</f>
        <v>0</v>
      </c>
      <c r="N79396" s="57">
        <f t="shared" ref="N79396" si="3776">N79394-N79382</f>
        <v>0</v>
      </c>
      <c r="W79396" s="57">
        <f t="shared" ref="W79396" si="3777">W79394-W79382</f>
        <v>0</v>
      </c>
    </row>
    <row r="79397" spans="9:23" x14ac:dyDescent="0.3">
      <c r="I79397" s="58" t="s">
        <v>16</v>
      </c>
      <c r="N79397" s="58" t="s">
        <v>16</v>
      </c>
      <c r="W79397" s="58" t="s">
        <v>16</v>
      </c>
    </row>
    <row r="79523" spans="9:23" x14ac:dyDescent="0.3">
      <c r="I79523" s="56">
        <f t="shared" ref="I79523" si="3778">I79522-I79521</f>
        <v>0</v>
      </c>
      <c r="N79523" s="56">
        <f t="shared" ref="N79523" si="3779">N79522-N79521</f>
        <v>0</v>
      </c>
      <c r="W79523" s="56">
        <f t="shared" ref="W79523" si="3780">W79522-W79521</f>
        <v>0</v>
      </c>
    </row>
    <row r="79524" spans="9:23" x14ac:dyDescent="0.3">
      <c r="I79524" s="57">
        <f t="shared" ref="I79524" si="3781">I79522-I79510</f>
        <v>0</v>
      </c>
      <c r="N79524" s="57">
        <f t="shared" ref="N79524" si="3782">N79522-N79510</f>
        <v>0</v>
      </c>
      <c r="W79524" s="57">
        <f t="shared" ref="W79524" si="3783">W79522-W79510</f>
        <v>0</v>
      </c>
    </row>
    <row r="79525" spans="9:23" x14ac:dyDescent="0.3">
      <c r="I79525" s="58" t="s">
        <v>16</v>
      </c>
      <c r="N79525" s="58" t="s">
        <v>16</v>
      </c>
      <c r="W79525" s="58" t="s">
        <v>16</v>
      </c>
    </row>
    <row r="79651" spans="9:23" x14ac:dyDescent="0.3">
      <c r="I79651" s="56">
        <f t="shared" ref="I79651" si="3784">I79650-I79649</f>
        <v>0</v>
      </c>
      <c r="N79651" s="56">
        <f t="shared" ref="N79651" si="3785">N79650-N79649</f>
        <v>0</v>
      </c>
      <c r="W79651" s="56">
        <f t="shared" ref="W79651" si="3786">W79650-W79649</f>
        <v>0</v>
      </c>
    </row>
    <row r="79652" spans="9:23" x14ac:dyDescent="0.3">
      <c r="I79652" s="57">
        <f t="shared" ref="I79652" si="3787">I79650-I79638</f>
        <v>0</v>
      </c>
      <c r="N79652" s="57">
        <f t="shared" ref="N79652" si="3788">N79650-N79638</f>
        <v>0</v>
      </c>
      <c r="W79652" s="57">
        <f t="shared" ref="W79652" si="3789">W79650-W79638</f>
        <v>0</v>
      </c>
    </row>
    <row r="79653" spans="9:23" x14ac:dyDescent="0.3">
      <c r="I79653" s="58" t="s">
        <v>16</v>
      </c>
      <c r="N79653" s="58" t="s">
        <v>16</v>
      </c>
      <c r="W79653" s="58" t="s">
        <v>16</v>
      </c>
    </row>
    <row r="79779" spans="9:23" x14ac:dyDescent="0.3">
      <c r="I79779" s="56">
        <f t="shared" ref="I79779" si="3790">I79778-I79777</f>
        <v>0</v>
      </c>
      <c r="N79779" s="56">
        <f t="shared" ref="N79779" si="3791">N79778-N79777</f>
        <v>0</v>
      </c>
      <c r="W79779" s="56">
        <f t="shared" ref="W79779" si="3792">W79778-W79777</f>
        <v>0</v>
      </c>
    </row>
    <row r="79780" spans="9:23" x14ac:dyDescent="0.3">
      <c r="I79780" s="57">
        <f t="shared" ref="I79780" si="3793">I79778-I79766</f>
        <v>0</v>
      </c>
      <c r="N79780" s="57">
        <f t="shared" ref="N79780" si="3794">N79778-N79766</f>
        <v>0</v>
      </c>
      <c r="W79780" s="57">
        <f t="shared" ref="W79780" si="3795">W79778-W79766</f>
        <v>0</v>
      </c>
    </row>
    <row r="79781" spans="9:23" x14ac:dyDescent="0.3">
      <c r="I79781" s="58" t="s">
        <v>16</v>
      </c>
      <c r="N79781" s="58" t="s">
        <v>16</v>
      </c>
      <c r="W79781" s="58" t="s">
        <v>16</v>
      </c>
    </row>
    <row r="79907" spans="9:23" x14ac:dyDescent="0.3">
      <c r="I79907" s="56">
        <f t="shared" ref="I79907" si="3796">I79906-I79905</f>
        <v>0</v>
      </c>
      <c r="N79907" s="56">
        <f t="shared" ref="N79907" si="3797">N79906-N79905</f>
        <v>0</v>
      </c>
      <c r="W79907" s="56">
        <f t="shared" ref="W79907" si="3798">W79906-W79905</f>
        <v>0</v>
      </c>
    </row>
    <row r="79908" spans="9:23" x14ac:dyDescent="0.3">
      <c r="I79908" s="57">
        <f t="shared" ref="I79908" si="3799">I79906-I79894</f>
        <v>0</v>
      </c>
      <c r="N79908" s="57">
        <f t="shared" ref="N79908" si="3800">N79906-N79894</f>
        <v>0</v>
      </c>
      <c r="W79908" s="57">
        <f t="shared" ref="W79908" si="3801">W79906-W79894</f>
        <v>0</v>
      </c>
    </row>
    <row r="79909" spans="9:23" x14ac:dyDescent="0.3">
      <c r="I79909" s="58" t="s">
        <v>16</v>
      </c>
      <c r="N79909" s="58" t="s">
        <v>16</v>
      </c>
      <c r="W79909" s="58" t="s">
        <v>16</v>
      </c>
    </row>
    <row r="80035" spans="9:23" x14ac:dyDescent="0.3">
      <c r="I80035" s="56">
        <f t="shared" ref="I80035" si="3802">I80034-I80033</f>
        <v>0</v>
      </c>
      <c r="N80035" s="56">
        <f t="shared" ref="N80035" si="3803">N80034-N80033</f>
        <v>0</v>
      </c>
      <c r="W80035" s="56">
        <f t="shared" ref="W80035" si="3804">W80034-W80033</f>
        <v>0</v>
      </c>
    </row>
    <row r="80036" spans="9:23" x14ac:dyDescent="0.3">
      <c r="I80036" s="57">
        <f t="shared" ref="I80036" si="3805">I80034-I80022</f>
        <v>0</v>
      </c>
      <c r="N80036" s="57">
        <f t="shared" ref="N80036" si="3806">N80034-N80022</f>
        <v>0</v>
      </c>
      <c r="W80036" s="57">
        <f t="shared" ref="W80036" si="3807">W80034-W80022</f>
        <v>0</v>
      </c>
    </row>
    <row r="80037" spans="9:23" x14ac:dyDescent="0.3">
      <c r="I80037" s="58" t="s">
        <v>16</v>
      </c>
      <c r="N80037" s="58" t="s">
        <v>16</v>
      </c>
      <c r="W80037" s="58" t="s">
        <v>16</v>
      </c>
    </row>
    <row r="80163" spans="9:23" x14ac:dyDescent="0.3">
      <c r="I80163" s="56">
        <f t="shared" ref="I80163" si="3808">I80162-I80161</f>
        <v>0</v>
      </c>
      <c r="N80163" s="56">
        <f t="shared" ref="N80163" si="3809">N80162-N80161</f>
        <v>0</v>
      </c>
      <c r="W80163" s="56">
        <f t="shared" ref="W80163" si="3810">W80162-W80161</f>
        <v>0</v>
      </c>
    </row>
    <row r="80164" spans="9:23" x14ac:dyDescent="0.3">
      <c r="I80164" s="57">
        <f t="shared" ref="I80164" si="3811">I80162-I80150</f>
        <v>0</v>
      </c>
      <c r="N80164" s="57">
        <f t="shared" ref="N80164" si="3812">N80162-N80150</f>
        <v>0</v>
      </c>
      <c r="W80164" s="57">
        <f t="shared" ref="W80164" si="3813">W80162-W80150</f>
        <v>0</v>
      </c>
    </row>
    <row r="80165" spans="9:23" x14ac:dyDescent="0.3">
      <c r="I80165" s="58" t="s">
        <v>16</v>
      </c>
      <c r="N80165" s="58" t="s">
        <v>16</v>
      </c>
      <c r="W80165" s="58" t="s">
        <v>16</v>
      </c>
    </row>
    <row r="80291" spans="9:23" x14ac:dyDescent="0.3">
      <c r="I80291" s="56">
        <f t="shared" ref="I80291" si="3814">I80290-I80289</f>
        <v>0</v>
      </c>
      <c r="N80291" s="56">
        <f t="shared" ref="N80291" si="3815">N80290-N80289</f>
        <v>0</v>
      </c>
      <c r="W80291" s="56">
        <f t="shared" ref="W80291" si="3816">W80290-W80289</f>
        <v>0</v>
      </c>
    </row>
    <row r="80292" spans="9:23" x14ac:dyDescent="0.3">
      <c r="I80292" s="57">
        <f t="shared" ref="I80292" si="3817">I80290-I80278</f>
        <v>0</v>
      </c>
      <c r="N80292" s="57">
        <f t="shared" ref="N80292" si="3818">N80290-N80278</f>
        <v>0</v>
      </c>
      <c r="W80292" s="57">
        <f t="shared" ref="W80292" si="3819">W80290-W80278</f>
        <v>0</v>
      </c>
    </row>
    <row r="80293" spans="9:23" x14ac:dyDescent="0.3">
      <c r="I80293" s="58" t="s">
        <v>16</v>
      </c>
      <c r="N80293" s="58" t="s">
        <v>16</v>
      </c>
      <c r="W80293" s="58" t="s">
        <v>16</v>
      </c>
    </row>
    <row r="80419" spans="9:23" x14ac:dyDescent="0.3">
      <c r="I80419" s="56">
        <f t="shared" ref="I80419" si="3820">I80418-I80417</f>
        <v>0</v>
      </c>
      <c r="N80419" s="56">
        <f t="shared" ref="N80419" si="3821">N80418-N80417</f>
        <v>0</v>
      </c>
      <c r="W80419" s="56">
        <f t="shared" ref="W80419" si="3822">W80418-W80417</f>
        <v>0</v>
      </c>
    </row>
    <row r="80420" spans="9:23" x14ac:dyDescent="0.3">
      <c r="I80420" s="57">
        <f t="shared" ref="I80420" si="3823">I80418-I80406</f>
        <v>0</v>
      </c>
      <c r="N80420" s="57">
        <f t="shared" ref="N80420" si="3824">N80418-N80406</f>
        <v>0</v>
      </c>
      <c r="W80420" s="57">
        <f t="shared" ref="W80420" si="3825">W80418-W80406</f>
        <v>0</v>
      </c>
    </row>
    <row r="80421" spans="9:23" x14ac:dyDescent="0.3">
      <c r="I80421" s="58" t="s">
        <v>16</v>
      </c>
      <c r="N80421" s="58" t="s">
        <v>16</v>
      </c>
      <c r="W80421" s="58" t="s">
        <v>16</v>
      </c>
    </row>
    <row r="80547" spans="9:23" x14ac:dyDescent="0.3">
      <c r="I80547" s="56">
        <f t="shared" ref="I80547" si="3826">I80546-I80545</f>
        <v>0</v>
      </c>
      <c r="N80547" s="56">
        <f t="shared" ref="N80547" si="3827">N80546-N80545</f>
        <v>0</v>
      </c>
      <c r="W80547" s="56">
        <f t="shared" ref="W80547" si="3828">W80546-W80545</f>
        <v>0</v>
      </c>
    </row>
    <row r="80548" spans="9:23" x14ac:dyDescent="0.3">
      <c r="I80548" s="57">
        <f t="shared" ref="I80548" si="3829">I80546-I80534</f>
        <v>0</v>
      </c>
      <c r="N80548" s="57">
        <f t="shared" ref="N80548" si="3830">N80546-N80534</f>
        <v>0</v>
      </c>
      <c r="W80548" s="57">
        <f t="shared" ref="W80548" si="3831">W80546-W80534</f>
        <v>0</v>
      </c>
    </row>
    <row r="80549" spans="9:23" x14ac:dyDescent="0.3">
      <c r="I80549" s="58" t="s">
        <v>16</v>
      </c>
      <c r="N80549" s="58" t="s">
        <v>16</v>
      </c>
      <c r="W80549" s="58" t="s">
        <v>16</v>
      </c>
    </row>
    <row r="80675" spans="9:23" x14ac:dyDescent="0.3">
      <c r="I80675" s="56">
        <f t="shared" ref="I80675" si="3832">I80674-I80673</f>
        <v>0</v>
      </c>
      <c r="N80675" s="56">
        <f t="shared" ref="N80675" si="3833">N80674-N80673</f>
        <v>0</v>
      </c>
      <c r="W80675" s="56">
        <f t="shared" ref="W80675" si="3834">W80674-W80673</f>
        <v>0</v>
      </c>
    </row>
    <row r="80676" spans="9:23" x14ac:dyDescent="0.3">
      <c r="I80676" s="57">
        <f t="shared" ref="I80676" si="3835">I80674-I80662</f>
        <v>0</v>
      </c>
      <c r="N80676" s="57">
        <f t="shared" ref="N80676" si="3836">N80674-N80662</f>
        <v>0</v>
      </c>
      <c r="W80676" s="57">
        <f t="shared" ref="W80676" si="3837">W80674-W80662</f>
        <v>0</v>
      </c>
    </row>
    <row r="80677" spans="9:23" x14ac:dyDescent="0.3">
      <c r="I80677" s="58" t="s">
        <v>16</v>
      </c>
      <c r="N80677" s="58" t="s">
        <v>16</v>
      </c>
      <c r="W80677" s="58" t="s">
        <v>16</v>
      </c>
    </row>
    <row r="80803" spans="9:23" x14ac:dyDescent="0.3">
      <c r="I80803" s="56">
        <f t="shared" ref="I80803" si="3838">I80802-I80801</f>
        <v>0</v>
      </c>
      <c r="N80803" s="56">
        <f t="shared" ref="N80803" si="3839">N80802-N80801</f>
        <v>0</v>
      </c>
      <c r="W80803" s="56">
        <f t="shared" ref="W80803" si="3840">W80802-W80801</f>
        <v>0</v>
      </c>
    </row>
    <row r="80804" spans="9:23" x14ac:dyDescent="0.3">
      <c r="I80804" s="57">
        <f t="shared" ref="I80804" si="3841">I80802-I80790</f>
        <v>0</v>
      </c>
      <c r="N80804" s="57">
        <f t="shared" ref="N80804" si="3842">N80802-N80790</f>
        <v>0</v>
      </c>
      <c r="W80804" s="57">
        <f t="shared" ref="W80804" si="3843">W80802-W80790</f>
        <v>0</v>
      </c>
    </row>
    <row r="80805" spans="9:23" x14ac:dyDescent="0.3">
      <c r="I80805" s="58" t="s">
        <v>16</v>
      </c>
      <c r="N80805" s="58" t="s">
        <v>16</v>
      </c>
      <c r="W80805" s="58" t="s">
        <v>16</v>
      </c>
    </row>
    <row r="80931" spans="9:23" x14ac:dyDescent="0.3">
      <c r="I80931" s="56">
        <f t="shared" ref="I80931" si="3844">I80930-I80929</f>
        <v>0</v>
      </c>
      <c r="N80931" s="56">
        <f t="shared" ref="N80931" si="3845">N80930-N80929</f>
        <v>0</v>
      </c>
      <c r="W80931" s="56">
        <f t="shared" ref="W80931" si="3846">W80930-W80929</f>
        <v>0</v>
      </c>
    </row>
    <row r="80932" spans="9:23" x14ac:dyDescent="0.3">
      <c r="I80932" s="57">
        <f t="shared" ref="I80932" si="3847">I80930-I80918</f>
        <v>0</v>
      </c>
      <c r="N80932" s="57">
        <f t="shared" ref="N80932" si="3848">N80930-N80918</f>
        <v>0</v>
      </c>
      <c r="W80932" s="57">
        <f t="shared" ref="W80932" si="3849">W80930-W80918</f>
        <v>0</v>
      </c>
    </row>
    <row r="80933" spans="9:23" x14ac:dyDescent="0.3">
      <c r="I80933" s="58" t="s">
        <v>16</v>
      </c>
      <c r="N80933" s="58" t="s">
        <v>16</v>
      </c>
      <c r="W80933" s="58" t="s">
        <v>16</v>
      </c>
    </row>
    <row r="81059" spans="9:23" x14ac:dyDescent="0.3">
      <c r="I81059" s="56">
        <f t="shared" ref="I81059" si="3850">I81058-I81057</f>
        <v>0</v>
      </c>
      <c r="N81059" s="56">
        <f t="shared" ref="N81059" si="3851">N81058-N81057</f>
        <v>0</v>
      </c>
      <c r="W81059" s="56">
        <f t="shared" ref="W81059" si="3852">W81058-W81057</f>
        <v>0</v>
      </c>
    </row>
    <row r="81060" spans="9:23" x14ac:dyDescent="0.3">
      <c r="I81060" s="57">
        <f t="shared" ref="I81060" si="3853">I81058-I81046</f>
        <v>0</v>
      </c>
      <c r="N81060" s="57">
        <f t="shared" ref="N81060" si="3854">N81058-N81046</f>
        <v>0</v>
      </c>
      <c r="W81060" s="57">
        <f t="shared" ref="W81060" si="3855">W81058-W81046</f>
        <v>0</v>
      </c>
    </row>
    <row r="81061" spans="9:23" x14ac:dyDescent="0.3">
      <c r="I81061" s="58" t="s">
        <v>16</v>
      </c>
      <c r="N81061" s="58" t="s">
        <v>16</v>
      </c>
      <c r="W81061" s="58" t="s">
        <v>16</v>
      </c>
    </row>
    <row r="81187" spans="9:23" x14ac:dyDescent="0.3">
      <c r="I81187" s="56">
        <f t="shared" ref="I81187" si="3856">I81186-I81185</f>
        <v>0</v>
      </c>
      <c r="N81187" s="56">
        <f t="shared" ref="N81187" si="3857">N81186-N81185</f>
        <v>0</v>
      </c>
      <c r="W81187" s="56">
        <f t="shared" ref="W81187" si="3858">W81186-W81185</f>
        <v>0</v>
      </c>
    </row>
    <row r="81188" spans="9:23" x14ac:dyDescent="0.3">
      <c r="I81188" s="57">
        <f t="shared" ref="I81188" si="3859">I81186-I81174</f>
        <v>0</v>
      </c>
      <c r="N81188" s="57">
        <f t="shared" ref="N81188" si="3860">N81186-N81174</f>
        <v>0</v>
      </c>
      <c r="W81188" s="57">
        <f t="shared" ref="W81188" si="3861">W81186-W81174</f>
        <v>0</v>
      </c>
    </row>
    <row r="81189" spans="9:23" x14ac:dyDescent="0.3">
      <c r="I81189" s="58" t="s">
        <v>16</v>
      </c>
      <c r="N81189" s="58" t="s">
        <v>16</v>
      </c>
      <c r="W81189" s="58" t="s">
        <v>16</v>
      </c>
    </row>
    <row r="81315" spans="9:23" x14ac:dyDescent="0.3">
      <c r="I81315" s="56">
        <f t="shared" ref="I81315" si="3862">I81314-I81313</f>
        <v>0</v>
      </c>
      <c r="N81315" s="56">
        <f t="shared" ref="N81315" si="3863">N81314-N81313</f>
        <v>0</v>
      </c>
      <c r="W81315" s="56">
        <f t="shared" ref="W81315" si="3864">W81314-W81313</f>
        <v>0</v>
      </c>
    </row>
    <row r="81316" spans="9:23" x14ac:dyDescent="0.3">
      <c r="I81316" s="57">
        <f t="shared" ref="I81316" si="3865">I81314-I81302</f>
        <v>0</v>
      </c>
      <c r="N81316" s="57">
        <f t="shared" ref="N81316" si="3866">N81314-N81302</f>
        <v>0</v>
      </c>
      <c r="W81316" s="57">
        <f t="shared" ref="W81316" si="3867">W81314-W81302</f>
        <v>0</v>
      </c>
    </row>
    <row r="81317" spans="9:23" x14ac:dyDescent="0.3">
      <c r="I81317" s="58" t="s">
        <v>16</v>
      </c>
      <c r="N81317" s="58" t="s">
        <v>16</v>
      </c>
      <c r="W81317" s="58" t="s">
        <v>16</v>
      </c>
    </row>
    <row r="81443" spans="9:23" x14ac:dyDescent="0.3">
      <c r="I81443" s="56">
        <f t="shared" ref="I81443" si="3868">I81442-I81441</f>
        <v>0</v>
      </c>
      <c r="N81443" s="56">
        <f t="shared" ref="N81443" si="3869">N81442-N81441</f>
        <v>0</v>
      </c>
      <c r="W81443" s="56">
        <f t="shared" ref="W81443" si="3870">W81442-W81441</f>
        <v>0</v>
      </c>
    </row>
    <row r="81444" spans="9:23" x14ac:dyDescent="0.3">
      <c r="I81444" s="57">
        <f t="shared" ref="I81444" si="3871">I81442-I81430</f>
        <v>0</v>
      </c>
      <c r="N81444" s="57">
        <f t="shared" ref="N81444" si="3872">N81442-N81430</f>
        <v>0</v>
      </c>
      <c r="W81444" s="57">
        <f t="shared" ref="W81444" si="3873">W81442-W81430</f>
        <v>0</v>
      </c>
    </row>
    <row r="81445" spans="9:23" x14ac:dyDescent="0.3">
      <c r="I81445" s="58" t="s">
        <v>16</v>
      </c>
      <c r="N81445" s="58" t="s">
        <v>16</v>
      </c>
      <c r="W81445" s="58" t="s">
        <v>16</v>
      </c>
    </row>
    <row r="81571" spans="9:23" x14ac:dyDescent="0.3">
      <c r="I81571" s="56">
        <f t="shared" ref="I81571" si="3874">I81570-I81569</f>
        <v>0</v>
      </c>
      <c r="N81571" s="56">
        <f t="shared" ref="N81571" si="3875">N81570-N81569</f>
        <v>0</v>
      </c>
      <c r="W81571" s="56">
        <f t="shared" ref="W81571" si="3876">W81570-W81569</f>
        <v>0</v>
      </c>
    </row>
    <row r="81572" spans="9:23" x14ac:dyDescent="0.3">
      <c r="I81572" s="57">
        <f t="shared" ref="I81572" si="3877">I81570-I81558</f>
        <v>0</v>
      </c>
      <c r="N81572" s="57">
        <f t="shared" ref="N81572" si="3878">N81570-N81558</f>
        <v>0</v>
      </c>
      <c r="W81572" s="57">
        <f t="shared" ref="W81572" si="3879">W81570-W81558</f>
        <v>0</v>
      </c>
    </row>
    <row r="81573" spans="9:23" x14ac:dyDescent="0.3">
      <c r="I81573" s="58" t="s">
        <v>16</v>
      </c>
      <c r="N81573" s="58" t="s">
        <v>16</v>
      </c>
      <c r="W81573" s="58" t="s">
        <v>16</v>
      </c>
    </row>
    <row r="81699" spans="9:23" x14ac:dyDescent="0.3">
      <c r="I81699" s="56">
        <f t="shared" ref="I81699" si="3880">I81698-I81697</f>
        <v>0</v>
      </c>
      <c r="N81699" s="56">
        <f t="shared" ref="N81699" si="3881">N81698-N81697</f>
        <v>0</v>
      </c>
      <c r="W81699" s="56">
        <f t="shared" ref="W81699" si="3882">W81698-W81697</f>
        <v>0</v>
      </c>
    </row>
    <row r="81700" spans="9:23" x14ac:dyDescent="0.3">
      <c r="I81700" s="57">
        <f t="shared" ref="I81700" si="3883">I81698-I81686</f>
        <v>0</v>
      </c>
      <c r="N81700" s="57">
        <f t="shared" ref="N81700" si="3884">N81698-N81686</f>
        <v>0</v>
      </c>
      <c r="W81700" s="57">
        <f t="shared" ref="W81700" si="3885">W81698-W81686</f>
        <v>0</v>
      </c>
    </row>
    <row r="81701" spans="9:23" x14ac:dyDescent="0.3">
      <c r="I81701" s="58" t="s">
        <v>16</v>
      </c>
      <c r="N81701" s="58" t="s">
        <v>16</v>
      </c>
      <c r="W81701" s="58" t="s">
        <v>16</v>
      </c>
    </row>
    <row r="81827" spans="9:23" x14ac:dyDescent="0.3">
      <c r="I81827" s="56">
        <f t="shared" ref="I81827" si="3886">I81826-I81825</f>
        <v>0</v>
      </c>
      <c r="N81827" s="56">
        <f t="shared" ref="N81827" si="3887">N81826-N81825</f>
        <v>0</v>
      </c>
      <c r="W81827" s="56">
        <f t="shared" ref="W81827" si="3888">W81826-W81825</f>
        <v>0</v>
      </c>
    </row>
    <row r="81828" spans="9:23" x14ac:dyDescent="0.3">
      <c r="I81828" s="57">
        <f t="shared" ref="I81828" si="3889">I81826-I81814</f>
        <v>0</v>
      </c>
      <c r="N81828" s="57">
        <f t="shared" ref="N81828" si="3890">N81826-N81814</f>
        <v>0</v>
      </c>
      <c r="W81828" s="57">
        <f t="shared" ref="W81828" si="3891">W81826-W81814</f>
        <v>0</v>
      </c>
    </row>
    <row r="81829" spans="9:23" x14ac:dyDescent="0.3">
      <c r="I81829" s="58" t="s">
        <v>16</v>
      </c>
      <c r="N81829" s="58" t="s">
        <v>16</v>
      </c>
      <c r="W81829" s="58" t="s">
        <v>16</v>
      </c>
    </row>
    <row r="81955" spans="9:23" x14ac:dyDescent="0.3">
      <c r="I81955" s="56">
        <f t="shared" ref="I81955" si="3892">I81954-I81953</f>
        <v>0</v>
      </c>
      <c r="N81955" s="56">
        <f t="shared" ref="N81955" si="3893">N81954-N81953</f>
        <v>0</v>
      </c>
      <c r="W81955" s="56">
        <f t="shared" ref="W81955" si="3894">W81954-W81953</f>
        <v>0</v>
      </c>
    </row>
    <row r="81956" spans="9:23" x14ac:dyDescent="0.3">
      <c r="I81956" s="57">
        <f t="shared" ref="I81956" si="3895">I81954-I81942</f>
        <v>0</v>
      </c>
      <c r="N81956" s="57">
        <f t="shared" ref="N81956" si="3896">N81954-N81942</f>
        <v>0</v>
      </c>
      <c r="W81956" s="57">
        <f t="shared" ref="W81956" si="3897">W81954-W81942</f>
        <v>0</v>
      </c>
    </row>
    <row r="81957" spans="9:23" x14ac:dyDescent="0.3">
      <c r="I81957" s="58" t="s">
        <v>16</v>
      </c>
      <c r="N81957" s="58" t="s">
        <v>16</v>
      </c>
      <c r="W81957" s="58" t="s">
        <v>16</v>
      </c>
    </row>
    <row r="82083" spans="9:23" x14ac:dyDescent="0.3">
      <c r="I82083" s="56">
        <f t="shared" ref="I82083" si="3898">I82082-I82081</f>
        <v>0</v>
      </c>
      <c r="N82083" s="56">
        <f t="shared" ref="N82083" si="3899">N82082-N82081</f>
        <v>0</v>
      </c>
      <c r="W82083" s="56">
        <f t="shared" ref="W82083" si="3900">W82082-W82081</f>
        <v>0</v>
      </c>
    </row>
    <row r="82084" spans="9:23" x14ac:dyDescent="0.3">
      <c r="I82084" s="57">
        <f t="shared" ref="I82084" si="3901">I82082-I82070</f>
        <v>0</v>
      </c>
      <c r="N82084" s="57">
        <f t="shared" ref="N82084" si="3902">N82082-N82070</f>
        <v>0</v>
      </c>
      <c r="W82084" s="57">
        <f t="shared" ref="W82084" si="3903">W82082-W82070</f>
        <v>0</v>
      </c>
    </row>
    <row r="82085" spans="9:23" x14ac:dyDescent="0.3">
      <c r="I82085" s="58" t="s">
        <v>16</v>
      </c>
      <c r="N82085" s="58" t="s">
        <v>16</v>
      </c>
      <c r="W82085" s="58" t="s">
        <v>16</v>
      </c>
    </row>
    <row r="82211" spans="9:23" x14ac:dyDescent="0.3">
      <c r="I82211" s="56">
        <f t="shared" ref="I82211" si="3904">I82210-I82209</f>
        <v>0</v>
      </c>
      <c r="N82211" s="56">
        <f t="shared" ref="N82211" si="3905">N82210-N82209</f>
        <v>0</v>
      </c>
      <c r="W82211" s="56">
        <f t="shared" ref="W82211" si="3906">W82210-W82209</f>
        <v>0</v>
      </c>
    </row>
    <row r="82212" spans="9:23" x14ac:dyDescent="0.3">
      <c r="I82212" s="57">
        <f t="shared" ref="I82212" si="3907">I82210-I82198</f>
        <v>0</v>
      </c>
      <c r="N82212" s="57">
        <f t="shared" ref="N82212" si="3908">N82210-N82198</f>
        <v>0</v>
      </c>
      <c r="W82212" s="57">
        <f t="shared" ref="W82212" si="3909">W82210-W82198</f>
        <v>0</v>
      </c>
    </row>
    <row r="82213" spans="9:23" x14ac:dyDescent="0.3">
      <c r="I82213" s="58" t="s">
        <v>16</v>
      </c>
      <c r="N82213" s="58" t="s">
        <v>16</v>
      </c>
      <c r="W82213" s="58" t="s">
        <v>16</v>
      </c>
    </row>
    <row r="82339" spans="9:23" x14ac:dyDescent="0.3">
      <c r="I82339" s="56">
        <f t="shared" ref="I82339" si="3910">I82338-I82337</f>
        <v>0</v>
      </c>
      <c r="N82339" s="56">
        <f t="shared" ref="N82339" si="3911">N82338-N82337</f>
        <v>0</v>
      </c>
      <c r="W82339" s="56">
        <f t="shared" ref="W82339" si="3912">W82338-W82337</f>
        <v>0</v>
      </c>
    </row>
    <row r="82340" spans="9:23" x14ac:dyDescent="0.3">
      <c r="I82340" s="57">
        <f t="shared" ref="I82340" si="3913">I82338-I82326</f>
        <v>0</v>
      </c>
      <c r="N82340" s="57">
        <f t="shared" ref="N82340" si="3914">N82338-N82326</f>
        <v>0</v>
      </c>
      <c r="W82340" s="57">
        <f t="shared" ref="W82340" si="3915">W82338-W82326</f>
        <v>0</v>
      </c>
    </row>
    <row r="82341" spans="9:23" x14ac:dyDescent="0.3">
      <c r="I82341" s="58" t="s">
        <v>16</v>
      </c>
      <c r="N82341" s="58" t="s">
        <v>16</v>
      </c>
      <c r="W82341" s="58" t="s">
        <v>16</v>
      </c>
    </row>
    <row r="82467" spans="9:23" x14ac:dyDescent="0.3">
      <c r="I82467" s="56">
        <f t="shared" ref="I82467" si="3916">I82466-I82465</f>
        <v>0</v>
      </c>
      <c r="N82467" s="56">
        <f t="shared" ref="N82467" si="3917">N82466-N82465</f>
        <v>0</v>
      </c>
      <c r="W82467" s="56">
        <f t="shared" ref="W82467" si="3918">W82466-W82465</f>
        <v>0</v>
      </c>
    </row>
    <row r="82468" spans="9:23" x14ac:dyDescent="0.3">
      <c r="I82468" s="57">
        <f t="shared" ref="I82468" si="3919">I82466-I82454</f>
        <v>0</v>
      </c>
      <c r="N82468" s="57">
        <f t="shared" ref="N82468" si="3920">N82466-N82454</f>
        <v>0</v>
      </c>
      <c r="W82468" s="57">
        <f t="shared" ref="W82468" si="3921">W82466-W82454</f>
        <v>0</v>
      </c>
    </row>
    <row r="82469" spans="9:23" x14ac:dyDescent="0.3">
      <c r="I82469" s="58" t="s">
        <v>16</v>
      </c>
      <c r="N82469" s="58" t="s">
        <v>16</v>
      </c>
      <c r="W82469" s="58" t="s">
        <v>16</v>
      </c>
    </row>
    <row r="82595" spans="9:23" x14ac:dyDescent="0.3">
      <c r="I82595" s="56">
        <f t="shared" ref="I82595" si="3922">I82594-I82593</f>
        <v>0</v>
      </c>
      <c r="N82595" s="56">
        <f t="shared" ref="N82595" si="3923">N82594-N82593</f>
        <v>0</v>
      </c>
      <c r="W82595" s="56">
        <f t="shared" ref="W82595" si="3924">W82594-W82593</f>
        <v>0</v>
      </c>
    </row>
    <row r="82596" spans="9:23" x14ac:dyDescent="0.3">
      <c r="I82596" s="57">
        <f t="shared" ref="I82596" si="3925">I82594-I82582</f>
        <v>0</v>
      </c>
      <c r="N82596" s="57">
        <f t="shared" ref="N82596" si="3926">N82594-N82582</f>
        <v>0</v>
      </c>
      <c r="W82596" s="57">
        <f t="shared" ref="W82596" si="3927">W82594-W82582</f>
        <v>0</v>
      </c>
    </row>
    <row r="82597" spans="9:23" x14ac:dyDescent="0.3">
      <c r="I82597" s="58" t="s">
        <v>16</v>
      </c>
      <c r="N82597" s="58" t="s">
        <v>16</v>
      </c>
      <c r="W82597" s="58" t="s">
        <v>16</v>
      </c>
    </row>
    <row r="82723" spans="9:23" x14ac:dyDescent="0.3">
      <c r="I82723" s="56">
        <f t="shared" ref="I82723" si="3928">I82722-I82721</f>
        <v>0</v>
      </c>
      <c r="N82723" s="56">
        <f t="shared" ref="N82723" si="3929">N82722-N82721</f>
        <v>0</v>
      </c>
      <c r="W82723" s="56">
        <f t="shared" ref="W82723" si="3930">W82722-W82721</f>
        <v>0</v>
      </c>
    </row>
    <row r="82724" spans="9:23" x14ac:dyDescent="0.3">
      <c r="I82724" s="57">
        <f t="shared" ref="I82724" si="3931">I82722-I82710</f>
        <v>0</v>
      </c>
      <c r="N82724" s="57">
        <f t="shared" ref="N82724" si="3932">N82722-N82710</f>
        <v>0</v>
      </c>
      <c r="W82724" s="57">
        <f t="shared" ref="W82724" si="3933">W82722-W82710</f>
        <v>0</v>
      </c>
    </row>
    <row r="82725" spans="9:23" x14ac:dyDescent="0.3">
      <c r="I82725" s="58" t="s">
        <v>16</v>
      </c>
      <c r="N82725" s="58" t="s">
        <v>16</v>
      </c>
      <c r="W82725" s="58" t="s">
        <v>16</v>
      </c>
    </row>
    <row r="82851" spans="9:23" x14ac:dyDescent="0.3">
      <c r="I82851" s="56">
        <f t="shared" ref="I82851" si="3934">I82850-I82849</f>
        <v>0</v>
      </c>
      <c r="N82851" s="56">
        <f t="shared" ref="N82851" si="3935">N82850-N82849</f>
        <v>0</v>
      </c>
      <c r="W82851" s="56">
        <f t="shared" ref="W82851" si="3936">W82850-W82849</f>
        <v>0</v>
      </c>
    </row>
    <row r="82852" spans="9:23" x14ac:dyDescent="0.3">
      <c r="I82852" s="57">
        <f t="shared" ref="I82852" si="3937">I82850-I82838</f>
        <v>0</v>
      </c>
      <c r="N82852" s="57">
        <f t="shared" ref="N82852" si="3938">N82850-N82838</f>
        <v>0</v>
      </c>
      <c r="W82852" s="57">
        <f t="shared" ref="W82852" si="3939">W82850-W82838</f>
        <v>0</v>
      </c>
    </row>
    <row r="82853" spans="9:23" x14ac:dyDescent="0.3">
      <c r="I82853" s="58" t="s">
        <v>16</v>
      </c>
      <c r="N82853" s="58" t="s">
        <v>16</v>
      </c>
      <c r="W82853" s="58" t="s">
        <v>16</v>
      </c>
    </row>
    <row r="82979" spans="9:23" x14ac:dyDescent="0.3">
      <c r="I82979" s="56">
        <f t="shared" ref="I82979" si="3940">I82978-I82977</f>
        <v>0</v>
      </c>
      <c r="N82979" s="56">
        <f t="shared" ref="N82979" si="3941">N82978-N82977</f>
        <v>0</v>
      </c>
      <c r="W82979" s="56">
        <f t="shared" ref="W82979" si="3942">W82978-W82977</f>
        <v>0</v>
      </c>
    </row>
    <row r="82980" spans="9:23" x14ac:dyDescent="0.3">
      <c r="I82980" s="57">
        <f t="shared" ref="I82980" si="3943">I82978-I82966</f>
        <v>0</v>
      </c>
      <c r="N82980" s="57">
        <f t="shared" ref="N82980" si="3944">N82978-N82966</f>
        <v>0</v>
      </c>
      <c r="W82980" s="57">
        <f t="shared" ref="W82980" si="3945">W82978-W82966</f>
        <v>0</v>
      </c>
    </row>
    <row r="82981" spans="9:23" x14ac:dyDescent="0.3">
      <c r="I82981" s="58" t="s">
        <v>16</v>
      </c>
      <c r="N82981" s="58" t="s">
        <v>16</v>
      </c>
      <c r="W82981" s="58" t="s">
        <v>16</v>
      </c>
    </row>
    <row r="83107" spans="9:23" x14ac:dyDescent="0.3">
      <c r="I83107" s="56">
        <f t="shared" ref="I83107" si="3946">I83106-I83105</f>
        <v>0</v>
      </c>
      <c r="N83107" s="56">
        <f t="shared" ref="N83107" si="3947">N83106-N83105</f>
        <v>0</v>
      </c>
      <c r="W83107" s="56">
        <f t="shared" ref="W83107" si="3948">W83106-W83105</f>
        <v>0</v>
      </c>
    </row>
    <row r="83108" spans="9:23" x14ac:dyDescent="0.3">
      <c r="I83108" s="57">
        <f t="shared" ref="I83108" si="3949">I83106-I83094</f>
        <v>0</v>
      </c>
      <c r="N83108" s="57">
        <f t="shared" ref="N83108" si="3950">N83106-N83094</f>
        <v>0</v>
      </c>
      <c r="W83108" s="57">
        <f t="shared" ref="W83108" si="3951">W83106-W83094</f>
        <v>0</v>
      </c>
    </row>
    <row r="83109" spans="9:23" x14ac:dyDescent="0.3">
      <c r="I83109" s="58" t="s">
        <v>16</v>
      </c>
      <c r="N83109" s="58" t="s">
        <v>16</v>
      </c>
      <c r="W83109" s="58" t="s">
        <v>16</v>
      </c>
    </row>
    <row r="83235" spans="9:23" x14ac:dyDescent="0.3">
      <c r="I83235" s="56">
        <f t="shared" ref="I83235" si="3952">I83234-I83233</f>
        <v>0</v>
      </c>
      <c r="N83235" s="56">
        <f t="shared" ref="N83235" si="3953">N83234-N83233</f>
        <v>0</v>
      </c>
      <c r="W83235" s="56">
        <f t="shared" ref="W83235" si="3954">W83234-W83233</f>
        <v>0</v>
      </c>
    </row>
    <row r="83236" spans="9:23" x14ac:dyDescent="0.3">
      <c r="I83236" s="57">
        <f t="shared" ref="I83236" si="3955">I83234-I83222</f>
        <v>0</v>
      </c>
      <c r="N83236" s="57">
        <f t="shared" ref="N83236" si="3956">N83234-N83222</f>
        <v>0</v>
      </c>
      <c r="W83236" s="57">
        <f t="shared" ref="W83236" si="3957">W83234-W83222</f>
        <v>0</v>
      </c>
    </row>
    <row r="83237" spans="9:23" x14ac:dyDescent="0.3">
      <c r="I83237" s="58" t="s">
        <v>16</v>
      </c>
      <c r="N83237" s="58" t="s">
        <v>16</v>
      </c>
      <c r="W83237" s="58" t="s">
        <v>16</v>
      </c>
    </row>
    <row r="83363" spans="9:23" x14ac:dyDescent="0.3">
      <c r="I83363" s="56">
        <f t="shared" ref="I83363" si="3958">I83362-I83361</f>
        <v>0</v>
      </c>
      <c r="N83363" s="56">
        <f t="shared" ref="N83363" si="3959">N83362-N83361</f>
        <v>0</v>
      </c>
      <c r="W83363" s="56">
        <f t="shared" ref="W83363" si="3960">W83362-W83361</f>
        <v>0</v>
      </c>
    </row>
    <row r="83364" spans="9:23" x14ac:dyDescent="0.3">
      <c r="I83364" s="57">
        <f t="shared" ref="I83364" si="3961">I83362-I83350</f>
        <v>0</v>
      </c>
      <c r="N83364" s="57">
        <f t="shared" ref="N83364" si="3962">N83362-N83350</f>
        <v>0</v>
      </c>
      <c r="W83364" s="57">
        <f t="shared" ref="W83364" si="3963">W83362-W83350</f>
        <v>0</v>
      </c>
    </row>
    <row r="83365" spans="9:23" x14ac:dyDescent="0.3">
      <c r="I83365" s="58" t="s">
        <v>16</v>
      </c>
      <c r="N83365" s="58" t="s">
        <v>16</v>
      </c>
      <c r="W83365" s="58" t="s">
        <v>16</v>
      </c>
    </row>
    <row r="83491" spans="9:23" x14ac:dyDescent="0.3">
      <c r="I83491" s="56">
        <f t="shared" ref="I83491" si="3964">I83490-I83489</f>
        <v>0</v>
      </c>
      <c r="N83491" s="56">
        <f t="shared" ref="N83491" si="3965">N83490-N83489</f>
        <v>0</v>
      </c>
      <c r="W83491" s="56">
        <f t="shared" ref="W83491" si="3966">W83490-W83489</f>
        <v>0</v>
      </c>
    </row>
    <row r="83492" spans="9:23" x14ac:dyDescent="0.3">
      <c r="I83492" s="57">
        <f t="shared" ref="I83492" si="3967">I83490-I83478</f>
        <v>0</v>
      </c>
      <c r="N83492" s="57">
        <f t="shared" ref="N83492" si="3968">N83490-N83478</f>
        <v>0</v>
      </c>
      <c r="W83492" s="57">
        <f t="shared" ref="W83492" si="3969">W83490-W83478</f>
        <v>0</v>
      </c>
    </row>
    <row r="83493" spans="9:23" x14ac:dyDescent="0.3">
      <c r="I83493" s="58" t="s">
        <v>16</v>
      </c>
      <c r="N83493" s="58" t="s">
        <v>16</v>
      </c>
      <c r="W83493" s="58" t="s">
        <v>16</v>
      </c>
    </row>
    <row r="83619" spans="9:23" x14ac:dyDescent="0.3">
      <c r="I83619" s="56">
        <f t="shared" ref="I83619" si="3970">I83618-I83617</f>
        <v>0</v>
      </c>
      <c r="N83619" s="56">
        <f t="shared" ref="N83619" si="3971">N83618-N83617</f>
        <v>0</v>
      </c>
      <c r="W83619" s="56">
        <f t="shared" ref="W83619" si="3972">W83618-W83617</f>
        <v>0</v>
      </c>
    </row>
    <row r="83620" spans="9:23" x14ac:dyDescent="0.3">
      <c r="I83620" s="57">
        <f t="shared" ref="I83620" si="3973">I83618-I83606</f>
        <v>0</v>
      </c>
      <c r="N83620" s="57">
        <f t="shared" ref="N83620" si="3974">N83618-N83606</f>
        <v>0</v>
      </c>
      <c r="W83620" s="57">
        <f t="shared" ref="W83620" si="3975">W83618-W83606</f>
        <v>0</v>
      </c>
    </row>
    <row r="83621" spans="9:23" x14ac:dyDescent="0.3">
      <c r="I83621" s="58" t="s">
        <v>16</v>
      </c>
      <c r="N83621" s="58" t="s">
        <v>16</v>
      </c>
      <c r="W83621" s="58" t="s">
        <v>16</v>
      </c>
    </row>
    <row r="83747" spans="9:23" x14ac:dyDescent="0.3">
      <c r="I83747" s="56">
        <f t="shared" ref="I83747" si="3976">I83746-I83745</f>
        <v>0</v>
      </c>
      <c r="N83747" s="56">
        <f t="shared" ref="N83747" si="3977">N83746-N83745</f>
        <v>0</v>
      </c>
      <c r="W83747" s="56">
        <f t="shared" ref="W83747" si="3978">W83746-W83745</f>
        <v>0</v>
      </c>
    </row>
    <row r="83748" spans="9:23" x14ac:dyDescent="0.3">
      <c r="I83748" s="57">
        <f t="shared" ref="I83748" si="3979">I83746-I83734</f>
        <v>0</v>
      </c>
      <c r="N83748" s="57">
        <f t="shared" ref="N83748" si="3980">N83746-N83734</f>
        <v>0</v>
      </c>
      <c r="W83748" s="57">
        <f t="shared" ref="W83748" si="3981">W83746-W83734</f>
        <v>0</v>
      </c>
    </row>
    <row r="83749" spans="9:23" x14ac:dyDescent="0.3">
      <c r="I83749" s="58" t="s">
        <v>16</v>
      </c>
      <c r="N83749" s="58" t="s">
        <v>16</v>
      </c>
      <c r="W83749" s="58" t="s">
        <v>16</v>
      </c>
    </row>
    <row r="83875" spans="9:23" x14ac:dyDescent="0.3">
      <c r="I83875" s="56">
        <f t="shared" ref="I83875" si="3982">I83874-I83873</f>
        <v>0</v>
      </c>
      <c r="N83875" s="56">
        <f t="shared" ref="N83875" si="3983">N83874-N83873</f>
        <v>0</v>
      </c>
      <c r="W83875" s="56">
        <f t="shared" ref="W83875" si="3984">W83874-W83873</f>
        <v>0</v>
      </c>
    </row>
    <row r="83876" spans="9:23" x14ac:dyDescent="0.3">
      <c r="I83876" s="57">
        <f t="shared" ref="I83876" si="3985">I83874-I83862</f>
        <v>0</v>
      </c>
      <c r="N83876" s="57">
        <f t="shared" ref="N83876" si="3986">N83874-N83862</f>
        <v>0</v>
      </c>
      <c r="W83876" s="57">
        <f t="shared" ref="W83876" si="3987">W83874-W83862</f>
        <v>0</v>
      </c>
    </row>
    <row r="83877" spans="9:23" x14ac:dyDescent="0.3">
      <c r="I83877" s="58" t="s">
        <v>16</v>
      </c>
      <c r="N83877" s="58" t="s">
        <v>16</v>
      </c>
      <c r="W83877" s="58" t="s">
        <v>16</v>
      </c>
    </row>
    <row r="84003" spans="9:23" x14ac:dyDescent="0.3">
      <c r="I84003" s="56">
        <f t="shared" ref="I84003" si="3988">I84002-I84001</f>
        <v>0</v>
      </c>
      <c r="N84003" s="56">
        <f t="shared" ref="N84003" si="3989">N84002-N84001</f>
        <v>0</v>
      </c>
      <c r="W84003" s="56">
        <f t="shared" ref="W84003" si="3990">W84002-W84001</f>
        <v>0</v>
      </c>
    </row>
    <row r="84004" spans="9:23" x14ac:dyDescent="0.3">
      <c r="I84004" s="57">
        <f t="shared" ref="I84004" si="3991">I84002-I83990</f>
        <v>0</v>
      </c>
      <c r="N84004" s="57">
        <f t="shared" ref="N84004" si="3992">N84002-N83990</f>
        <v>0</v>
      </c>
      <c r="W84004" s="57">
        <f t="shared" ref="W84004" si="3993">W84002-W83990</f>
        <v>0</v>
      </c>
    </row>
    <row r="84005" spans="9:23" x14ac:dyDescent="0.3">
      <c r="I84005" s="58" t="s">
        <v>16</v>
      </c>
      <c r="N84005" s="58" t="s">
        <v>16</v>
      </c>
      <c r="W84005" s="58" t="s">
        <v>16</v>
      </c>
    </row>
    <row r="84131" spans="9:23" x14ac:dyDescent="0.3">
      <c r="I84131" s="56">
        <f t="shared" ref="I84131" si="3994">I84130-I84129</f>
        <v>0</v>
      </c>
      <c r="N84131" s="56">
        <f t="shared" ref="N84131" si="3995">N84130-N84129</f>
        <v>0</v>
      </c>
      <c r="W84131" s="56">
        <f t="shared" ref="W84131" si="3996">W84130-W84129</f>
        <v>0</v>
      </c>
    </row>
    <row r="84132" spans="9:23" x14ac:dyDescent="0.3">
      <c r="I84132" s="57">
        <f t="shared" ref="I84132" si="3997">I84130-I84118</f>
        <v>0</v>
      </c>
      <c r="N84132" s="57">
        <f t="shared" ref="N84132" si="3998">N84130-N84118</f>
        <v>0</v>
      </c>
      <c r="W84132" s="57">
        <f t="shared" ref="W84132" si="3999">W84130-W84118</f>
        <v>0</v>
      </c>
    </row>
    <row r="84133" spans="9:23" x14ac:dyDescent="0.3">
      <c r="I84133" s="58" t="s">
        <v>16</v>
      </c>
      <c r="N84133" s="58" t="s">
        <v>16</v>
      </c>
      <c r="W84133" s="58" t="s">
        <v>16</v>
      </c>
    </row>
    <row r="84259" spans="9:23" x14ac:dyDescent="0.3">
      <c r="I84259" s="56">
        <f t="shared" ref="I84259" si="4000">I84258-I84257</f>
        <v>0</v>
      </c>
      <c r="N84259" s="56">
        <f t="shared" ref="N84259" si="4001">N84258-N84257</f>
        <v>0</v>
      </c>
      <c r="W84259" s="56">
        <f t="shared" ref="W84259" si="4002">W84258-W84257</f>
        <v>0</v>
      </c>
    </row>
    <row r="84260" spans="9:23" x14ac:dyDescent="0.3">
      <c r="I84260" s="57">
        <f t="shared" ref="I84260" si="4003">I84258-I84246</f>
        <v>0</v>
      </c>
      <c r="N84260" s="57">
        <f t="shared" ref="N84260" si="4004">N84258-N84246</f>
        <v>0</v>
      </c>
      <c r="W84260" s="57">
        <f t="shared" ref="W84260" si="4005">W84258-W84246</f>
        <v>0</v>
      </c>
    </row>
    <row r="84261" spans="9:23" x14ac:dyDescent="0.3">
      <c r="I84261" s="58" t="s">
        <v>16</v>
      </c>
      <c r="N84261" s="58" t="s">
        <v>16</v>
      </c>
      <c r="W84261" s="58" t="s">
        <v>16</v>
      </c>
    </row>
    <row r="84387" spans="9:23" x14ac:dyDescent="0.3">
      <c r="I84387" s="56">
        <f t="shared" ref="I84387" si="4006">I84386-I84385</f>
        <v>0</v>
      </c>
      <c r="N84387" s="56">
        <f t="shared" ref="N84387" si="4007">N84386-N84385</f>
        <v>0</v>
      </c>
      <c r="W84387" s="56">
        <f t="shared" ref="W84387" si="4008">W84386-W84385</f>
        <v>0</v>
      </c>
    </row>
    <row r="84388" spans="9:23" x14ac:dyDescent="0.3">
      <c r="I84388" s="57">
        <f t="shared" ref="I84388" si="4009">I84386-I84374</f>
        <v>0</v>
      </c>
      <c r="N84388" s="57">
        <f t="shared" ref="N84388" si="4010">N84386-N84374</f>
        <v>0</v>
      </c>
      <c r="W84388" s="57">
        <f t="shared" ref="W84388" si="4011">W84386-W84374</f>
        <v>0</v>
      </c>
    </row>
    <row r="84389" spans="9:23" x14ac:dyDescent="0.3">
      <c r="I84389" s="58" t="s">
        <v>16</v>
      </c>
      <c r="N84389" s="58" t="s">
        <v>16</v>
      </c>
      <c r="W84389" s="58" t="s">
        <v>16</v>
      </c>
    </row>
    <row r="84515" spans="9:23" x14ac:dyDescent="0.3">
      <c r="I84515" s="56">
        <f t="shared" ref="I84515" si="4012">I84514-I84513</f>
        <v>0</v>
      </c>
      <c r="N84515" s="56">
        <f t="shared" ref="N84515" si="4013">N84514-N84513</f>
        <v>0</v>
      </c>
      <c r="W84515" s="56">
        <f t="shared" ref="W84515" si="4014">W84514-W84513</f>
        <v>0</v>
      </c>
    </row>
    <row r="84516" spans="9:23" x14ac:dyDescent="0.3">
      <c r="I84516" s="57">
        <f t="shared" ref="I84516" si="4015">I84514-I84502</f>
        <v>0</v>
      </c>
      <c r="N84516" s="57">
        <f t="shared" ref="N84516" si="4016">N84514-N84502</f>
        <v>0</v>
      </c>
      <c r="W84516" s="57">
        <f t="shared" ref="W84516" si="4017">W84514-W84502</f>
        <v>0</v>
      </c>
    </row>
    <row r="84517" spans="9:23" x14ac:dyDescent="0.3">
      <c r="I84517" s="58" t="s">
        <v>16</v>
      </c>
      <c r="N84517" s="58" t="s">
        <v>16</v>
      </c>
      <c r="W84517" s="58" t="s">
        <v>16</v>
      </c>
    </row>
    <row r="84643" spans="9:23" x14ac:dyDescent="0.3">
      <c r="I84643" s="56">
        <f t="shared" ref="I84643" si="4018">I84642-I84641</f>
        <v>0</v>
      </c>
      <c r="N84643" s="56">
        <f t="shared" ref="N84643" si="4019">N84642-N84641</f>
        <v>0</v>
      </c>
      <c r="W84643" s="56">
        <f t="shared" ref="W84643" si="4020">W84642-W84641</f>
        <v>0</v>
      </c>
    </row>
    <row r="84644" spans="9:23" x14ac:dyDescent="0.3">
      <c r="I84644" s="57">
        <f t="shared" ref="I84644" si="4021">I84642-I84630</f>
        <v>0</v>
      </c>
      <c r="N84644" s="57">
        <f t="shared" ref="N84644" si="4022">N84642-N84630</f>
        <v>0</v>
      </c>
      <c r="W84644" s="57">
        <f t="shared" ref="W84644" si="4023">W84642-W84630</f>
        <v>0</v>
      </c>
    </row>
    <row r="84645" spans="9:23" x14ac:dyDescent="0.3">
      <c r="I84645" s="58" t="s">
        <v>16</v>
      </c>
      <c r="N84645" s="58" t="s">
        <v>16</v>
      </c>
      <c r="W84645" s="58" t="s">
        <v>16</v>
      </c>
    </row>
    <row r="84771" spans="9:23" x14ac:dyDescent="0.3">
      <c r="I84771" s="56">
        <f t="shared" ref="I84771" si="4024">I84770-I84769</f>
        <v>0</v>
      </c>
      <c r="N84771" s="56">
        <f t="shared" ref="N84771" si="4025">N84770-N84769</f>
        <v>0</v>
      </c>
      <c r="W84771" s="56">
        <f t="shared" ref="W84771" si="4026">W84770-W84769</f>
        <v>0</v>
      </c>
    </row>
    <row r="84772" spans="9:23" x14ac:dyDescent="0.3">
      <c r="I84772" s="57">
        <f t="shared" ref="I84772" si="4027">I84770-I84758</f>
        <v>0</v>
      </c>
      <c r="N84772" s="57">
        <f t="shared" ref="N84772" si="4028">N84770-N84758</f>
        <v>0</v>
      </c>
      <c r="W84772" s="57">
        <f t="shared" ref="W84772" si="4029">W84770-W84758</f>
        <v>0</v>
      </c>
    </row>
    <row r="84773" spans="9:23" x14ac:dyDescent="0.3">
      <c r="I84773" s="58" t="s">
        <v>16</v>
      </c>
      <c r="N84773" s="58" t="s">
        <v>16</v>
      </c>
      <c r="W84773" s="58" t="s">
        <v>16</v>
      </c>
    </row>
    <row r="84899" spans="9:23" x14ac:dyDescent="0.3">
      <c r="I84899" s="56">
        <f t="shared" ref="I84899" si="4030">I84898-I84897</f>
        <v>0</v>
      </c>
      <c r="N84899" s="56">
        <f t="shared" ref="N84899" si="4031">N84898-N84897</f>
        <v>0</v>
      </c>
      <c r="W84899" s="56">
        <f t="shared" ref="W84899" si="4032">W84898-W84897</f>
        <v>0</v>
      </c>
    </row>
    <row r="84900" spans="9:23" x14ac:dyDescent="0.3">
      <c r="I84900" s="57">
        <f t="shared" ref="I84900" si="4033">I84898-I84886</f>
        <v>0</v>
      </c>
      <c r="N84900" s="57">
        <f t="shared" ref="N84900" si="4034">N84898-N84886</f>
        <v>0</v>
      </c>
      <c r="W84900" s="57">
        <f t="shared" ref="W84900" si="4035">W84898-W84886</f>
        <v>0</v>
      </c>
    </row>
    <row r="84901" spans="9:23" x14ac:dyDescent="0.3">
      <c r="I84901" s="58" t="s">
        <v>16</v>
      </c>
      <c r="N84901" s="58" t="s">
        <v>16</v>
      </c>
      <c r="W84901" s="58" t="s">
        <v>16</v>
      </c>
    </row>
    <row r="85027" spans="9:23" x14ac:dyDescent="0.3">
      <c r="I85027" s="56">
        <f t="shared" ref="I85027" si="4036">I85026-I85025</f>
        <v>0</v>
      </c>
      <c r="N85027" s="56">
        <f t="shared" ref="N85027" si="4037">N85026-N85025</f>
        <v>0</v>
      </c>
      <c r="W85027" s="56">
        <f t="shared" ref="W85027" si="4038">W85026-W85025</f>
        <v>0</v>
      </c>
    </row>
    <row r="85028" spans="9:23" x14ac:dyDescent="0.3">
      <c r="I85028" s="57">
        <f t="shared" ref="I85028" si="4039">I85026-I85014</f>
        <v>0</v>
      </c>
      <c r="N85028" s="57">
        <f t="shared" ref="N85028" si="4040">N85026-N85014</f>
        <v>0</v>
      </c>
      <c r="W85028" s="57">
        <f t="shared" ref="W85028" si="4041">W85026-W85014</f>
        <v>0</v>
      </c>
    </row>
    <row r="85029" spans="9:23" x14ac:dyDescent="0.3">
      <c r="I85029" s="58" t="s">
        <v>16</v>
      </c>
      <c r="N85029" s="58" t="s">
        <v>16</v>
      </c>
      <c r="W85029" s="58" t="s">
        <v>16</v>
      </c>
    </row>
    <row r="85155" spans="9:23" x14ac:dyDescent="0.3">
      <c r="I85155" s="56">
        <f t="shared" ref="I85155" si="4042">I85154-I85153</f>
        <v>0</v>
      </c>
      <c r="N85155" s="56">
        <f t="shared" ref="N85155" si="4043">N85154-N85153</f>
        <v>0</v>
      </c>
      <c r="W85155" s="56">
        <f t="shared" ref="W85155" si="4044">W85154-W85153</f>
        <v>0</v>
      </c>
    </row>
    <row r="85156" spans="9:23" x14ac:dyDescent="0.3">
      <c r="I85156" s="57">
        <f t="shared" ref="I85156" si="4045">I85154-I85142</f>
        <v>0</v>
      </c>
      <c r="N85156" s="57">
        <f t="shared" ref="N85156" si="4046">N85154-N85142</f>
        <v>0</v>
      </c>
      <c r="W85156" s="57">
        <f t="shared" ref="W85156" si="4047">W85154-W85142</f>
        <v>0</v>
      </c>
    </row>
    <row r="85157" spans="9:23" x14ac:dyDescent="0.3">
      <c r="I85157" s="58" t="s">
        <v>16</v>
      </c>
      <c r="N85157" s="58" t="s">
        <v>16</v>
      </c>
      <c r="W85157" s="58" t="s">
        <v>16</v>
      </c>
    </row>
    <row r="85283" spans="9:23" x14ac:dyDescent="0.3">
      <c r="I85283" s="56">
        <f t="shared" ref="I85283" si="4048">I85282-I85281</f>
        <v>0</v>
      </c>
      <c r="N85283" s="56">
        <f t="shared" ref="N85283" si="4049">N85282-N85281</f>
        <v>0</v>
      </c>
      <c r="W85283" s="56">
        <f t="shared" ref="W85283" si="4050">W85282-W85281</f>
        <v>0</v>
      </c>
    </row>
    <row r="85284" spans="9:23" x14ac:dyDescent="0.3">
      <c r="I85284" s="57">
        <f t="shared" ref="I85284" si="4051">I85282-I85270</f>
        <v>0</v>
      </c>
      <c r="N85284" s="57">
        <f t="shared" ref="N85284" si="4052">N85282-N85270</f>
        <v>0</v>
      </c>
      <c r="W85284" s="57">
        <f t="shared" ref="W85284" si="4053">W85282-W85270</f>
        <v>0</v>
      </c>
    </row>
    <row r="85285" spans="9:23" x14ac:dyDescent="0.3">
      <c r="I85285" s="58" t="s">
        <v>16</v>
      </c>
      <c r="N85285" s="58" t="s">
        <v>16</v>
      </c>
      <c r="W85285" s="58" t="s">
        <v>16</v>
      </c>
    </row>
    <row r="85411" spans="9:23" x14ac:dyDescent="0.3">
      <c r="I85411" s="56">
        <f t="shared" ref="I85411" si="4054">I85410-I85409</f>
        <v>0</v>
      </c>
      <c r="N85411" s="56">
        <f t="shared" ref="N85411" si="4055">N85410-N85409</f>
        <v>0</v>
      </c>
      <c r="W85411" s="56">
        <f t="shared" ref="W85411" si="4056">W85410-W85409</f>
        <v>0</v>
      </c>
    </row>
    <row r="85412" spans="9:23" x14ac:dyDescent="0.3">
      <c r="I85412" s="57">
        <f t="shared" ref="I85412" si="4057">I85410-I85398</f>
        <v>0</v>
      </c>
      <c r="N85412" s="57">
        <f t="shared" ref="N85412" si="4058">N85410-N85398</f>
        <v>0</v>
      </c>
      <c r="W85412" s="57">
        <f t="shared" ref="W85412" si="4059">W85410-W85398</f>
        <v>0</v>
      </c>
    </row>
    <row r="85413" spans="9:23" x14ac:dyDescent="0.3">
      <c r="I85413" s="58" t="s">
        <v>16</v>
      </c>
      <c r="N85413" s="58" t="s">
        <v>16</v>
      </c>
      <c r="W85413" s="58" t="s">
        <v>16</v>
      </c>
    </row>
    <row r="85539" spans="9:23" x14ac:dyDescent="0.3">
      <c r="I85539" s="56">
        <f t="shared" ref="I85539" si="4060">I85538-I85537</f>
        <v>0</v>
      </c>
      <c r="N85539" s="56">
        <f t="shared" ref="N85539" si="4061">N85538-N85537</f>
        <v>0</v>
      </c>
      <c r="W85539" s="56">
        <f t="shared" ref="W85539" si="4062">W85538-W85537</f>
        <v>0</v>
      </c>
    </row>
    <row r="85540" spans="9:23" x14ac:dyDescent="0.3">
      <c r="I85540" s="57">
        <f t="shared" ref="I85540" si="4063">I85538-I85526</f>
        <v>0</v>
      </c>
      <c r="N85540" s="57">
        <f t="shared" ref="N85540" si="4064">N85538-N85526</f>
        <v>0</v>
      </c>
      <c r="W85540" s="57">
        <f t="shared" ref="W85540" si="4065">W85538-W85526</f>
        <v>0</v>
      </c>
    </row>
    <row r="85541" spans="9:23" x14ac:dyDescent="0.3">
      <c r="I85541" s="58" t="s">
        <v>16</v>
      </c>
      <c r="N85541" s="58" t="s">
        <v>16</v>
      </c>
      <c r="W85541" s="58" t="s">
        <v>16</v>
      </c>
    </row>
    <row r="85667" spans="9:23" x14ac:dyDescent="0.3">
      <c r="I85667" s="56">
        <f t="shared" ref="I85667" si="4066">I85666-I85665</f>
        <v>0</v>
      </c>
      <c r="N85667" s="56">
        <f t="shared" ref="N85667" si="4067">N85666-N85665</f>
        <v>0</v>
      </c>
      <c r="W85667" s="56">
        <f t="shared" ref="W85667" si="4068">W85666-W85665</f>
        <v>0</v>
      </c>
    </row>
    <row r="85668" spans="9:23" x14ac:dyDescent="0.3">
      <c r="I85668" s="57">
        <f t="shared" ref="I85668" si="4069">I85666-I85654</f>
        <v>0</v>
      </c>
      <c r="N85668" s="57">
        <f t="shared" ref="N85668" si="4070">N85666-N85654</f>
        <v>0</v>
      </c>
      <c r="W85668" s="57">
        <f t="shared" ref="W85668" si="4071">W85666-W85654</f>
        <v>0</v>
      </c>
    </row>
    <row r="85669" spans="9:23" x14ac:dyDescent="0.3">
      <c r="I85669" s="58" t="s">
        <v>16</v>
      </c>
      <c r="N85669" s="58" t="s">
        <v>16</v>
      </c>
      <c r="W85669" s="58" t="s">
        <v>16</v>
      </c>
    </row>
    <row r="85795" spans="9:23" x14ac:dyDescent="0.3">
      <c r="I85795" s="56">
        <f t="shared" ref="I85795" si="4072">I85794-I85793</f>
        <v>0</v>
      </c>
      <c r="N85795" s="56">
        <f t="shared" ref="N85795" si="4073">N85794-N85793</f>
        <v>0</v>
      </c>
      <c r="W85795" s="56">
        <f t="shared" ref="W85795" si="4074">W85794-W85793</f>
        <v>0</v>
      </c>
    </row>
    <row r="85796" spans="9:23" x14ac:dyDescent="0.3">
      <c r="I85796" s="57">
        <f t="shared" ref="I85796" si="4075">I85794-I85782</f>
        <v>0</v>
      </c>
      <c r="N85796" s="57">
        <f t="shared" ref="N85796" si="4076">N85794-N85782</f>
        <v>0</v>
      </c>
      <c r="W85796" s="57">
        <f t="shared" ref="W85796" si="4077">W85794-W85782</f>
        <v>0</v>
      </c>
    </row>
    <row r="85797" spans="9:23" x14ac:dyDescent="0.3">
      <c r="I85797" s="58" t="s">
        <v>16</v>
      </c>
      <c r="N85797" s="58" t="s">
        <v>16</v>
      </c>
      <c r="W85797" s="58" t="s">
        <v>16</v>
      </c>
    </row>
    <row r="85923" spans="9:23" x14ac:dyDescent="0.3">
      <c r="I85923" s="56">
        <f t="shared" ref="I85923" si="4078">I85922-I85921</f>
        <v>0</v>
      </c>
      <c r="N85923" s="56">
        <f t="shared" ref="N85923" si="4079">N85922-N85921</f>
        <v>0</v>
      </c>
      <c r="W85923" s="56">
        <f t="shared" ref="W85923" si="4080">W85922-W85921</f>
        <v>0</v>
      </c>
    </row>
    <row r="85924" spans="9:23" x14ac:dyDescent="0.3">
      <c r="I85924" s="57">
        <f t="shared" ref="I85924" si="4081">I85922-I85910</f>
        <v>0</v>
      </c>
      <c r="N85924" s="57">
        <f t="shared" ref="N85924" si="4082">N85922-N85910</f>
        <v>0</v>
      </c>
      <c r="W85924" s="57">
        <f t="shared" ref="W85924" si="4083">W85922-W85910</f>
        <v>0</v>
      </c>
    </row>
    <row r="85925" spans="9:23" x14ac:dyDescent="0.3">
      <c r="I85925" s="58" t="s">
        <v>16</v>
      </c>
      <c r="N85925" s="58" t="s">
        <v>16</v>
      </c>
      <c r="W85925" s="58" t="s">
        <v>16</v>
      </c>
    </row>
    <row r="86051" spans="9:23" x14ac:dyDescent="0.3">
      <c r="I86051" s="56">
        <f t="shared" ref="I86051" si="4084">I86050-I86049</f>
        <v>0</v>
      </c>
      <c r="N86051" s="56">
        <f t="shared" ref="N86051" si="4085">N86050-N86049</f>
        <v>0</v>
      </c>
      <c r="W86051" s="56">
        <f t="shared" ref="W86051" si="4086">W86050-W86049</f>
        <v>0</v>
      </c>
    </row>
    <row r="86052" spans="9:23" x14ac:dyDescent="0.3">
      <c r="I86052" s="57">
        <f t="shared" ref="I86052" si="4087">I86050-I86038</f>
        <v>0</v>
      </c>
      <c r="N86052" s="57">
        <f t="shared" ref="N86052" si="4088">N86050-N86038</f>
        <v>0</v>
      </c>
      <c r="W86052" s="57">
        <f t="shared" ref="W86052" si="4089">W86050-W86038</f>
        <v>0</v>
      </c>
    </row>
    <row r="86053" spans="9:23" x14ac:dyDescent="0.3">
      <c r="I86053" s="58" t="s">
        <v>16</v>
      </c>
      <c r="N86053" s="58" t="s">
        <v>16</v>
      </c>
      <c r="W86053" s="58" t="s">
        <v>16</v>
      </c>
    </row>
    <row r="86179" spans="9:23" x14ac:dyDescent="0.3">
      <c r="I86179" s="56">
        <f t="shared" ref="I86179" si="4090">I86178-I86177</f>
        <v>0</v>
      </c>
      <c r="N86179" s="56">
        <f t="shared" ref="N86179" si="4091">N86178-N86177</f>
        <v>0</v>
      </c>
      <c r="W86179" s="56">
        <f t="shared" ref="W86179" si="4092">W86178-W86177</f>
        <v>0</v>
      </c>
    </row>
    <row r="86180" spans="9:23" x14ac:dyDescent="0.3">
      <c r="I86180" s="57">
        <f t="shared" ref="I86180" si="4093">I86178-I86166</f>
        <v>0</v>
      </c>
      <c r="N86180" s="57">
        <f t="shared" ref="N86180" si="4094">N86178-N86166</f>
        <v>0</v>
      </c>
      <c r="W86180" s="57">
        <f t="shared" ref="W86180" si="4095">W86178-W86166</f>
        <v>0</v>
      </c>
    </row>
    <row r="86181" spans="9:23" x14ac:dyDescent="0.3">
      <c r="I86181" s="58" t="s">
        <v>16</v>
      </c>
      <c r="N86181" s="58" t="s">
        <v>16</v>
      </c>
      <c r="W86181" s="58" t="s">
        <v>16</v>
      </c>
    </row>
    <row r="86307" spans="9:23" x14ac:dyDescent="0.3">
      <c r="I86307" s="56">
        <f t="shared" ref="I86307" si="4096">I86306-I86305</f>
        <v>0</v>
      </c>
      <c r="N86307" s="56">
        <f t="shared" ref="N86307" si="4097">N86306-N86305</f>
        <v>0</v>
      </c>
      <c r="W86307" s="56">
        <f t="shared" ref="W86307" si="4098">W86306-W86305</f>
        <v>0</v>
      </c>
    </row>
    <row r="86308" spans="9:23" x14ac:dyDescent="0.3">
      <c r="I86308" s="57">
        <f t="shared" ref="I86308" si="4099">I86306-I86294</f>
        <v>0</v>
      </c>
      <c r="N86308" s="57">
        <f t="shared" ref="N86308" si="4100">N86306-N86294</f>
        <v>0</v>
      </c>
      <c r="W86308" s="57">
        <f t="shared" ref="W86308" si="4101">W86306-W86294</f>
        <v>0</v>
      </c>
    </row>
    <row r="86309" spans="9:23" x14ac:dyDescent="0.3">
      <c r="I86309" s="58" t="s">
        <v>16</v>
      </c>
      <c r="N86309" s="58" t="s">
        <v>16</v>
      </c>
      <c r="W86309" s="58" t="s">
        <v>16</v>
      </c>
    </row>
    <row r="86435" spans="9:23" x14ac:dyDescent="0.3">
      <c r="I86435" s="56">
        <f t="shared" ref="I86435" si="4102">I86434-I86433</f>
        <v>0</v>
      </c>
      <c r="N86435" s="56">
        <f t="shared" ref="N86435" si="4103">N86434-N86433</f>
        <v>0</v>
      </c>
      <c r="W86435" s="56">
        <f t="shared" ref="W86435" si="4104">W86434-W86433</f>
        <v>0</v>
      </c>
    </row>
    <row r="86436" spans="9:23" x14ac:dyDescent="0.3">
      <c r="I86436" s="57">
        <f t="shared" ref="I86436" si="4105">I86434-I86422</f>
        <v>0</v>
      </c>
      <c r="N86436" s="57">
        <f t="shared" ref="N86436" si="4106">N86434-N86422</f>
        <v>0</v>
      </c>
      <c r="W86436" s="57">
        <f t="shared" ref="W86436" si="4107">W86434-W86422</f>
        <v>0</v>
      </c>
    </row>
    <row r="86437" spans="9:23" x14ac:dyDescent="0.3">
      <c r="I86437" s="58" t="s">
        <v>16</v>
      </c>
      <c r="N86437" s="58" t="s">
        <v>16</v>
      </c>
      <c r="W86437" s="58" t="s">
        <v>16</v>
      </c>
    </row>
    <row r="86563" spans="9:23" x14ac:dyDescent="0.3">
      <c r="I86563" s="56">
        <f t="shared" ref="I86563" si="4108">I86562-I86561</f>
        <v>0</v>
      </c>
      <c r="N86563" s="56">
        <f t="shared" ref="N86563" si="4109">N86562-N86561</f>
        <v>0</v>
      </c>
      <c r="W86563" s="56">
        <f t="shared" ref="W86563" si="4110">W86562-W86561</f>
        <v>0</v>
      </c>
    </row>
    <row r="86564" spans="9:23" x14ac:dyDescent="0.3">
      <c r="I86564" s="57">
        <f t="shared" ref="I86564" si="4111">I86562-I86550</f>
        <v>0</v>
      </c>
      <c r="N86564" s="57">
        <f t="shared" ref="N86564" si="4112">N86562-N86550</f>
        <v>0</v>
      </c>
      <c r="W86564" s="57">
        <f t="shared" ref="W86564" si="4113">W86562-W86550</f>
        <v>0</v>
      </c>
    </row>
    <row r="86565" spans="9:23" x14ac:dyDescent="0.3">
      <c r="I86565" s="58" t="s">
        <v>16</v>
      </c>
      <c r="N86565" s="58" t="s">
        <v>16</v>
      </c>
      <c r="W86565" s="58" t="s">
        <v>16</v>
      </c>
    </row>
    <row r="86691" spans="9:23" x14ac:dyDescent="0.3">
      <c r="I86691" s="56">
        <f t="shared" ref="I86691" si="4114">I86690-I86689</f>
        <v>0</v>
      </c>
      <c r="N86691" s="56">
        <f t="shared" ref="N86691" si="4115">N86690-N86689</f>
        <v>0</v>
      </c>
      <c r="W86691" s="56">
        <f t="shared" ref="W86691" si="4116">W86690-W86689</f>
        <v>0</v>
      </c>
    </row>
    <row r="86692" spans="9:23" x14ac:dyDescent="0.3">
      <c r="I86692" s="57">
        <f t="shared" ref="I86692" si="4117">I86690-I86678</f>
        <v>0</v>
      </c>
      <c r="N86692" s="57">
        <f t="shared" ref="N86692" si="4118">N86690-N86678</f>
        <v>0</v>
      </c>
      <c r="W86692" s="57">
        <f t="shared" ref="W86692" si="4119">W86690-W86678</f>
        <v>0</v>
      </c>
    </row>
    <row r="86693" spans="9:23" x14ac:dyDescent="0.3">
      <c r="I86693" s="58" t="s">
        <v>16</v>
      </c>
      <c r="N86693" s="58" t="s">
        <v>16</v>
      </c>
      <c r="W86693" s="58" t="s">
        <v>16</v>
      </c>
    </row>
    <row r="86819" spans="9:23" x14ac:dyDescent="0.3">
      <c r="I86819" s="56">
        <f t="shared" ref="I86819" si="4120">I86818-I86817</f>
        <v>0</v>
      </c>
      <c r="N86819" s="56">
        <f t="shared" ref="N86819" si="4121">N86818-N86817</f>
        <v>0</v>
      </c>
      <c r="W86819" s="56">
        <f t="shared" ref="W86819" si="4122">W86818-W86817</f>
        <v>0</v>
      </c>
    </row>
    <row r="86820" spans="9:23" x14ac:dyDescent="0.3">
      <c r="I86820" s="57">
        <f t="shared" ref="I86820" si="4123">I86818-I86806</f>
        <v>0</v>
      </c>
      <c r="N86820" s="57">
        <f t="shared" ref="N86820" si="4124">N86818-N86806</f>
        <v>0</v>
      </c>
      <c r="W86820" s="57">
        <f t="shared" ref="W86820" si="4125">W86818-W86806</f>
        <v>0</v>
      </c>
    </row>
    <row r="86821" spans="9:23" x14ac:dyDescent="0.3">
      <c r="I86821" s="58" t="s">
        <v>16</v>
      </c>
      <c r="N86821" s="58" t="s">
        <v>16</v>
      </c>
      <c r="W86821" s="58" t="s">
        <v>16</v>
      </c>
    </row>
    <row r="86947" spans="9:23" x14ac:dyDescent="0.3">
      <c r="I86947" s="56">
        <f t="shared" ref="I86947" si="4126">I86946-I86945</f>
        <v>0</v>
      </c>
      <c r="N86947" s="56">
        <f t="shared" ref="N86947" si="4127">N86946-N86945</f>
        <v>0</v>
      </c>
      <c r="W86947" s="56">
        <f t="shared" ref="W86947" si="4128">W86946-W86945</f>
        <v>0</v>
      </c>
    </row>
    <row r="86948" spans="9:23" x14ac:dyDescent="0.3">
      <c r="I86948" s="57">
        <f t="shared" ref="I86948" si="4129">I86946-I86934</f>
        <v>0</v>
      </c>
      <c r="N86948" s="57">
        <f t="shared" ref="N86948" si="4130">N86946-N86934</f>
        <v>0</v>
      </c>
      <c r="W86948" s="57">
        <f t="shared" ref="W86948" si="4131">W86946-W86934</f>
        <v>0</v>
      </c>
    </row>
    <row r="86949" spans="9:23" x14ac:dyDescent="0.3">
      <c r="I86949" s="58" t="s">
        <v>16</v>
      </c>
      <c r="N86949" s="58" t="s">
        <v>16</v>
      </c>
      <c r="W86949" s="58" t="s">
        <v>16</v>
      </c>
    </row>
    <row r="87075" spans="9:23" x14ac:dyDescent="0.3">
      <c r="I87075" s="56">
        <f t="shared" ref="I87075" si="4132">I87074-I87073</f>
        <v>0</v>
      </c>
      <c r="N87075" s="56">
        <f t="shared" ref="N87075" si="4133">N87074-N87073</f>
        <v>0</v>
      </c>
      <c r="W87075" s="56">
        <f t="shared" ref="W87075" si="4134">W87074-W87073</f>
        <v>0</v>
      </c>
    </row>
    <row r="87076" spans="9:23" x14ac:dyDescent="0.3">
      <c r="I87076" s="57">
        <f t="shared" ref="I87076" si="4135">I87074-I87062</f>
        <v>0</v>
      </c>
      <c r="N87076" s="57">
        <f t="shared" ref="N87076" si="4136">N87074-N87062</f>
        <v>0</v>
      </c>
      <c r="W87076" s="57">
        <f t="shared" ref="W87076" si="4137">W87074-W87062</f>
        <v>0</v>
      </c>
    </row>
    <row r="87077" spans="9:23" x14ac:dyDescent="0.3">
      <c r="I87077" s="58" t="s">
        <v>16</v>
      </c>
      <c r="N87077" s="58" t="s">
        <v>16</v>
      </c>
      <c r="W87077" s="58" t="s">
        <v>16</v>
      </c>
    </row>
    <row r="87203" spans="9:23" x14ac:dyDescent="0.3">
      <c r="I87203" s="56">
        <f t="shared" ref="I87203" si="4138">I87202-I87201</f>
        <v>0</v>
      </c>
      <c r="N87203" s="56">
        <f t="shared" ref="N87203" si="4139">N87202-N87201</f>
        <v>0</v>
      </c>
      <c r="W87203" s="56">
        <f t="shared" ref="W87203" si="4140">W87202-W87201</f>
        <v>0</v>
      </c>
    </row>
    <row r="87204" spans="9:23" x14ac:dyDescent="0.3">
      <c r="I87204" s="57">
        <f t="shared" ref="I87204" si="4141">I87202-I87190</f>
        <v>0</v>
      </c>
      <c r="N87204" s="57">
        <f t="shared" ref="N87204" si="4142">N87202-N87190</f>
        <v>0</v>
      </c>
      <c r="W87204" s="57">
        <f t="shared" ref="W87204" si="4143">W87202-W87190</f>
        <v>0</v>
      </c>
    </row>
    <row r="87205" spans="9:23" x14ac:dyDescent="0.3">
      <c r="I87205" s="58" t="s">
        <v>16</v>
      </c>
      <c r="N87205" s="58" t="s">
        <v>16</v>
      </c>
      <c r="W87205" s="58" t="s">
        <v>16</v>
      </c>
    </row>
    <row r="87331" spans="9:23" x14ac:dyDescent="0.3">
      <c r="I87331" s="56">
        <f t="shared" ref="I87331" si="4144">I87330-I87329</f>
        <v>0</v>
      </c>
      <c r="N87331" s="56">
        <f t="shared" ref="N87331" si="4145">N87330-N87329</f>
        <v>0</v>
      </c>
      <c r="W87331" s="56">
        <f t="shared" ref="W87331" si="4146">W87330-W87329</f>
        <v>0</v>
      </c>
    </row>
    <row r="87332" spans="9:23" x14ac:dyDescent="0.3">
      <c r="I87332" s="57">
        <f t="shared" ref="I87332" si="4147">I87330-I87318</f>
        <v>0</v>
      </c>
      <c r="N87332" s="57">
        <f t="shared" ref="N87332" si="4148">N87330-N87318</f>
        <v>0</v>
      </c>
      <c r="W87332" s="57">
        <f t="shared" ref="W87332" si="4149">W87330-W87318</f>
        <v>0</v>
      </c>
    </row>
    <row r="87333" spans="9:23" x14ac:dyDescent="0.3">
      <c r="I87333" s="58" t="s">
        <v>16</v>
      </c>
      <c r="N87333" s="58" t="s">
        <v>16</v>
      </c>
      <c r="W87333" s="58" t="s">
        <v>16</v>
      </c>
    </row>
    <row r="87459" spans="9:23" x14ac:dyDescent="0.3">
      <c r="I87459" s="56">
        <f t="shared" ref="I87459" si="4150">I87458-I87457</f>
        <v>0</v>
      </c>
      <c r="N87459" s="56">
        <f t="shared" ref="N87459" si="4151">N87458-N87457</f>
        <v>0</v>
      </c>
      <c r="W87459" s="56">
        <f t="shared" ref="W87459" si="4152">W87458-W87457</f>
        <v>0</v>
      </c>
    </row>
    <row r="87460" spans="9:23" x14ac:dyDescent="0.3">
      <c r="I87460" s="57">
        <f t="shared" ref="I87460" si="4153">I87458-I87446</f>
        <v>0</v>
      </c>
      <c r="N87460" s="57">
        <f t="shared" ref="N87460" si="4154">N87458-N87446</f>
        <v>0</v>
      </c>
      <c r="W87460" s="57">
        <f t="shared" ref="W87460" si="4155">W87458-W87446</f>
        <v>0</v>
      </c>
    </row>
    <row r="87461" spans="9:23" x14ac:dyDescent="0.3">
      <c r="I87461" s="58" t="s">
        <v>16</v>
      </c>
      <c r="N87461" s="58" t="s">
        <v>16</v>
      </c>
      <c r="W87461" s="58" t="s">
        <v>16</v>
      </c>
    </row>
    <row r="87587" spans="9:23" x14ac:dyDescent="0.3">
      <c r="I87587" s="56">
        <f t="shared" ref="I87587" si="4156">I87586-I87585</f>
        <v>0</v>
      </c>
      <c r="N87587" s="56">
        <f t="shared" ref="N87587" si="4157">N87586-N87585</f>
        <v>0</v>
      </c>
      <c r="W87587" s="56">
        <f t="shared" ref="W87587" si="4158">W87586-W87585</f>
        <v>0</v>
      </c>
    </row>
    <row r="87588" spans="9:23" x14ac:dyDescent="0.3">
      <c r="I87588" s="57">
        <f t="shared" ref="I87588" si="4159">I87586-I87574</f>
        <v>0</v>
      </c>
      <c r="N87588" s="57">
        <f t="shared" ref="N87588" si="4160">N87586-N87574</f>
        <v>0</v>
      </c>
      <c r="W87588" s="57">
        <f t="shared" ref="W87588" si="4161">W87586-W87574</f>
        <v>0</v>
      </c>
    </row>
    <row r="87589" spans="9:23" x14ac:dyDescent="0.3">
      <c r="I87589" s="58" t="s">
        <v>16</v>
      </c>
      <c r="N87589" s="58" t="s">
        <v>16</v>
      </c>
      <c r="W87589" s="58" t="s">
        <v>16</v>
      </c>
    </row>
    <row r="87715" spans="9:23" x14ac:dyDescent="0.3">
      <c r="I87715" s="56">
        <f t="shared" ref="I87715" si="4162">I87714-I87713</f>
        <v>0</v>
      </c>
      <c r="N87715" s="56">
        <f t="shared" ref="N87715" si="4163">N87714-N87713</f>
        <v>0</v>
      </c>
      <c r="W87715" s="56">
        <f t="shared" ref="W87715" si="4164">W87714-W87713</f>
        <v>0</v>
      </c>
    </row>
    <row r="87716" spans="9:23" x14ac:dyDescent="0.3">
      <c r="I87716" s="57">
        <f t="shared" ref="I87716" si="4165">I87714-I87702</f>
        <v>0</v>
      </c>
      <c r="N87716" s="57">
        <f t="shared" ref="N87716" si="4166">N87714-N87702</f>
        <v>0</v>
      </c>
      <c r="W87716" s="57">
        <f t="shared" ref="W87716" si="4167">W87714-W87702</f>
        <v>0</v>
      </c>
    </row>
    <row r="87717" spans="9:23" x14ac:dyDescent="0.3">
      <c r="I87717" s="58" t="s">
        <v>16</v>
      </c>
      <c r="N87717" s="58" t="s">
        <v>16</v>
      </c>
      <c r="W87717" s="58" t="s">
        <v>16</v>
      </c>
    </row>
    <row r="87843" spans="9:23" x14ac:dyDescent="0.3">
      <c r="I87843" s="56">
        <f t="shared" ref="I87843" si="4168">I87842-I87841</f>
        <v>0</v>
      </c>
      <c r="N87843" s="56">
        <f t="shared" ref="N87843" si="4169">N87842-N87841</f>
        <v>0</v>
      </c>
      <c r="W87843" s="56">
        <f t="shared" ref="W87843" si="4170">W87842-W87841</f>
        <v>0</v>
      </c>
    </row>
    <row r="87844" spans="9:23" x14ac:dyDescent="0.3">
      <c r="I87844" s="57">
        <f t="shared" ref="I87844" si="4171">I87842-I87830</f>
        <v>0</v>
      </c>
      <c r="N87844" s="57">
        <f t="shared" ref="N87844" si="4172">N87842-N87830</f>
        <v>0</v>
      </c>
      <c r="W87844" s="57">
        <f t="shared" ref="W87844" si="4173">W87842-W87830</f>
        <v>0</v>
      </c>
    </row>
    <row r="87845" spans="9:23" x14ac:dyDescent="0.3">
      <c r="I87845" s="58" t="s">
        <v>16</v>
      </c>
      <c r="N87845" s="58" t="s">
        <v>16</v>
      </c>
      <c r="W87845" s="58" t="s">
        <v>16</v>
      </c>
    </row>
    <row r="87971" spans="9:23" x14ac:dyDescent="0.3">
      <c r="I87971" s="56">
        <f t="shared" ref="I87971" si="4174">I87970-I87969</f>
        <v>0</v>
      </c>
      <c r="N87971" s="56">
        <f t="shared" ref="N87971" si="4175">N87970-N87969</f>
        <v>0</v>
      </c>
      <c r="W87971" s="56">
        <f t="shared" ref="W87971" si="4176">W87970-W87969</f>
        <v>0</v>
      </c>
    </row>
    <row r="87972" spans="9:23" x14ac:dyDescent="0.3">
      <c r="I87972" s="57">
        <f t="shared" ref="I87972" si="4177">I87970-I87958</f>
        <v>0</v>
      </c>
      <c r="N87972" s="57">
        <f t="shared" ref="N87972" si="4178">N87970-N87958</f>
        <v>0</v>
      </c>
      <c r="W87972" s="57">
        <f t="shared" ref="W87972" si="4179">W87970-W87958</f>
        <v>0</v>
      </c>
    </row>
    <row r="87973" spans="9:23" x14ac:dyDescent="0.3">
      <c r="I87973" s="58" t="s">
        <v>16</v>
      </c>
      <c r="N87973" s="58" t="s">
        <v>16</v>
      </c>
      <c r="W87973" s="58" t="s">
        <v>16</v>
      </c>
    </row>
    <row r="88099" spans="9:23" x14ac:dyDescent="0.3">
      <c r="I88099" s="56">
        <f t="shared" ref="I88099" si="4180">I88098-I88097</f>
        <v>0</v>
      </c>
      <c r="N88099" s="56">
        <f t="shared" ref="N88099" si="4181">N88098-N88097</f>
        <v>0</v>
      </c>
      <c r="W88099" s="56">
        <f t="shared" ref="W88099" si="4182">W88098-W88097</f>
        <v>0</v>
      </c>
    </row>
    <row r="88100" spans="9:23" x14ac:dyDescent="0.3">
      <c r="I88100" s="57">
        <f t="shared" ref="I88100" si="4183">I88098-I88086</f>
        <v>0</v>
      </c>
      <c r="N88100" s="57">
        <f t="shared" ref="N88100" si="4184">N88098-N88086</f>
        <v>0</v>
      </c>
      <c r="W88100" s="57">
        <f t="shared" ref="W88100" si="4185">W88098-W88086</f>
        <v>0</v>
      </c>
    </row>
    <row r="88101" spans="9:23" x14ac:dyDescent="0.3">
      <c r="I88101" s="58" t="s">
        <v>16</v>
      </c>
      <c r="N88101" s="58" t="s">
        <v>16</v>
      </c>
      <c r="W88101" s="58" t="s">
        <v>16</v>
      </c>
    </row>
    <row r="88227" spans="9:23" x14ac:dyDescent="0.3">
      <c r="I88227" s="56">
        <f t="shared" ref="I88227" si="4186">I88226-I88225</f>
        <v>0</v>
      </c>
      <c r="N88227" s="56">
        <f t="shared" ref="N88227" si="4187">N88226-N88225</f>
        <v>0</v>
      </c>
      <c r="W88227" s="56">
        <f t="shared" ref="W88227" si="4188">W88226-W88225</f>
        <v>0</v>
      </c>
    </row>
    <row r="88228" spans="9:23" x14ac:dyDescent="0.3">
      <c r="I88228" s="57">
        <f t="shared" ref="I88228" si="4189">I88226-I88214</f>
        <v>0</v>
      </c>
      <c r="N88228" s="57">
        <f t="shared" ref="N88228" si="4190">N88226-N88214</f>
        <v>0</v>
      </c>
      <c r="W88228" s="57">
        <f t="shared" ref="W88228" si="4191">W88226-W88214</f>
        <v>0</v>
      </c>
    </row>
    <row r="88229" spans="9:23" x14ac:dyDescent="0.3">
      <c r="I88229" s="58" t="s">
        <v>16</v>
      </c>
      <c r="N88229" s="58" t="s">
        <v>16</v>
      </c>
      <c r="W88229" s="58" t="s">
        <v>16</v>
      </c>
    </row>
    <row r="88355" spans="9:23" x14ac:dyDescent="0.3">
      <c r="I88355" s="56">
        <f t="shared" ref="I88355" si="4192">I88354-I88353</f>
        <v>0</v>
      </c>
      <c r="N88355" s="56">
        <f t="shared" ref="N88355" si="4193">N88354-N88353</f>
        <v>0</v>
      </c>
      <c r="W88355" s="56">
        <f t="shared" ref="W88355" si="4194">W88354-W88353</f>
        <v>0</v>
      </c>
    </row>
    <row r="88356" spans="9:23" x14ac:dyDescent="0.3">
      <c r="I88356" s="57">
        <f t="shared" ref="I88356" si="4195">I88354-I88342</f>
        <v>0</v>
      </c>
      <c r="N88356" s="57">
        <f t="shared" ref="N88356" si="4196">N88354-N88342</f>
        <v>0</v>
      </c>
      <c r="W88356" s="57">
        <f t="shared" ref="W88356" si="4197">W88354-W88342</f>
        <v>0</v>
      </c>
    </row>
    <row r="88357" spans="9:23" x14ac:dyDescent="0.3">
      <c r="I88357" s="58" t="s">
        <v>16</v>
      </c>
      <c r="N88357" s="58" t="s">
        <v>16</v>
      </c>
      <c r="W88357" s="58" t="s">
        <v>16</v>
      </c>
    </row>
    <row r="88483" spans="9:23" x14ac:dyDescent="0.3">
      <c r="I88483" s="56">
        <f t="shared" ref="I88483" si="4198">I88482-I88481</f>
        <v>0</v>
      </c>
      <c r="N88483" s="56">
        <f t="shared" ref="N88483" si="4199">N88482-N88481</f>
        <v>0</v>
      </c>
      <c r="W88483" s="56">
        <f t="shared" ref="W88483" si="4200">W88482-W88481</f>
        <v>0</v>
      </c>
    </row>
    <row r="88484" spans="9:23" x14ac:dyDescent="0.3">
      <c r="I88484" s="57">
        <f t="shared" ref="I88484" si="4201">I88482-I88470</f>
        <v>0</v>
      </c>
      <c r="N88484" s="57">
        <f t="shared" ref="N88484" si="4202">N88482-N88470</f>
        <v>0</v>
      </c>
      <c r="W88484" s="57">
        <f t="shared" ref="W88484" si="4203">W88482-W88470</f>
        <v>0</v>
      </c>
    </row>
    <row r="88485" spans="9:23" x14ac:dyDescent="0.3">
      <c r="I88485" s="58" t="s">
        <v>16</v>
      </c>
      <c r="N88485" s="58" t="s">
        <v>16</v>
      </c>
      <c r="W88485" s="58" t="s">
        <v>16</v>
      </c>
    </row>
    <row r="88611" spans="9:23" x14ac:dyDescent="0.3">
      <c r="I88611" s="56">
        <f t="shared" ref="I88611" si="4204">I88610-I88609</f>
        <v>0</v>
      </c>
      <c r="N88611" s="56">
        <f t="shared" ref="N88611" si="4205">N88610-N88609</f>
        <v>0</v>
      </c>
      <c r="W88611" s="56">
        <f t="shared" ref="W88611" si="4206">W88610-W88609</f>
        <v>0</v>
      </c>
    </row>
    <row r="88612" spans="9:23" x14ac:dyDescent="0.3">
      <c r="I88612" s="57">
        <f t="shared" ref="I88612" si="4207">I88610-I88598</f>
        <v>0</v>
      </c>
      <c r="N88612" s="57">
        <f t="shared" ref="N88612" si="4208">N88610-N88598</f>
        <v>0</v>
      </c>
      <c r="W88612" s="57">
        <f t="shared" ref="W88612" si="4209">W88610-W88598</f>
        <v>0</v>
      </c>
    </row>
    <row r="88613" spans="9:23" x14ac:dyDescent="0.3">
      <c r="I88613" s="58" t="s">
        <v>16</v>
      </c>
      <c r="N88613" s="58" t="s">
        <v>16</v>
      </c>
      <c r="W88613" s="58" t="s">
        <v>16</v>
      </c>
    </row>
    <row r="88739" spans="9:23" x14ac:dyDescent="0.3">
      <c r="I88739" s="56">
        <f t="shared" ref="I88739" si="4210">I88738-I88737</f>
        <v>0</v>
      </c>
      <c r="N88739" s="56">
        <f t="shared" ref="N88739" si="4211">N88738-N88737</f>
        <v>0</v>
      </c>
      <c r="W88739" s="56">
        <f t="shared" ref="W88739" si="4212">W88738-W88737</f>
        <v>0</v>
      </c>
    </row>
    <row r="88740" spans="9:23" x14ac:dyDescent="0.3">
      <c r="I88740" s="57">
        <f t="shared" ref="I88740" si="4213">I88738-I88726</f>
        <v>0</v>
      </c>
      <c r="N88740" s="57">
        <f t="shared" ref="N88740" si="4214">N88738-N88726</f>
        <v>0</v>
      </c>
      <c r="W88740" s="57">
        <f t="shared" ref="W88740" si="4215">W88738-W88726</f>
        <v>0</v>
      </c>
    </row>
    <row r="88741" spans="9:23" x14ac:dyDescent="0.3">
      <c r="I88741" s="58" t="s">
        <v>16</v>
      </c>
      <c r="N88741" s="58" t="s">
        <v>16</v>
      </c>
      <c r="W88741" s="58" t="s">
        <v>16</v>
      </c>
    </row>
    <row r="88867" spans="9:23" x14ac:dyDescent="0.3">
      <c r="I88867" s="56">
        <f t="shared" ref="I88867" si="4216">I88866-I88865</f>
        <v>0</v>
      </c>
      <c r="N88867" s="56">
        <f t="shared" ref="N88867" si="4217">N88866-N88865</f>
        <v>0</v>
      </c>
      <c r="W88867" s="56">
        <f t="shared" ref="W88867" si="4218">W88866-W88865</f>
        <v>0</v>
      </c>
    </row>
    <row r="88868" spans="9:23" x14ac:dyDescent="0.3">
      <c r="I88868" s="57">
        <f t="shared" ref="I88868" si="4219">I88866-I88854</f>
        <v>0</v>
      </c>
      <c r="N88868" s="57">
        <f t="shared" ref="N88868" si="4220">N88866-N88854</f>
        <v>0</v>
      </c>
      <c r="W88868" s="57">
        <f t="shared" ref="W88868" si="4221">W88866-W88854</f>
        <v>0</v>
      </c>
    </row>
    <row r="88869" spans="9:23" x14ac:dyDescent="0.3">
      <c r="I88869" s="58" t="s">
        <v>16</v>
      </c>
      <c r="N88869" s="58" t="s">
        <v>16</v>
      </c>
      <c r="W88869" s="58" t="s">
        <v>16</v>
      </c>
    </row>
    <row r="88995" spans="9:23" x14ac:dyDescent="0.3">
      <c r="I88995" s="56">
        <f t="shared" ref="I88995" si="4222">I88994-I88993</f>
        <v>0</v>
      </c>
      <c r="N88995" s="56">
        <f t="shared" ref="N88995" si="4223">N88994-N88993</f>
        <v>0</v>
      </c>
      <c r="W88995" s="56">
        <f t="shared" ref="W88995" si="4224">W88994-W88993</f>
        <v>0</v>
      </c>
    </row>
    <row r="88996" spans="9:23" x14ac:dyDescent="0.3">
      <c r="I88996" s="57">
        <f t="shared" ref="I88996" si="4225">I88994-I88982</f>
        <v>0</v>
      </c>
      <c r="N88996" s="57">
        <f t="shared" ref="N88996" si="4226">N88994-N88982</f>
        <v>0</v>
      </c>
      <c r="W88996" s="57">
        <f t="shared" ref="W88996" si="4227">W88994-W88982</f>
        <v>0</v>
      </c>
    </row>
    <row r="88997" spans="9:23" x14ac:dyDescent="0.3">
      <c r="I88997" s="58" t="s">
        <v>16</v>
      </c>
      <c r="N88997" s="58" t="s">
        <v>16</v>
      </c>
      <c r="W88997" s="58" t="s">
        <v>16</v>
      </c>
    </row>
    <row r="89123" spans="9:23" x14ac:dyDescent="0.3">
      <c r="I89123" s="56">
        <f t="shared" ref="I89123" si="4228">I89122-I89121</f>
        <v>0</v>
      </c>
      <c r="N89123" s="56">
        <f t="shared" ref="N89123" si="4229">N89122-N89121</f>
        <v>0</v>
      </c>
      <c r="W89123" s="56">
        <f t="shared" ref="W89123" si="4230">W89122-W89121</f>
        <v>0</v>
      </c>
    </row>
    <row r="89124" spans="9:23" x14ac:dyDescent="0.3">
      <c r="I89124" s="57">
        <f t="shared" ref="I89124" si="4231">I89122-I89110</f>
        <v>0</v>
      </c>
      <c r="N89124" s="57">
        <f t="shared" ref="N89124" si="4232">N89122-N89110</f>
        <v>0</v>
      </c>
      <c r="W89124" s="57">
        <f t="shared" ref="W89124" si="4233">W89122-W89110</f>
        <v>0</v>
      </c>
    </row>
    <row r="89125" spans="9:23" x14ac:dyDescent="0.3">
      <c r="I89125" s="58" t="s">
        <v>16</v>
      </c>
      <c r="N89125" s="58" t="s">
        <v>16</v>
      </c>
      <c r="W89125" s="58" t="s">
        <v>16</v>
      </c>
    </row>
    <row r="89251" spans="9:23" x14ac:dyDescent="0.3">
      <c r="I89251" s="56">
        <f t="shared" ref="I89251" si="4234">I89250-I89249</f>
        <v>0</v>
      </c>
      <c r="N89251" s="56">
        <f t="shared" ref="N89251" si="4235">N89250-N89249</f>
        <v>0</v>
      </c>
      <c r="W89251" s="56">
        <f t="shared" ref="W89251" si="4236">W89250-W89249</f>
        <v>0</v>
      </c>
    </row>
    <row r="89252" spans="9:23" x14ac:dyDescent="0.3">
      <c r="I89252" s="57">
        <f t="shared" ref="I89252" si="4237">I89250-I89238</f>
        <v>0</v>
      </c>
      <c r="N89252" s="57">
        <f t="shared" ref="N89252" si="4238">N89250-N89238</f>
        <v>0</v>
      </c>
      <c r="W89252" s="57">
        <f t="shared" ref="W89252" si="4239">W89250-W89238</f>
        <v>0</v>
      </c>
    </row>
    <row r="89253" spans="9:23" x14ac:dyDescent="0.3">
      <c r="I89253" s="58" t="s">
        <v>16</v>
      </c>
      <c r="N89253" s="58" t="s">
        <v>16</v>
      </c>
      <c r="W89253" s="58" t="s">
        <v>16</v>
      </c>
    </row>
    <row r="89379" spans="9:23" x14ac:dyDescent="0.3">
      <c r="I89379" s="56">
        <f t="shared" ref="I89379" si="4240">I89378-I89377</f>
        <v>0</v>
      </c>
      <c r="N89379" s="56">
        <f t="shared" ref="N89379" si="4241">N89378-N89377</f>
        <v>0</v>
      </c>
      <c r="W89379" s="56">
        <f t="shared" ref="W89379" si="4242">W89378-W89377</f>
        <v>0</v>
      </c>
    </row>
    <row r="89380" spans="9:23" x14ac:dyDescent="0.3">
      <c r="I89380" s="57">
        <f t="shared" ref="I89380" si="4243">I89378-I89366</f>
        <v>0</v>
      </c>
      <c r="N89380" s="57">
        <f t="shared" ref="N89380" si="4244">N89378-N89366</f>
        <v>0</v>
      </c>
      <c r="W89380" s="57">
        <f t="shared" ref="W89380" si="4245">W89378-W89366</f>
        <v>0</v>
      </c>
    </row>
    <row r="89381" spans="9:23" x14ac:dyDescent="0.3">
      <c r="I89381" s="58" t="s">
        <v>16</v>
      </c>
      <c r="N89381" s="58" t="s">
        <v>16</v>
      </c>
      <c r="W89381" s="58" t="s">
        <v>16</v>
      </c>
    </row>
    <row r="89507" spans="9:23" x14ac:dyDescent="0.3">
      <c r="I89507" s="56">
        <f t="shared" ref="I89507" si="4246">I89506-I89505</f>
        <v>0</v>
      </c>
      <c r="N89507" s="56">
        <f t="shared" ref="N89507" si="4247">N89506-N89505</f>
        <v>0</v>
      </c>
      <c r="W89507" s="56">
        <f t="shared" ref="W89507" si="4248">W89506-W89505</f>
        <v>0</v>
      </c>
    </row>
    <row r="89508" spans="9:23" x14ac:dyDescent="0.3">
      <c r="I89508" s="57">
        <f t="shared" ref="I89508" si="4249">I89506-I89494</f>
        <v>0</v>
      </c>
      <c r="N89508" s="57">
        <f t="shared" ref="N89508" si="4250">N89506-N89494</f>
        <v>0</v>
      </c>
      <c r="W89508" s="57">
        <f t="shared" ref="W89508" si="4251">W89506-W89494</f>
        <v>0</v>
      </c>
    </row>
    <row r="89509" spans="9:23" x14ac:dyDescent="0.3">
      <c r="I89509" s="58" t="s">
        <v>16</v>
      </c>
      <c r="N89509" s="58" t="s">
        <v>16</v>
      </c>
      <c r="W89509" s="58" t="s">
        <v>16</v>
      </c>
    </row>
    <row r="89635" spans="9:23" x14ac:dyDescent="0.3">
      <c r="I89635" s="56">
        <f t="shared" ref="I89635" si="4252">I89634-I89633</f>
        <v>0</v>
      </c>
      <c r="N89635" s="56">
        <f t="shared" ref="N89635" si="4253">N89634-N89633</f>
        <v>0</v>
      </c>
      <c r="W89635" s="56">
        <f t="shared" ref="W89635" si="4254">W89634-W89633</f>
        <v>0</v>
      </c>
    </row>
    <row r="89636" spans="9:23" x14ac:dyDescent="0.3">
      <c r="I89636" s="57">
        <f t="shared" ref="I89636" si="4255">I89634-I89622</f>
        <v>0</v>
      </c>
      <c r="N89636" s="57">
        <f t="shared" ref="N89636" si="4256">N89634-N89622</f>
        <v>0</v>
      </c>
      <c r="W89636" s="57">
        <f t="shared" ref="W89636" si="4257">W89634-W89622</f>
        <v>0</v>
      </c>
    </row>
    <row r="89637" spans="9:23" x14ac:dyDescent="0.3">
      <c r="I89637" s="58" t="s">
        <v>16</v>
      </c>
      <c r="N89637" s="58" t="s">
        <v>16</v>
      </c>
      <c r="W89637" s="58" t="s">
        <v>16</v>
      </c>
    </row>
    <row r="89763" spans="9:23" x14ac:dyDescent="0.3">
      <c r="I89763" s="56">
        <f t="shared" ref="I89763" si="4258">I89762-I89761</f>
        <v>0</v>
      </c>
      <c r="N89763" s="56">
        <f t="shared" ref="N89763" si="4259">N89762-N89761</f>
        <v>0</v>
      </c>
      <c r="W89763" s="56">
        <f t="shared" ref="W89763" si="4260">W89762-W89761</f>
        <v>0</v>
      </c>
    </row>
    <row r="89764" spans="9:23" x14ac:dyDescent="0.3">
      <c r="I89764" s="57">
        <f t="shared" ref="I89764" si="4261">I89762-I89750</f>
        <v>0</v>
      </c>
      <c r="N89764" s="57">
        <f t="shared" ref="N89764" si="4262">N89762-N89750</f>
        <v>0</v>
      </c>
      <c r="W89764" s="57">
        <f t="shared" ref="W89764" si="4263">W89762-W89750</f>
        <v>0</v>
      </c>
    </row>
    <row r="89765" spans="9:23" x14ac:dyDescent="0.3">
      <c r="I89765" s="58" t="s">
        <v>16</v>
      </c>
      <c r="N89765" s="58" t="s">
        <v>16</v>
      </c>
      <c r="W89765" s="58" t="s">
        <v>16</v>
      </c>
    </row>
    <row r="89891" spans="9:23" x14ac:dyDescent="0.3">
      <c r="I89891" s="56">
        <f t="shared" ref="I89891" si="4264">I89890-I89889</f>
        <v>0</v>
      </c>
      <c r="N89891" s="56">
        <f t="shared" ref="N89891" si="4265">N89890-N89889</f>
        <v>0</v>
      </c>
      <c r="W89891" s="56">
        <f t="shared" ref="W89891" si="4266">W89890-W89889</f>
        <v>0</v>
      </c>
    </row>
    <row r="89892" spans="9:23" x14ac:dyDescent="0.3">
      <c r="I89892" s="57">
        <f t="shared" ref="I89892" si="4267">I89890-I89878</f>
        <v>0</v>
      </c>
      <c r="N89892" s="57">
        <f t="shared" ref="N89892" si="4268">N89890-N89878</f>
        <v>0</v>
      </c>
      <c r="W89892" s="57">
        <f t="shared" ref="W89892" si="4269">W89890-W89878</f>
        <v>0</v>
      </c>
    </row>
    <row r="89893" spans="9:23" x14ac:dyDescent="0.3">
      <c r="I89893" s="58" t="s">
        <v>16</v>
      </c>
      <c r="N89893" s="58" t="s">
        <v>16</v>
      </c>
      <c r="W89893" s="58" t="s">
        <v>16</v>
      </c>
    </row>
    <row r="90019" spans="9:23" x14ac:dyDescent="0.3">
      <c r="I90019" s="56">
        <f t="shared" ref="I90019" si="4270">I90018-I90017</f>
        <v>0</v>
      </c>
      <c r="N90019" s="56">
        <f t="shared" ref="N90019" si="4271">N90018-N90017</f>
        <v>0</v>
      </c>
      <c r="W90019" s="56">
        <f t="shared" ref="W90019" si="4272">W90018-W90017</f>
        <v>0</v>
      </c>
    </row>
    <row r="90020" spans="9:23" x14ac:dyDescent="0.3">
      <c r="I90020" s="57">
        <f t="shared" ref="I90020" si="4273">I90018-I90006</f>
        <v>0</v>
      </c>
      <c r="N90020" s="57">
        <f t="shared" ref="N90020" si="4274">N90018-N90006</f>
        <v>0</v>
      </c>
      <c r="W90020" s="57">
        <f t="shared" ref="W90020" si="4275">W90018-W90006</f>
        <v>0</v>
      </c>
    </row>
    <row r="90021" spans="9:23" x14ac:dyDescent="0.3">
      <c r="I90021" s="58" t="s">
        <v>16</v>
      </c>
      <c r="N90021" s="58" t="s">
        <v>16</v>
      </c>
      <c r="W90021" s="58" t="s">
        <v>16</v>
      </c>
    </row>
    <row r="90147" spans="9:23" x14ac:dyDescent="0.3">
      <c r="I90147" s="56">
        <f t="shared" ref="I90147" si="4276">I90146-I90145</f>
        <v>0</v>
      </c>
      <c r="N90147" s="56">
        <f t="shared" ref="N90147" si="4277">N90146-N90145</f>
        <v>0</v>
      </c>
      <c r="W90147" s="56">
        <f t="shared" ref="W90147" si="4278">W90146-W90145</f>
        <v>0</v>
      </c>
    </row>
    <row r="90148" spans="9:23" x14ac:dyDescent="0.3">
      <c r="I90148" s="57">
        <f t="shared" ref="I90148" si="4279">I90146-I90134</f>
        <v>0</v>
      </c>
      <c r="N90148" s="57">
        <f t="shared" ref="N90148" si="4280">N90146-N90134</f>
        <v>0</v>
      </c>
      <c r="W90148" s="57">
        <f t="shared" ref="W90148" si="4281">W90146-W90134</f>
        <v>0</v>
      </c>
    </row>
    <row r="90149" spans="9:23" x14ac:dyDescent="0.3">
      <c r="I90149" s="58" t="s">
        <v>16</v>
      </c>
      <c r="N90149" s="58" t="s">
        <v>16</v>
      </c>
      <c r="W90149" s="58" t="s">
        <v>16</v>
      </c>
    </row>
    <row r="90275" spans="9:23" x14ac:dyDescent="0.3">
      <c r="I90275" s="56">
        <f t="shared" ref="I90275" si="4282">I90274-I90273</f>
        <v>0</v>
      </c>
      <c r="N90275" s="56">
        <f t="shared" ref="N90275" si="4283">N90274-N90273</f>
        <v>0</v>
      </c>
      <c r="W90275" s="56">
        <f t="shared" ref="W90275" si="4284">W90274-W90273</f>
        <v>0</v>
      </c>
    </row>
    <row r="90276" spans="9:23" x14ac:dyDescent="0.3">
      <c r="I90276" s="57">
        <f t="shared" ref="I90276" si="4285">I90274-I90262</f>
        <v>0</v>
      </c>
      <c r="N90276" s="57">
        <f t="shared" ref="N90276" si="4286">N90274-N90262</f>
        <v>0</v>
      </c>
      <c r="W90276" s="57">
        <f t="shared" ref="W90276" si="4287">W90274-W90262</f>
        <v>0</v>
      </c>
    </row>
    <row r="90277" spans="9:23" x14ac:dyDescent="0.3">
      <c r="I90277" s="58" t="s">
        <v>16</v>
      </c>
      <c r="N90277" s="58" t="s">
        <v>16</v>
      </c>
      <c r="W90277" s="58" t="s">
        <v>16</v>
      </c>
    </row>
    <row r="90403" spans="9:23" x14ac:dyDescent="0.3">
      <c r="I90403" s="56">
        <f t="shared" ref="I90403" si="4288">I90402-I90401</f>
        <v>0</v>
      </c>
      <c r="N90403" s="56">
        <f t="shared" ref="N90403" si="4289">N90402-N90401</f>
        <v>0</v>
      </c>
      <c r="W90403" s="56">
        <f t="shared" ref="W90403" si="4290">W90402-W90401</f>
        <v>0</v>
      </c>
    </row>
    <row r="90404" spans="9:23" x14ac:dyDescent="0.3">
      <c r="I90404" s="57">
        <f t="shared" ref="I90404" si="4291">I90402-I90390</f>
        <v>0</v>
      </c>
      <c r="N90404" s="57">
        <f t="shared" ref="N90404" si="4292">N90402-N90390</f>
        <v>0</v>
      </c>
      <c r="W90404" s="57">
        <f t="shared" ref="W90404" si="4293">W90402-W90390</f>
        <v>0</v>
      </c>
    </row>
    <row r="90405" spans="9:23" x14ac:dyDescent="0.3">
      <c r="I90405" s="58" t="s">
        <v>16</v>
      </c>
      <c r="N90405" s="58" t="s">
        <v>16</v>
      </c>
      <c r="W90405" s="58" t="s">
        <v>16</v>
      </c>
    </row>
    <row r="90531" spans="9:23" x14ac:dyDescent="0.3">
      <c r="I90531" s="56">
        <f t="shared" ref="I90531" si="4294">I90530-I90529</f>
        <v>0</v>
      </c>
      <c r="N90531" s="56">
        <f t="shared" ref="N90531" si="4295">N90530-N90529</f>
        <v>0</v>
      </c>
      <c r="W90531" s="56">
        <f t="shared" ref="W90531" si="4296">W90530-W90529</f>
        <v>0</v>
      </c>
    </row>
    <row r="90532" spans="9:23" x14ac:dyDescent="0.3">
      <c r="I90532" s="57">
        <f t="shared" ref="I90532" si="4297">I90530-I90518</f>
        <v>0</v>
      </c>
      <c r="N90532" s="57">
        <f t="shared" ref="N90532" si="4298">N90530-N90518</f>
        <v>0</v>
      </c>
      <c r="W90532" s="57">
        <f t="shared" ref="W90532" si="4299">W90530-W90518</f>
        <v>0</v>
      </c>
    </row>
    <row r="90533" spans="9:23" x14ac:dyDescent="0.3">
      <c r="I90533" s="58" t="s">
        <v>16</v>
      </c>
      <c r="N90533" s="58" t="s">
        <v>16</v>
      </c>
      <c r="W90533" s="58" t="s">
        <v>16</v>
      </c>
    </row>
    <row r="90659" spans="9:23" x14ac:dyDescent="0.3">
      <c r="I90659" s="56">
        <f t="shared" ref="I90659" si="4300">I90658-I90657</f>
        <v>0</v>
      </c>
      <c r="N90659" s="56">
        <f t="shared" ref="N90659" si="4301">N90658-N90657</f>
        <v>0</v>
      </c>
      <c r="W90659" s="56">
        <f t="shared" ref="W90659" si="4302">W90658-W90657</f>
        <v>0</v>
      </c>
    </row>
    <row r="90660" spans="9:23" x14ac:dyDescent="0.3">
      <c r="I90660" s="57">
        <f t="shared" ref="I90660" si="4303">I90658-I90646</f>
        <v>0</v>
      </c>
      <c r="N90660" s="57">
        <f t="shared" ref="N90660" si="4304">N90658-N90646</f>
        <v>0</v>
      </c>
      <c r="W90660" s="57">
        <f t="shared" ref="W90660" si="4305">W90658-W90646</f>
        <v>0</v>
      </c>
    </row>
    <row r="90661" spans="9:23" x14ac:dyDescent="0.3">
      <c r="I90661" s="58" t="s">
        <v>16</v>
      </c>
      <c r="N90661" s="58" t="s">
        <v>16</v>
      </c>
      <c r="W90661" s="58" t="s">
        <v>16</v>
      </c>
    </row>
    <row r="90787" spans="9:23" x14ac:dyDescent="0.3">
      <c r="I90787" s="56">
        <f t="shared" ref="I90787" si="4306">I90786-I90785</f>
        <v>0</v>
      </c>
      <c r="N90787" s="56">
        <f t="shared" ref="N90787" si="4307">N90786-N90785</f>
        <v>0</v>
      </c>
      <c r="W90787" s="56">
        <f t="shared" ref="W90787" si="4308">W90786-W90785</f>
        <v>0</v>
      </c>
    </row>
    <row r="90788" spans="9:23" x14ac:dyDescent="0.3">
      <c r="I90788" s="57">
        <f t="shared" ref="I90788" si="4309">I90786-I90774</f>
        <v>0</v>
      </c>
      <c r="N90788" s="57">
        <f t="shared" ref="N90788" si="4310">N90786-N90774</f>
        <v>0</v>
      </c>
      <c r="W90788" s="57">
        <f t="shared" ref="W90788" si="4311">W90786-W90774</f>
        <v>0</v>
      </c>
    </row>
    <row r="90789" spans="9:23" x14ac:dyDescent="0.3">
      <c r="I90789" s="58" t="s">
        <v>16</v>
      </c>
      <c r="N90789" s="58" t="s">
        <v>16</v>
      </c>
      <c r="W90789" s="58" t="s">
        <v>16</v>
      </c>
    </row>
    <row r="90915" spans="9:23" x14ac:dyDescent="0.3">
      <c r="I90915" s="56">
        <f t="shared" ref="I90915" si="4312">I90914-I90913</f>
        <v>0</v>
      </c>
      <c r="N90915" s="56">
        <f t="shared" ref="N90915" si="4313">N90914-N90913</f>
        <v>0</v>
      </c>
      <c r="W90915" s="56">
        <f t="shared" ref="W90915" si="4314">W90914-W90913</f>
        <v>0</v>
      </c>
    </row>
    <row r="90916" spans="9:23" x14ac:dyDescent="0.3">
      <c r="I90916" s="57">
        <f t="shared" ref="I90916" si="4315">I90914-I90902</f>
        <v>0</v>
      </c>
      <c r="N90916" s="57">
        <f t="shared" ref="N90916" si="4316">N90914-N90902</f>
        <v>0</v>
      </c>
      <c r="W90916" s="57">
        <f t="shared" ref="W90916" si="4317">W90914-W90902</f>
        <v>0</v>
      </c>
    </row>
    <row r="90917" spans="9:23" x14ac:dyDescent="0.3">
      <c r="I90917" s="58" t="s">
        <v>16</v>
      </c>
      <c r="N90917" s="58" t="s">
        <v>16</v>
      </c>
      <c r="W90917" s="58" t="s">
        <v>16</v>
      </c>
    </row>
    <row r="91043" spans="9:23" x14ac:dyDescent="0.3">
      <c r="I91043" s="56">
        <f t="shared" ref="I91043" si="4318">I91042-I91041</f>
        <v>0</v>
      </c>
      <c r="N91043" s="56">
        <f t="shared" ref="N91043" si="4319">N91042-N91041</f>
        <v>0</v>
      </c>
      <c r="W91043" s="56">
        <f t="shared" ref="W91043" si="4320">W91042-W91041</f>
        <v>0</v>
      </c>
    </row>
    <row r="91044" spans="9:23" x14ac:dyDescent="0.3">
      <c r="I91044" s="57">
        <f t="shared" ref="I91044" si="4321">I91042-I91030</f>
        <v>0</v>
      </c>
      <c r="N91044" s="57">
        <f t="shared" ref="N91044" si="4322">N91042-N91030</f>
        <v>0</v>
      </c>
      <c r="W91044" s="57">
        <f t="shared" ref="W91044" si="4323">W91042-W91030</f>
        <v>0</v>
      </c>
    </row>
    <row r="91045" spans="9:23" x14ac:dyDescent="0.3">
      <c r="I91045" s="58" t="s">
        <v>16</v>
      </c>
      <c r="N91045" s="58" t="s">
        <v>16</v>
      </c>
      <c r="W91045" s="58" t="s">
        <v>16</v>
      </c>
    </row>
    <row r="91171" spans="9:23" x14ac:dyDescent="0.3">
      <c r="I91171" s="56">
        <f t="shared" ref="I91171" si="4324">I91170-I91169</f>
        <v>0</v>
      </c>
      <c r="N91171" s="56">
        <f t="shared" ref="N91171" si="4325">N91170-N91169</f>
        <v>0</v>
      </c>
      <c r="W91171" s="56">
        <f t="shared" ref="W91171" si="4326">W91170-W91169</f>
        <v>0</v>
      </c>
    </row>
    <row r="91172" spans="9:23" x14ac:dyDescent="0.3">
      <c r="I91172" s="57">
        <f t="shared" ref="I91172" si="4327">I91170-I91158</f>
        <v>0</v>
      </c>
      <c r="N91172" s="57">
        <f t="shared" ref="N91172" si="4328">N91170-N91158</f>
        <v>0</v>
      </c>
      <c r="W91172" s="57">
        <f t="shared" ref="W91172" si="4329">W91170-W91158</f>
        <v>0</v>
      </c>
    </row>
    <row r="91173" spans="9:23" x14ac:dyDescent="0.3">
      <c r="I91173" s="58" t="s">
        <v>16</v>
      </c>
      <c r="N91173" s="58" t="s">
        <v>16</v>
      </c>
      <c r="W91173" s="58" t="s">
        <v>16</v>
      </c>
    </row>
    <row r="91299" spans="9:23" x14ac:dyDescent="0.3">
      <c r="I91299" s="56">
        <f t="shared" ref="I91299" si="4330">I91298-I91297</f>
        <v>0</v>
      </c>
      <c r="N91299" s="56">
        <f t="shared" ref="N91299" si="4331">N91298-N91297</f>
        <v>0</v>
      </c>
      <c r="W91299" s="56">
        <f t="shared" ref="W91299" si="4332">W91298-W91297</f>
        <v>0</v>
      </c>
    </row>
    <row r="91300" spans="9:23" x14ac:dyDescent="0.3">
      <c r="I91300" s="57">
        <f t="shared" ref="I91300" si="4333">I91298-I91286</f>
        <v>0</v>
      </c>
      <c r="N91300" s="57">
        <f t="shared" ref="N91300" si="4334">N91298-N91286</f>
        <v>0</v>
      </c>
      <c r="W91300" s="57">
        <f t="shared" ref="W91300" si="4335">W91298-W91286</f>
        <v>0</v>
      </c>
    </row>
    <row r="91301" spans="9:23" x14ac:dyDescent="0.3">
      <c r="I91301" s="58" t="s">
        <v>16</v>
      </c>
      <c r="N91301" s="58" t="s">
        <v>16</v>
      </c>
      <c r="W91301" s="58" t="s">
        <v>16</v>
      </c>
    </row>
    <row r="91427" spans="9:23" x14ac:dyDescent="0.3">
      <c r="I91427" s="56">
        <f t="shared" ref="I91427" si="4336">I91426-I91425</f>
        <v>0</v>
      </c>
      <c r="N91427" s="56">
        <f t="shared" ref="N91427" si="4337">N91426-N91425</f>
        <v>0</v>
      </c>
      <c r="W91427" s="56">
        <f t="shared" ref="W91427" si="4338">W91426-W91425</f>
        <v>0</v>
      </c>
    </row>
    <row r="91428" spans="9:23" x14ac:dyDescent="0.3">
      <c r="I91428" s="57">
        <f t="shared" ref="I91428" si="4339">I91426-I91414</f>
        <v>0</v>
      </c>
      <c r="N91428" s="57">
        <f t="shared" ref="N91428" si="4340">N91426-N91414</f>
        <v>0</v>
      </c>
      <c r="W91428" s="57">
        <f t="shared" ref="W91428" si="4341">W91426-W91414</f>
        <v>0</v>
      </c>
    </row>
    <row r="91429" spans="9:23" x14ac:dyDescent="0.3">
      <c r="I91429" s="58" t="s">
        <v>16</v>
      </c>
      <c r="N91429" s="58" t="s">
        <v>16</v>
      </c>
      <c r="W91429" s="58" t="s">
        <v>16</v>
      </c>
    </row>
    <row r="91555" spans="9:23" x14ac:dyDescent="0.3">
      <c r="I91555" s="56">
        <f t="shared" ref="I91555" si="4342">I91554-I91553</f>
        <v>0</v>
      </c>
      <c r="N91555" s="56">
        <f t="shared" ref="N91555" si="4343">N91554-N91553</f>
        <v>0</v>
      </c>
      <c r="W91555" s="56">
        <f t="shared" ref="W91555" si="4344">W91554-W91553</f>
        <v>0</v>
      </c>
    </row>
    <row r="91556" spans="9:23" x14ac:dyDescent="0.3">
      <c r="I91556" s="57">
        <f t="shared" ref="I91556" si="4345">I91554-I91542</f>
        <v>0</v>
      </c>
      <c r="N91556" s="57">
        <f t="shared" ref="N91556" si="4346">N91554-N91542</f>
        <v>0</v>
      </c>
      <c r="W91556" s="57">
        <f t="shared" ref="W91556" si="4347">W91554-W91542</f>
        <v>0</v>
      </c>
    </row>
    <row r="91557" spans="9:23" x14ac:dyDescent="0.3">
      <c r="I91557" s="58" t="s">
        <v>16</v>
      </c>
      <c r="N91557" s="58" t="s">
        <v>16</v>
      </c>
      <c r="W91557" s="58" t="s">
        <v>16</v>
      </c>
    </row>
    <row r="91683" spans="9:23" x14ac:dyDescent="0.3">
      <c r="I91683" s="56">
        <f t="shared" ref="I91683" si="4348">I91682-I91681</f>
        <v>0</v>
      </c>
      <c r="N91683" s="56">
        <f t="shared" ref="N91683" si="4349">N91682-N91681</f>
        <v>0</v>
      </c>
      <c r="W91683" s="56">
        <f t="shared" ref="W91683" si="4350">W91682-W91681</f>
        <v>0</v>
      </c>
    </row>
    <row r="91684" spans="9:23" x14ac:dyDescent="0.3">
      <c r="I91684" s="57">
        <f t="shared" ref="I91684" si="4351">I91682-I91670</f>
        <v>0</v>
      </c>
      <c r="N91684" s="57">
        <f t="shared" ref="N91684" si="4352">N91682-N91670</f>
        <v>0</v>
      </c>
      <c r="W91684" s="57">
        <f t="shared" ref="W91684" si="4353">W91682-W91670</f>
        <v>0</v>
      </c>
    </row>
    <row r="91685" spans="9:23" x14ac:dyDescent="0.3">
      <c r="I91685" s="58" t="s">
        <v>16</v>
      </c>
      <c r="N91685" s="58" t="s">
        <v>16</v>
      </c>
      <c r="W91685" s="58" t="s">
        <v>16</v>
      </c>
    </row>
    <row r="91811" spans="9:23" x14ac:dyDescent="0.3">
      <c r="I91811" s="56">
        <f t="shared" ref="I91811" si="4354">I91810-I91809</f>
        <v>0</v>
      </c>
      <c r="N91811" s="56">
        <f t="shared" ref="N91811" si="4355">N91810-N91809</f>
        <v>0</v>
      </c>
      <c r="W91811" s="56">
        <f t="shared" ref="W91811" si="4356">W91810-W91809</f>
        <v>0</v>
      </c>
    </row>
    <row r="91812" spans="9:23" x14ac:dyDescent="0.3">
      <c r="I91812" s="57">
        <f t="shared" ref="I91812" si="4357">I91810-I91798</f>
        <v>0</v>
      </c>
      <c r="N91812" s="57">
        <f t="shared" ref="N91812" si="4358">N91810-N91798</f>
        <v>0</v>
      </c>
      <c r="W91812" s="57">
        <f t="shared" ref="W91812" si="4359">W91810-W91798</f>
        <v>0</v>
      </c>
    </row>
    <row r="91813" spans="9:23" x14ac:dyDescent="0.3">
      <c r="I91813" s="58" t="s">
        <v>16</v>
      </c>
      <c r="N91813" s="58" t="s">
        <v>16</v>
      </c>
      <c r="W91813" s="58" t="s">
        <v>16</v>
      </c>
    </row>
    <row r="91939" spans="9:23" x14ac:dyDescent="0.3">
      <c r="I91939" s="56">
        <f t="shared" ref="I91939" si="4360">I91938-I91937</f>
        <v>0</v>
      </c>
      <c r="N91939" s="56">
        <f t="shared" ref="N91939" si="4361">N91938-N91937</f>
        <v>0</v>
      </c>
      <c r="W91939" s="56">
        <f t="shared" ref="W91939" si="4362">W91938-W91937</f>
        <v>0</v>
      </c>
    </row>
    <row r="91940" spans="9:23" x14ac:dyDescent="0.3">
      <c r="I91940" s="57">
        <f t="shared" ref="I91940" si="4363">I91938-I91926</f>
        <v>0</v>
      </c>
      <c r="N91940" s="57">
        <f t="shared" ref="N91940" si="4364">N91938-N91926</f>
        <v>0</v>
      </c>
      <c r="W91940" s="57">
        <f t="shared" ref="W91940" si="4365">W91938-W91926</f>
        <v>0</v>
      </c>
    </row>
    <row r="91941" spans="9:23" x14ac:dyDescent="0.3">
      <c r="I91941" s="58" t="s">
        <v>16</v>
      </c>
      <c r="N91941" s="58" t="s">
        <v>16</v>
      </c>
      <c r="W91941" s="58" t="s">
        <v>16</v>
      </c>
    </row>
    <row r="92067" spans="9:23" x14ac:dyDescent="0.3">
      <c r="I92067" s="56">
        <f t="shared" ref="I92067" si="4366">I92066-I92065</f>
        <v>0</v>
      </c>
      <c r="N92067" s="56">
        <f t="shared" ref="N92067" si="4367">N92066-N92065</f>
        <v>0</v>
      </c>
      <c r="W92067" s="56">
        <f t="shared" ref="W92067" si="4368">W92066-W92065</f>
        <v>0</v>
      </c>
    </row>
    <row r="92068" spans="9:23" x14ac:dyDescent="0.3">
      <c r="I92068" s="57">
        <f t="shared" ref="I92068" si="4369">I92066-I92054</f>
        <v>0</v>
      </c>
      <c r="N92068" s="57">
        <f t="shared" ref="N92068" si="4370">N92066-N92054</f>
        <v>0</v>
      </c>
      <c r="W92068" s="57">
        <f t="shared" ref="W92068" si="4371">W92066-W92054</f>
        <v>0</v>
      </c>
    </row>
    <row r="92069" spans="9:23" x14ac:dyDescent="0.3">
      <c r="I92069" s="58" t="s">
        <v>16</v>
      </c>
      <c r="N92069" s="58" t="s">
        <v>16</v>
      </c>
      <c r="W92069" s="58" t="s">
        <v>16</v>
      </c>
    </row>
    <row r="92195" spans="9:23" x14ac:dyDescent="0.3">
      <c r="I92195" s="56">
        <f t="shared" ref="I92195" si="4372">I92194-I92193</f>
        <v>0</v>
      </c>
      <c r="N92195" s="56">
        <f t="shared" ref="N92195" si="4373">N92194-N92193</f>
        <v>0</v>
      </c>
      <c r="W92195" s="56">
        <f t="shared" ref="W92195" si="4374">W92194-W92193</f>
        <v>0</v>
      </c>
    </row>
    <row r="92196" spans="9:23" x14ac:dyDescent="0.3">
      <c r="I92196" s="57">
        <f t="shared" ref="I92196" si="4375">I92194-I92182</f>
        <v>0</v>
      </c>
      <c r="N92196" s="57">
        <f t="shared" ref="N92196" si="4376">N92194-N92182</f>
        <v>0</v>
      </c>
      <c r="W92196" s="57">
        <f t="shared" ref="W92196" si="4377">W92194-W92182</f>
        <v>0</v>
      </c>
    </row>
    <row r="92197" spans="9:23" x14ac:dyDescent="0.3">
      <c r="I92197" s="58" t="s">
        <v>16</v>
      </c>
      <c r="N92197" s="58" t="s">
        <v>16</v>
      </c>
      <c r="W92197" s="58" t="s">
        <v>16</v>
      </c>
    </row>
    <row r="92323" spans="9:23" x14ac:dyDescent="0.3">
      <c r="I92323" s="56">
        <f t="shared" ref="I92323" si="4378">I92322-I92321</f>
        <v>0</v>
      </c>
      <c r="N92323" s="56">
        <f t="shared" ref="N92323" si="4379">N92322-N92321</f>
        <v>0</v>
      </c>
      <c r="W92323" s="56">
        <f t="shared" ref="W92323" si="4380">W92322-W92321</f>
        <v>0</v>
      </c>
    </row>
    <row r="92324" spans="9:23" x14ac:dyDescent="0.3">
      <c r="I92324" s="57">
        <f t="shared" ref="I92324" si="4381">I92322-I92310</f>
        <v>0</v>
      </c>
      <c r="N92324" s="57">
        <f t="shared" ref="N92324" si="4382">N92322-N92310</f>
        <v>0</v>
      </c>
      <c r="W92324" s="57">
        <f t="shared" ref="W92324" si="4383">W92322-W92310</f>
        <v>0</v>
      </c>
    </row>
    <row r="92325" spans="9:23" x14ac:dyDescent="0.3">
      <c r="I92325" s="58" t="s">
        <v>16</v>
      </c>
      <c r="N92325" s="58" t="s">
        <v>16</v>
      </c>
      <c r="W92325" s="58" t="s">
        <v>16</v>
      </c>
    </row>
    <row r="92451" spans="9:23" x14ac:dyDescent="0.3">
      <c r="I92451" s="56">
        <f t="shared" ref="I92451" si="4384">I92450-I92449</f>
        <v>0</v>
      </c>
      <c r="N92451" s="56">
        <f t="shared" ref="N92451" si="4385">N92450-N92449</f>
        <v>0</v>
      </c>
      <c r="W92451" s="56">
        <f t="shared" ref="W92451" si="4386">W92450-W92449</f>
        <v>0</v>
      </c>
    </row>
    <row r="92452" spans="9:23" x14ac:dyDescent="0.3">
      <c r="I92452" s="57">
        <f t="shared" ref="I92452" si="4387">I92450-I92438</f>
        <v>0</v>
      </c>
      <c r="N92452" s="57">
        <f t="shared" ref="N92452" si="4388">N92450-N92438</f>
        <v>0</v>
      </c>
      <c r="W92452" s="57">
        <f t="shared" ref="W92452" si="4389">W92450-W92438</f>
        <v>0</v>
      </c>
    </row>
    <row r="92453" spans="9:23" x14ac:dyDescent="0.3">
      <c r="I92453" s="58" t="s">
        <v>16</v>
      </c>
      <c r="N92453" s="58" t="s">
        <v>16</v>
      </c>
      <c r="W92453" s="58" t="s">
        <v>16</v>
      </c>
    </row>
    <row r="92579" spans="9:23" x14ac:dyDescent="0.3">
      <c r="I92579" s="56">
        <f t="shared" ref="I92579" si="4390">I92578-I92577</f>
        <v>0</v>
      </c>
      <c r="N92579" s="56">
        <f t="shared" ref="N92579" si="4391">N92578-N92577</f>
        <v>0</v>
      </c>
      <c r="W92579" s="56">
        <f t="shared" ref="W92579" si="4392">W92578-W92577</f>
        <v>0</v>
      </c>
    </row>
    <row r="92580" spans="9:23" x14ac:dyDescent="0.3">
      <c r="I92580" s="57">
        <f t="shared" ref="I92580" si="4393">I92578-I92566</f>
        <v>0</v>
      </c>
      <c r="N92580" s="57">
        <f t="shared" ref="N92580" si="4394">N92578-N92566</f>
        <v>0</v>
      </c>
      <c r="W92580" s="57">
        <f t="shared" ref="W92580" si="4395">W92578-W92566</f>
        <v>0</v>
      </c>
    </row>
    <row r="92581" spans="9:23" x14ac:dyDescent="0.3">
      <c r="I92581" s="58" t="s">
        <v>16</v>
      </c>
      <c r="N92581" s="58" t="s">
        <v>16</v>
      </c>
      <c r="W92581" s="58" t="s">
        <v>16</v>
      </c>
    </row>
    <row r="92707" spans="9:23" x14ac:dyDescent="0.3">
      <c r="I92707" s="56">
        <f t="shared" ref="I92707" si="4396">I92706-I92705</f>
        <v>0</v>
      </c>
      <c r="N92707" s="56">
        <f t="shared" ref="N92707" si="4397">N92706-N92705</f>
        <v>0</v>
      </c>
      <c r="W92707" s="56">
        <f t="shared" ref="W92707" si="4398">W92706-W92705</f>
        <v>0</v>
      </c>
    </row>
    <row r="92708" spans="9:23" x14ac:dyDescent="0.3">
      <c r="I92708" s="57">
        <f t="shared" ref="I92708" si="4399">I92706-I92694</f>
        <v>0</v>
      </c>
      <c r="N92708" s="57">
        <f t="shared" ref="N92708" si="4400">N92706-N92694</f>
        <v>0</v>
      </c>
      <c r="W92708" s="57">
        <f t="shared" ref="W92708" si="4401">W92706-W92694</f>
        <v>0</v>
      </c>
    </row>
    <row r="92709" spans="9:23" x14ac:dyDescent="0.3">
      <c r="I92709" s="58" t="s">
        <v>16</v>
      </c>
      <c r="N92709" s="58" t="s">
        <v>16</v>
      </c>
      <c r="W92709" s="58" t="s">
        <v>16</v>
      </c>
    </row>
    <row r="92835" spans="9:23" x14ac:dyDescent="0.3">
      <c r="I92835" s="56">
        <f t="shared" ref="I92835" si="4402">I92834-I92833</f>
        <v>0</v>
      </c>
      <c r="N92835" s="56">
        <f t="shared" ref="N92835" si="4403">N92834-N92833</f>
        <v>0</v>
      </c>
      <c r="W92835" s="56">
        <f t="shared" ref="W92835" si="4404">W92834-W92833</f>
        <v>0</v>
      </c>
    </row>
    <row r="92836" spans="9:23" x14ac:dyDescent="0.3">
      <c r="I92836" s="57">
        <f t="shared" ref="I92836" si="4405">I92834-I92822</f>
        <v>0</v>
      </c>
      <c r="N92836" s="57">
        <f t="shared" ref="N92836" si="4406">N92834-N92822</f>
        <v>0</v>
      </c>
      <c r="W92836" s="57">
        <f t="shared" ref="W92836" si="4407">W92834-W92822</f>
        <v>0</v>
      </c>
    </row>
    <row r="92837" spans="9:23" x14ac:dyDescent="0.3">
      <c r="I92837" s="58" t="s">
        <v>16</v>
      </c>
      <c r="N92837" s="58" t="s">
        <v>16</v>
      </c>
      <c r="W92837" s="58" t="s">
        <v>16</v>
      </c>
    </row>
    <row r="92963" spans="9:23" x14ac:dyDescent="0.3">
      <c r="I92963" s="56">
        <f t="shared" ref="I92963" si="4408">I92962-I92961</f>
        <v>0</v>
      </c>
      <c r="N92963" s="56">
        <f t="shared" ref="N92963" si="4409">N92962-N92961</f>
        <v>0</v>
      </c>
      <c r="W92963" s="56">
        <f t="shared" ref="W92963" si="4410">W92962-W92961</f>
        <v>0</v>
      </c>
    </row>
    <row r="92964" spans="9:23" x14ac:dyDescent="0.3">
      <c r="I92964" s="57">
        <f t="shared" ref="I92964" si="4411">I92962-I92950</f>
        <v>0</v>
      </c>
      <c r="N92964" s="57">
        <f t="shared" ref="N92964" si="4412">N92962-N92950</f>
        <v>0</v>
      </c>
      <c r="W92964" s="57">
        <f t="shared" ref="W92964" si="4413">W92962-W92950</f>
        <v>0</v>
      </c>
    </row>
    <row r="92965" spans="9:23" x14ac:dyDescent="0.3">
      <c r="I92965" s="58" t="s">
        <v>16</v>
      </c>
      <c r="N92965" s="58" t="s">
        <v>16</v>
      </c>
      <c r="W92965" s="58" t="s">
        <v>16</v>
      </c>
    </row>
    <row r="93091" spans="9:23" x14ac:dyDescent="0.3">
      <c r="I93091" s="56">
        <f t="shared" ref="I93091" si="4414">I93090-I93089</f>
        <v>0</v>
      </c>
      <c r="N93091" s="56">
        <f t="shared" ref="N93091" si="4415">N93090-N93089</f>
        <v>0</v>
      </c>
      <c r="W93091" s="56">
        <f t="shared" ref="W93091" si="4416">W93090-W93089</f>
        <v>0</v>
      </c>
    </row>
    <row r="93092" spans="9:23" x14ac:dyDescent="0.3">
      <c r="I93092" s="57">
        <f t="shared" ref="I93092" si="4417">I93090-I93078</f>
        <v>0</v>
      </c>
      <c r="N93092" s="57">
        <f t="shared" ref="N93092" si="4418">N93090-N93078</f>
        <v>0</v>
      </c>
      <c r="W93092" s="57">
        <f t="shared" ref="W93092" si="4419">W93090-W93078</f>
        <v>0</v>
      </c>
    </row>
    <row r="93093" spans="9:23" x14ac:dyDescent="0.3">
      <c r="I93093" s="58" t="s">
        <v>16</v>
      </c>
      <c r="N93093" s="58" t="s">
        <v>16</v>
      </c>
      <c r="W93093" s="58" t="s">
        <v>16</v>
      </c>
    </row>
    <row r="93219" spans="9:23" x14ac:dyDescent="0.3">
      <c r="I93219" s="56">
        <f t="shared" ref="I93219" si="4420">I93218-I93217</f>
        <v>0</v>
      </c>
      <c r="N93219" s="56">
        <f t="shared" ref="N93219" si="4421">N93218-N93217</f>
        <v>0</v>
      </c>
      <c r="W93219" s="56">
        <f t="shared" ref="W93219" si="4422">W93218-W93217</f>
        <v>0</v>
      </c>
    </row>
    <row r="93220" spans="9:23" x14ac:dyDescent="0.3">
      <c r="I93220" s="57">
        <f t="shared" ref="I93220" si="4423">I93218-I93206</f>
        <v>0</v>
      </c>
      <c r="N93220" s="57">
        <f t="shared" ref="N93220" si="4424">N93218-N93206</f>
        <v>0</v>
      </c>
      <c r="W93220" s="57">
        <f t="shared" ref="W93220" si="4425">W93218-W93206</f>
        <v>0</v>
      </c>
    </row>
    <row r="93221" spans="9:23" x14ac:dyDescent="0.3">
      <c r="I93221" s="58" t="s">
        <v>16</v>
      </c>
      <c r="N93221" s="58" t="s">
        <v>16</v>
      </c>
      <c r="W93221" s="58" t="s">
        <v>16</v>
      </c>
    </row>
    <row r="93347" spans="9:23" x14ac:dyDescent="0.3">
      <c r="I93347" s="56">
        <f t="shared" ref="I93347" si="4426">I93346-I93345</f>
        <v>0</v>
      </c>
      <c r="N93347" s="56">
        <f t="shared" ref="N93347" si="4427">N93346-N93345</f>
        <v>0</v>
      </c>
      <c r="W93347" s="56">
        <f t="shared" ref="W93347" si="4428">W93346-W93345</f>
        <v>0</v>
      </c>
    </row>
    <row r="93348" spans="9:23" x14ac:dyDescent="0.3">
      <c r="I93348" s="57">
        <f t="shared" ref="I93348" si="4429">I93346-I93334</f>
        <v>0</v>
      </c>
      <c r="N93348" s="57">
        <f t="shared" ref="N93348" si="4430">N93346-N93334</f>
        <v>0</v>
      </c>
      <c r="W93348" s="57">
        <f t="shared" ref="W93348" si="4431">W93346-W93334</f>
        <v>0</v>
      </c>
    </row>
    <row r="93349" spans="9:23" x14ac:dyDescent="0.3">
      <c r="I93349" s="58" t="s">
        <v>16</v>
      </c>
      <c r="N93349" s="58" t="s">
        <v>16</v>
      </c>
      <c r="W93349" s="58" t="s">
        <v>16</v>
      </c>
    </row>
    <row r="93475" spans="9:23" x14ac:dyDescent="0.3">
      <c r="I93475" s="56">
        <f t="shared" ref="I93475" si="4432">I93474-I93473</f>
        <v>0</v>
      </c>
      <c r="N93475" s="56">
        <f t="shared" ref="N93475" si="4433">N93474-N93473</f>
        <v>0</v>
      </c>
      <c r="W93475" s="56">
        <f t="shared" ref="W93475" si="4434">W93474-W93473</f>
        <v>0</v>
      </c>
    </row>
    <row r="93476" spans="9:23" x14ac:dyDescent="0.3">
      <c r="I93476" s="57">
        <f t="shared" ref="I93476" si="4435">I93474-I93462</f>
        <v>0</v>
      </c>
      <c r="N93476" s="57">
        <f t="shared" ref="N93476" si="4436">N93474-N93462</f>
        <v>0</v>
      </c>
      <c r="W93476" s="57">
        <f t="shared" ref="W93476" si="4437">W93474-W93462</f>
        <v>0</v>
      </c>
    </row>
    <row r="93477" spans="9:23" x14ac:dyDescent="0.3">
      <c r="I93477" s="58" t="s">
        <v>16</v>
      </c>
      <c r="N93477" s="58" t="s">
        <v>16</v>
      </c>
      <c r="W93477" s="58" t="s">
        <v>16</v>
      </c>
    </row>
    <row r="93603" spans="9:23" x14ac:dyDescent="0.3">
      <c r="I93603" s="56">
        <f t="shared" ref="I93603" si="4438">I93602-I93601</f>
        <v>0</v>
      </c>
      <c r="N93603" s="56">
        <f t="shared" ref="N93603" si="4439">N93602-N93601</f>
        <v>0</v>
      </c>
      <c r="W93603" s="56">
        <f t="shared" ref="W93603" si="4440">W93602-W93601</f>
        <v>0</v>
      </c>
    </row>
    <row r="93604" spans="9:23" x14ac:dyDescent="0.3">
      <c r="I93604" s="57">
        <f t="shared" ref="I93604" si="4441">I93602-I93590</f>
        <v>0</v>
      </c>
      <c r="N93604" s="57">
        <f t="shared" ref="N93604" si="4442">N93602-N93590</f>
        <v>0</v>
      </c>
      <c r="W93604" s="57">
        <f t="shared" ref="W93604" si="4443">W93602-W93590</f>
        <v>0</v>
      </c>
    </row>
    <row r="93605" spans="9:23" x14ac:dyDescent="0.3">
      <c r="I93605" s="58" t="s">
        <v>16</v>
      </c>
      <c r="N93605" s="58" t="s">
        <v>16</v>
      </c>
      <c r="W93605" s="58" t="s">
        <v>16</v>
      </c>
    </row>
    <row r="93731" spans="9:23" x14ac:dyDescent="0.3">
      <c r="I93731" s="56">
        <f t="shared" ref="I93731" si="4444">I93730-I93729</f>
        <v>0</v>
      </c>
      <c r="N93731" s="56">
        <f t="shared" ref="N93731" si="4445">N93730-N93729</f>
        <v>0</v>
      </c>
      <c r="W93731" s="56">
        <f t="shared" ref="W93731" si="4446">W93730-W93729</f>
        <v>0</v>
      </c>
    </row>
    <row r="93732" spans="9:23" x14ac:dyDescent="0.3">
      <c r="I93732" s="57">
        <f t="shared" ref="I93732" si="4447">I93730-I93718</f>
        <v>0</v>
      </c>
      <c r="N93732" s="57">
        <f t="shared" ref="N93732" si="4448">N93730-N93718</f>
        <v>0</v>
      </c>
      <c r="W93732" s="57">
        <f t="shared" ref="W93732" si="4449">W93730-W93718</f>
        <v>0</v>
      </c>
    </row>
    <row r="93733" spans="9:23" x14ac:dyDescent="0.3">
      <c r="I93733" s="58" t="s">
        <v>16</v>
      </c>
      <c r="N93733" s="58" t="s">
        <v>16</v>
      </c>
      <c r="W93733" s="58" t="s">
        <v>16</v>
      </c>
    </row>
    <row r="93859" spans="9:23" x14ac:dyDescent="0.3">
      <c r="I93859" s="56">
        <f t="shared" ref="I93859" si="4450">I93858-I93857</f>
        <v>0</v>
      </c>
      <c r="N93859" s="56">
        <f t="shared" ref="N93859" si="4451">N93858-N93857</f>
        <v>0</v>
      </c>
      <c r="W93859" s="56">
        <f t="shared" ref="W93859" si="4452">W93858-W93857</f>
        <v>0</v>
      </c>
    </row>
    <row r="93860" spans="9:23" x14ac:dyDescent="0.3">
      <c r="I93860" s="57">
        <f t="shared" ref="I93860" si="4453">I93858-I93846</f>
        <v>0</v>
      </c>
      <c r="N93860" s="57">
        <f t="shared" ref="N93860" si="4454">N93858-N93846</f>
        <v>0</v>
      </c>
      <c r="W93860" s="57">
        <f t="shared" ref="W93860" si="4455">W93858-W93846</f>
        <v>0</v>
      </c>
    </row>
    <row r="93861" spans="9:23" x14ac:dyDescent="0.3">
      <c r="I93861" s="58" t="s">
        <v>16</v>
      </c>
      <c r="N93861" s="58" t="s">
        <v>16</v>
      </c>
      <c r="W93861" s="58" t="s">
        <v>16</v>
      </c>
    </row>
    <row r="93987" spans="9:23" x14ac:dyDescent="0.3">
      <c r="I93987" s="56">
        <f t="shared" ref="I93987" si="4456">I93986-I93985</f>
        <v>0</v>
      </c>
      <c r="N93987" s="56">
        <f t="shared" ref="N93987" si="4457">N93986-N93985</f>
        <v>0</v>
      </c>
      <c r="W93987" s="56">
        <f t="shared" ref="W93987" si="4458">W93986-W93985</f>
        <v>0</v>
      </c>
    </row>
    <row r="93988" spans="9:23" x14ac:dyDescent="0.3">
      <c r="I93988" s="57">
        <f t="shared" ref="I93988" si="4459">I93986-I93974</f>
        <v>0</v>
      </c>
      <c r="N93988" s="57">
        <f t="shared" ref="N93988" si="4460">N93986-N93974</f>
        <v>0</v>
      </c>
      <c r="W93988" s="57">
        <f t="shared" ref="W93988" si="4461">W93986-W93974</f>
        <v>0</v>
      </c>
    </row>
    <row r="93989" spans="9:23" x14ac:dyDescent="0.3">
      <c r="I93989" s="58" t="s">
        <v>16</v>
      </c>
      <c r="N93989" s="58" t="s">
        <v>16</v>
      </c>
      <c r="W93989" s="58" t="s">
        <v>16</v>
      </c>
    </row>
    <row r="94115" spans="9:23" x14ac:dyDescent="0.3">
      <c r="I94115" s="56">
        <f t="shared" ref="I94115" si="4462">I94114-I94113</f>
        <v>0</v>
      </c>
      <c r="N94115" s="56">
        <f t="shared" ref="N94115" si="4463">N94114-N94113</f>
        <v>0</v>
      </c>
      <c r="W94115" s="56">
        <f t="shared" ref="W94115" si="4464">W94114-W94113</f>
        <v>0</v>
      </c>
    </row>
    <row r="94116" spans="9:23" x14ac:dyDescent="0.3">
      <c r="I94116" s="57">
        <f t="shared" ref="I94116" si="4465">I94114-I94102</f>
        <v>0</v>
      </c>
      <c r="N94116" s="57">
        <f t="shared" ref="N94116" si="4466">N94114-N94102</f>
        <v>0</v>
      </c>
      <c r="W94116" s="57">
        <f t="shared" ref="W94116" si="4467">W94114-W94102</f>
        <v>0</v>
      </c>
    </row>
    <row r="94117" spans="9:23" x14ac:dyDescent="0.3">
      <c r="I94117" s="58" t="s">
        <v>16</v>
      </c>
      <c r="N94117" s="58" t="s">
        <v>16</v>
      </c>
      <c r="W94117" s="58" t="s">
        <v>16</v>
      </c>
    </row>
    <row r="94243" spans="9:23" x14ac:dyDescent="0.3">
      <c r="I94243" s="56">
        <f t="shared" ref="I94243" si="4468">I94242-I94241</f>
        <v>0</v>
      </c>
      <c r="N94243" s="56">
        <f t="shared" ref="N94243" si="4469">N94242-N94241</f>
        <v>0</v>
      </c>
      <c r="W94243" s="56">
        <f t="shared" ref="W94243" si="4470">W94242-W94241</f>
        <v>0</v>
      </c>
    </row>
    <row r="94244" spans="9:23" x14ac:dyDescent="0.3">
      <c r="I94244" s="57">
        <f t="shared" ref="I94244" si="4471">I94242-I94230</f>
        <v>0</v>
      </c>
      <c r="N94244" s="57">
        <f t="shared" ref="N94244" si="4472">N94242-N94230</f>
        <v>0</v>
      </c>
      <c r="W94244" s="57">
        <f t="shared" ref="W94244" si="4473">W94242-W94230</f>
        <v>0</v>
      </c>
    </row>
    <row r="94245" spans="9:23" x14ac:dyDescent="0.3">
      <c r="I94245" s="58" t="s">
        <v>16</v>
      </c>
      <c r="N94245" s="58" t="s">
        <v>16</v>
      </c>
      <c r="W94245" s="58" t="s">
        <v>16</v>
      </c>
    </row>
    <row r="94371" spans="9:23" x14ac:dyDescent="0.3">
      <c r="I94371" s="56">
        <f t="shared" ref="I94371" si="4474">I94370-I94369</f>
        <v>0</v>
      </c>
      <c r="N94371" s="56">
        <f t="shared" ref="N94371" si="4475">N94370-N94369</f>
        <v>0</v>
      </c>
      <c r="W94371" s="56">
        <f t="shared" ref="W94371" si="4476">W94370-W94369</f>
        <v>0</v>
      </c>
    </row>
    <row r="94372" spans="9:23" x14ac:dyDescent="0.3">
      <c r="I94372" s="57">
        <f t="shared" ref="I94372" si="4477">I94370-I94358</f>
        <v>0</v>
      </c>
      <c r="N94372" s="57">
        <f t="shared" ref="N94372" si="4478">N94370-N94358</f>
        <v>0</v>
      </c>
      <c r="W94372" s="57">
        <f t="shared" ref="W94372" si="4479">W94370-W94358</f>
        <v>0</v>
      </c>
    </row>
    <row r="94373" spans="9:23" x14ac:dyDescent="0.3">
      <c r="I94373" s="58" t="s">
        <v>16</v>
      </c>
      <c r="N94373" s="58" t="s">
        <v>16</v>
      </c>
      <c r="W94373" s="58" t="s">
        <v>16</v>
      </c>
    </row>
    <row r="94499" spans="9:23" x14ac:dyDescent="0.3">
      <c r="I94499" s="56">
        <f t="shared" ref="I94499" si="4480">I94498-I94497</f>
        <v>0</v>
      </c>
      <c r="N94499" s="56">
        <f t="shared" ref="N94499" si="4481">N94498-N94497</f>
        <v>0</v>
      </c>
      <c r="W94499" s="56">
        <f t="shared" ref="W94499" si="4482">W94498-W94497</f>
        <v>0</v>
      </c>
    </row>
    <row r="94500" spans="9:23" x14ac:dyDescent="0.3">
      <c r="I94500" s="57">
        <f t="shared" ref="I94500" si="4483">I94498-I94486</f>
        <v>0</v>
      </c>
      <c r="N94500" s="57">
        <f t="shared" ref="N94500" si="4484">N94498-N94486</f>
        <v>0</v>
      </c>
      <c r="W94500" s="57">
        <f t="shared" ref="W94500" si="4485">W94498-W94486</f>
        <v>0</v>
      </c>
    </row>
    <row r="94501" spans="9:23" x14ac:dyDescent="0.3">
      <c r="I94501" s="58" t="s">
        <v>16</v>
      </c>
      <c r="N94501" s="58" t="s">
        <v>16</v>
      </c>
      <c r="W94501" s="58" t="s">
        <v>16</v>
      </c>
    </row>
    <row r="94627" spans="9:23" x14ac:dyDescent="0.3">
      <c r="I94627" s="56">
        <f t="shared" ref="I94627" si="4486">I94626-I94625</f>
        <v>0</v>
      </c>
      <c r="N94627" s="56">
        <f t="shared" ref="N94627" si="4487">N94626-N94625</f>
        <v>0</v>
      </c>
      <c r="W94627" s="56">
        <f t="shared" ref="W94627" si="4488">W94626-W94625</f>
        <v>0</v>
      </c>
    </row>
    <row r="94628" spans="9:23" x14ac:dyDescent="0.3">
      <c r="I94628" s="57">
        <f t="shared" ref="I94628" si="4489">I94626-I94614</f>
        <v>0</v>
      </c>
      <c r="N94628" s="57">
        <f t="shared" ref="N94628" si="4490">N94626-N94614</f>
        <v>0</v>
      </c>
      <c r="W94628" s="57">
        <f t="shared" ref="W94628" si="4491">W94626-W94614</f>
        <v>0</v>
      </c>
    </row>
    <row r="94629" spans="9:23" x14ac:dyDescent="0.3">
      <c r="I94629" s="58" t="s">
        <v>16</v>
      </c>
      <c r="N94629" s="58" t="s">
        <v>16</v>
      </c>
      <c r="W94629" s="58" t="s">
        <v>16</v>
      </c>
    </row>
    <row r="94755" spans="9:23" x14ac:dyDescent="0.3">
      <c r="I94755" s="56">
        <f t="shared" ref="I94755" si="4492">I94754-I94753</f>
        <v>0</v>
      </c>
      <c r="N94755" s="56">
        <f t="shared" ref="N94755" si="4493">N94754-N94753</f>
        <v>0</v>
      </c>
      <c r="W94755" s="56">
        <f t="shared" ref="W94755" si="4494">W94754-W94753</f>
        <v>0</v>
      </c>
    </row>
    <row r="94756" spans="9:23" x14ac:dyDescent="0.3">
      <c r="I94756" s="57">
        <f t="shared" ref="I94756" si="4495">I94754-I94742</f>
        <v>0</v>
      </c>
      <c r="N94756" s="57">
        <f t="shared" ref="N94756" si="4496">N94754-N94742</f>
        <v>0</v>
      </c>
      <c r="W94756" s="57">
        <f t="shared" ref="W94756" si="4497">W94754-W94742</f>
        <v>0</v>
      </c>
    </row>
    <row r="94757" spans="9:23" x14ac:dyDescent="0.3">
      <c r="I94757" s="58" t="s">
        <v>16</v>
      </c>
      <c r="N94757" s="58" t="s">
        <v>16</v>
      </c>
      <c r="W94757" s="58" t="s">
        <v>16</v>
      </c>
    </row>
    <row r="94883" spans="9:23" x14ac:dyDescent="0.3">
      <c r="I94883" s="56">
        <f t="shared" ref="I94883" si="4498">I94882-I94881</f>
        <v>0</v>
      </c>
      <c r="N94883" s="56">
        <f t="shared" ref="N94883" si="4499">N94882-N94881</f>
        <v>0</v>
      </c>
      <c r="W94883" s="56">
        <f t="shared" ref="W94883" si="4500">W94882-W94881</f>
        <v>0</v>
      </c>
    </row>
    <row r="94884" spans="9:23" x14ac:dyDescent="0.3">
      <c r="I94884" s="57">
        <f t="shared" ref="I94884" si="4501">I94882-I94870</f>
        <v>0</v>
      </c>
      <c r="N94884" s="57">
        <f t="shared" ref="N94884" si="4502">N94882-N94870</f>
        <v>0</v>
      </c>
      <c r="W94884" s="57">
        <f t="shared" ref="W94884" si="4503">W94882-W94870</f>
        <v>0</v>
      </c>
    </row>
    <row r="94885" spans="9:23" x14ac:dyDescent="0.3">
      <c r="I94885" s="58" t="s">
        <v>16</v>
      </c>
      <c r="N94885" s="58" t="s">
        <v>16</v>
      </c>
      <c r="W94885" s="58" t="s">
        <v>16</v>
      </c>
    </row>
    <row r="95011" spans="9:23" x14ac:dyDescent="0.3">
      <c r="I95011" s="56">
        <f t="shared" ref="I95011" si="4504">I95010-I95009</f>
        <v>0</v>
      </c>
      <c r="N95011" s="56">
        <f t="shared" ref="N95011" si="4505">N95010-N95009</f>
        <v>0</v>
      </c>
      <c r="W95011" s="56">
        <f t="shared" ref="W95011" si="4506">W95010-W95009</f>
        <v>0</v>
      </c>
    </row>
    <row r="95012" spans="9:23" x14ac:dyDescent="0.3">
      <c r="I95012" s="57">
        <f t="shared" ref="I95012" si="4507">I95010-I94998</f>
        <v>0</v>
      </c>
      <c r="N95012" s="57">
        <f t="shared" ref="N95012" si="4508">N95010-N94998</f>
        <v>0</v>
      </c>
      <c r="W95012" s="57">
        <f t="shared" ref="W95012" si="4509">W95010-W94998</f>
        <v>0</v>
      </c>
    </row>
    <row r="95013" spans="9:23" x14ac:dyDescent="0.3">
      <c r="I95013" s="58" t="s">
        <v>16</v>
      </c>
      <c r="N95013" s="58" t="s">
        <v>16</v>
      </c>
      <c r="W95013" s="58" t="s">
        <v>16</v>
      </c>
    </row>
    <row r="95139" spans="9:23" x14ac:dyDescent="0.3">
      <c r="I95139" s="56">
        <f t="shared" ref="I95139" si="4510">I95138-I95137</f>
        <v>0</v>
      </c>
      <c r="N95139" s="56">
        <f t="shared" ref="N95139" si="4511">N95138-N95137</f>
        <v>0</v>
      </c>
      <c r="W95139" s="56">
        <f t="shared" ref="W95139" si="4512">W95138-W95137</f>
        <v>0</v>
      </c>
    </row>
    <row r="95140" spans="9:23" x14ac:dyDescent="0.3">
      <c r="I95140" s="57">
        <f t="shared" ref="I95140" si="4513">I95138-I95126</f>
        <v>0</v>
      </c>
      <c r="N95140" s="57">
        <f t="shared" ref="N95140" si="4514">N95138-N95126</f>
        <v>0</v>
      </c>
      <c r="W95140" s="57">
        <f t="shared" ref="W95140" si="4515">W95138-W95126</f>
        <v>0</v>
      </c>
    </row>
    <row r="95141" spans="9:23" x14ac:dyDescent="0.3">
      <c r="I95141" s="58" t="s">
        <v>16</v>
      </c>
      <c r="N95141" s="58" t="s">
        <v>16</v>
      </c>
      <c r="W95141" s="58" t="s">
        <v>16</v>
      </c>
    </row>
    <row r="95267" spans="9:23" x14ac:dyDescent="0.3">
      <c r="I95267" s="56">
        <f t="shared" ref="I95267" si="4516">I95266-I95265</f>
        <v>0</v>
      </c>
      <c r="N95267" s="56">
        <f t="shared" ref="N95267" si="4517">N95266-N95265</f>
        <v>0</v>
      </c>
      <c r="W95267" s="56">
        <f t="shared" ref="W95267" si="4518">W95266-W95265</f>
        <v>0</v>
      </c>
    </row>
    <row r="95268" spans="9:23" x14ac:dyDescent="0.3">
      <c r="I95268" s="57">
        <f t="shared" ref="I95268" si="4519">I95266-I95254</f>
        <v>0</v>
      </c>
      <c r="N95268" s="57">
        <f t="shared" ref="N95268" si="4520">N95266-N95254</f>
        <v>0</v>
      </c>
      <c r="W95268" s="57">
        <f t="shared" ref="W95268" si="4521">W95266-W95254</f>
        <v>0</v>
      </c>
    </row>
    <row r="95269" spans="9:23" x14ac:dyDescent="0.3">
      <c r="I95269" s="58" t="s">
        <v>16</v>
      </c>
      <c r="N95269" s="58" t="s">
        <v>16</v>
      </c>
      <c r="W95269" s="58" t="s">
        <v>16</v>
      </c>
    </row>
    <row r="95395" spans="9:23" x14ac:dyDescent="0.3">
      <c r="I95395" s="56">
        <f t="shared" ref="I95395" si="4522">I95394-I95393</f>
        <v>0</v>
      </c>
      <c r="N95395" s="56">
        <f t="shared" ref="N95395" si="4523">N95394-N95393</f>
        <v>0</v>
      </c>
      <c r="W95395" s="56">
        <f t="shared" ref="W95395" si="4524">W95394-W95393</f>
        <v>0</v>
      </c>
    </row>
    <row r="95396" spans="9:23" x14ac:dyDescent="0.3">
      <c r="I95396" s="57">
        <f t="shared" ref="I95396" si="4525">I95394-I95382</f>
        <v>0</v>
      </c>
      <c r="N95396" s="57">
        <f t="shared" ref="N95396" si="4526">N95394-N95382</f>
        <v>0</v>
      </c>
      <c r="W95396" s="57">
        <f t="shared" ref="W95396" si="4527">W95394-W95382</f>
        <v>0</v>
      </c>
    </row>
    <row r="95397" spans="9:23" x14ac:dyDescent="0.3">
      <c r="I95397" s="58" t="s">
        <v>16</v>
      </c>
      <c r="N95397" s="58" t="s">
        <v>16</v>
      </c>
      <c r="W95397" s="58" t="s">
        <v>16</v>
      </c>
    </row>
    <row r="95523" spans="9:23" x14ac:dyDescent="0.3">
      <c r="I95523" s="56">
        <f t="shared" ref="I95523" si="4528">I95522-I95521</f>
        <v>0</v>
      </c>
      <c r="N95523" s="56">
        <f t="shared" ref="N95523" si="4529">N95522-N95521</f>
        <v>0</v>
      </c>
      <c r="W95523" s="56">
        <f t="shared" ref="W95523" si="4530">W95522-W95521</f>
        <v>0</v>
      </c>
    </row>
    <row r="95524" spans="9:23" x14ac:dyDescent="0.3">
      <c r="I95524" s="57">
        <f t="shared" ref="I95524" si="4531">I95522-I95510</f>
        <v>0</v>
      </c>
      <c r="N95524" s="57">
        <f t="shared" ref="N95524" si="4532">N95522-N95510</f>
        <v>0</v>
      </c>
      <c r="W95524" s="57">
        <f t="shared" ref="W95524" si="4533">W95522-W95510</f>
        <v>0</v>
      </c>
    </row>
    <row r="95525" spans="9:23" x14ac:dyDescent="0.3">
      <c r="I95525" s="58" t="s">
        <v>16</v>
      </c>
      <c r="N95525" s="58" t="s">
        <v>16</v>
      </c>
      <c r="W95525" s="58" t="s">
        <v>16</v>
      </c>
    </row>
    <row r="95651" spans="9:23" x14ac:dyDescent="0.3">
      <c r="I95651" s="56">
        <f t="shared" ref="I95651" si="4534">I95650-I95649</f>
        <v>0</v>
      </c>
      <c r="N95651" s="56">
        <f t="shared" ref="N95651" si="4535">N95650-N95649</f>
        <v>0</v>
      </c>
      <c r="W95651" s="56">
        <f t="shared" ref="W95651" si="4536">W95650-W95649</f>
        <v>0</v>
      </c>
    </row>
    <row r="95652" spans="9:23" x14ac:dyDescent="0.3">
      <c r="I95652" s="57">
        <f t="shared" ref="I95652" si="4537">I95650-I95638</f>
        <v>0</v>
      </c>
      <c r="N95652" s="57">
        <f t="shared" ref="N95652" si="4538">N95650-N95638</f>
        <v>0</v>
      </c>
      <c r="W95652" s="57">
        <f t="shared" ref="W95652" si="4539">W95650-W95638</f>
        <v>0</v>
      </c>
    </row>
    <row r="95653" spans="9:23" x14ac:dyDescent="0.3">
      <c r="I95653" s="58" t="s">
        <v>16</v>
      </c>
      <c r="N95653" s="58" t="s">
        <v>16</v>
      </c>
      <c r="W95653" s="58" t="s">
        <v>16</v>
      </c>
    </row>
    <row r="95779" spans="9:23" x14ac:dyDescent="0.3">
      <c r="I95779" s="56">
        <f t="shared" ref="I95779" si="4540">I95778-I95777</f>
        <v>0</v>
      </c>
      <c r="N95779" s="56">
        <f t="shared" ref="N95779" si="4541">N95778-N95777</f>
        <v>0</v>
      </c>
      <c r="W95779" s="56">
        <f t="shared" ref="W95779" si="4542">W95778-W95777</f>
        <v>0</v>
      </c>
    </row>
    <row r="95780" spans="9:23" x14ac:dyDescent="0.3">
      <c r="I95780" s="57">
        <f t="shared" ref="I95780" si="4543">I95778-I95766</f>
        <v>0</v>
      </c>
      <c r="N95780" s="57">
        <f t="shared" ref="N95780" si="4544">N95778-N95766</f>
        <v>0</v>
      </c>
      <c r="W95780" s="57">
        <f t="shared" ref="W95780" si="4545">W95778-W95766</f>
        <v>0</v>
      </c>
    </row>
    <row r="95781" spans="9:23" x14ac:dyDescent="0.3">
      <c r="I95781" s="58" t="s">
        <v>16</v>
      </c>
      <c r="N95781" s="58" t="s">
        <v>16</v>
      </c>
      <c r="W95781" s="58" t="s">
        <v>16</v>
      </c>
    </row>
    <row r="95907" spans="9:23" x14ac:dyDescent="0.3">
      <c r="I95907" s="56">
        <f t="shared" ref="I95907" si="4546">I95906-I95905</f>
        <v>0</v>
      </c>
      <c r="N95907" s="56">
        <f t="shared" ref="N95907" si="4547">N95906-N95905</f>
        <v>0</v>
      </c>
      <c r="W95907" s="56">
        <f t="shared" ref="W95907" si="4548">W95906-W95905</f>
        <v>0</v>
      </c>
    </row>
    <row r="95908" spans="9:23" x14ac:dyDescent="0.3">
      <c r="I95908" s="57">
        <f t="shared" ref="I95908" si="4549">I95906-I95894</f>
        <v>0</v>
      </c>
      <c r="N95908" s="57">
        <f t="shared" ref="N95908" si="4550">N95906-N95894</f>
        <v>0</v>
      </c>
      <c r="W95908" s="57">
        <f t="shared" ref="W95908" si="4551">W95906-W95894</f>
        <v>0</v>
      </c>
    </row>
    <row r="95909" spans="9:23" x14ac:dyDescent="0.3">
      <c r="I95909" s="58" t="s">
        <v>16</v>
      </c>
      <c r="N95909" s="58" t="s">
        <v>16</v>
      </c>
      <c r="W95909" s="58" t="s">
        <v>16</v>
      </c>
    </row>
    <row r="96035" spans="9:23" x14ac:dyDescent="0.3">
      <c r="I96035" s="56">
        <f t="shared" ref="I96035" si="4552">I96034-I96033</f>
        <v>0</v>
      </c>
      <c r="N96035" s="56">
        <f t="shared" ref="N96035" si="4553">N96034-N96033</f>
        <v>0</v>
      </c>
      <c r="W96035" s="56">
        <f t="shared" ref="W96035" si="4554">W96034-W96033</f>
        <v>0</v>
      </c>
    </row>
    <row r="96036" spans="9:23" x14ac:dyDescent="0.3">
      <c r="I96036" s="57">
        <f t="shared" ref="I96036" si="4555">I96034-I96022</f>
        <v>0</v>
      </c>
      <c r="N96036" s="57">
        <f t="shared" ref="N96036" si="4556">N96034-N96022</f>
        <v>0</v>
      </c>
      <c r="W96036" s="57">
        <f t="shared" ref="W96036" si="4557">W96034-W96022</f>
        <v>0</v>
      </c>
    </row>
    <row r="96037" spans="9:23" x14ac:dyDescent="0.3">
      <c r="I96037" s="58" t="s">
        <v>16</v>
      </c>
      <c r="N96037" s="58" t="s">
        <v>16</v>
      </c>
      <c r="W96037" s="58" t="s">
        <v>16</v>
      </c>
    </row>
    <row r="96163" spans="9:23" x14ac:dyDescent="0.3">
      <c r="I96163" s="56">
        <f t="shared" ref="I96163" si="4558">I96162-I96161</f>
        <v>0</v>
      </c>
      <c r="N96163" s="56">
        <f t="shared" ref="N96163" si="4559">N96162-N96161</f>
        <v>0</v>
      </c>
      <c r="W96163" s="56">
        <f t="shared" ref="W96163" si="4560">W96162-W96161</f>
        <v>0</v>
      </c>
    </row>
    <row r="96164" spans="9:23" x14ac:dyDescent="0.3">
      <c r="I96164" s="57">
        <f t="shared" ref="I96164" si="4561">I96162-I96150</f>
        <v>0</v>
      </c>
      <c r="N96164" s="57">
        <f t="shared" ref="N96164" si="4562">N96162-N96150</f>
        <v>0</v>
      </c>
      <c r="W96164" s="57">
        <f t="shared" ref="W96164" si="4563">W96162-W96150</f>
        <v>0</v>
      </c>
    </row>
    <row r="96165" spans="9:23" x14ac:dyDescent="0.3">
      <c r="I96165" s="58" t="s">
        <v>16</v>
      </c>
      <c r="N96165" s="58" t="s">
        <v>16</v>
      </c>
      <c r="W96165" s="58" t="s">
        <v>16</v>
      </c>
    </row>
    <row r="96291" spans="9:23" x14ac:dyDescent="0.3">
      <c r="I96291" s="56">
        <f t="shared" ref="I96291" si="4564">I96290-I96289</f>
        <v>0</v>
      </c>
      <c r="N96291" s="56">
        <f t="shared" ref="N96291" si="4565">N96290-N96289</f>
        <v>0</v>
      </c>
      <c r="W96291" s="56">
        <f t="shared" ref="W96291" si="4566">W96290-W96289</f>
        <v>0</v>
      </c>
    </row>
    <row r="96292" spans="9:23" x14ac:dyDescent="0.3">
      <c r="I96292" s="57">
        <f t="shared" ref="I96292" si="4567">I96290-I96278</f>
        <v>0</v>
      </c>
      <c r="N96292" s="57">
        <f t="shared" ref="N96292" si="4568">N96290-N96278</f>
        <v>0</v>
      </c>
      <c r="W96292" s="57">
        <f t="shared" ref="W96292" si="4569">W96290-W96278</f>
        <v>0</v>
      </c>
    </row>
    <row r="96293" spans="9:23" x14ac:dyDescent="0.3">
      <c r="I96293" s="58" t="s">
        <v>16</v>
      </c>
      <c r="N96293" s="58" t="s">
        <v>16</v>
      </c>
      <c r="W96293" s="58" t="s">
        <v>16</v>
      </c>
    </row>
    <row r="96419" spans="9:23" x14ac:dyDescent="0.3">
      <c r="I96419" s="56">
        <f t="shared" ref="I96419" si="4570">I96418-I96417</f>
        <v>0</v>
      </c>
      <c r="N96419" s="56">
        <f t="shared" ref="N96419" si="4571">N96418-N96417</f>
        <v>0</v>
      </c>
      <c r="W96419" s="56">
        <f t="shared" ref="W96419" si="4572">W96418-W96417</f>
        <v>0</v>
      </c>
    </row>
    <row r="96420" spans="9:23" x14ac:dyDescent="0.3">
      <c r="I96420" s="57">
        <f t="shared" ref="I96420" si="4573">I96418-I96406</f>
        <v>0</v>
      </c>
      <c r="N96420" s="57">
        <f t="shared" ref="N96420" si="4574">N96418-N96406</f>
        <v>0</v>
      </c>
      <c r="W96420" s="57">
        <f t="shared" ref="W96420" si="4575">W96418-W96406</f>
        <v>0</v>
      </c>
    </row>
    <row r="96421" spans="9:23" x14ac:dyDescent="0.3">
      <c r="I96421" s="58" t="s">
        <v>16</v>
      </c>
      <c r="N96421" s="58" t="s">
        <v>16</v>
      </c>
      <c r="W96421" s="58" t="s">
        <v>16</v>
      </c>
    </row>
    <row r="96547" spans="9:23" x14ac:dyDescent="0.3">
      <c r="I96547" s="56">
        <f t="shared" ref="I96547" si="4576">I96546-I96545</f>
        <v>0</v>
      </c>
      <c r="N96547" s="56">
        <f t="shared" ref="N96547" si="4577">N96546-N96545</f>
        <v>0</v>
      </c>
      <c r="W96547" s="56">
        <f t="shared" ref="W96547" si="4578">W96546-W96545</f>
        <v>0</v>
      </c>
    </row>
    <row r="96548" spans="9:23" x14ac:dyDescent="0.3">
      <c r="I96548" s="57">
        <f t="shared" ref="I96548" si="4579">I96546-I96534</f>
        <v>0</v>
      </c>
      <c r="N96548" s="57">
        <f t="shared" ref="N96548" si="4580">N96546-N96534</f>
        <v>0</v>
      </c>
      <c r="W96548" s="57">
        <f t="shared" ref="W96548" si="4581">W96546-W96534</f>
        <v>0</v>
      </c>
    </row>
    <row r="96549" spans="9:23" x14ac:dyDescent="0.3">
      <c r="I96549" s="58" t="s">
        <v>16</v>
      </c>
      <c r="N96549" s="58" t="s">
        <v>16</v>
      </c>
      <c r="W96549" s="58" t="s">
        <v>16</v>
      </c>
    </row>
    <row r="96675" spans="9:23" x14ac:dyDescent="0.3">
      <c r="I96675" s="56">
        <f t="shared" ref="I96675" si="4582">I96674-I96673</f>
        <v>0</v>
      </c>
      <c r="N96675" s="56">
        <f t="shared" ref="N96675" si="4583">N96674-N96673</f>
        <v>0</v>
      </c>
      <c r="W96675" s="56">
        <f t="shared" ref="W96675" si="4584">W96674-W96673</f>
        <v>0</v>
      </c>
    </row>
    <row r="96676" spans="9:23" x14ac:dyDescent="0.3">
      <c r="I96676" s="57">
        <f t="shared" ref="I96676" si="4585">I96674-I96662</f>
        <v>0</v>
      </c>
      <c r="N96676" s="57">
        <f t="shared" ref="N96676" si="4586">N96674-N96662</f>
        <v>0</v>
      </c>
      <c r="W96676" s="57">
        <f t="shared" ref="W96676" si="4587">W96674-W96662</f>
        <v>0</v>
      </c>
    </row>
    <row r="96677" spans="9:23" x14ac:dyDescent="0.3">
      <c r="I96677" s="58" t="s">
        <v>16</v>
      </c>
      <c r="N96677" s="58" t="s">
        <v>16</v>
      </c>
      <c r="W96677" s="58" t="s">
        <v>16</v>
      </c>
    </row>
    <row r="96803" spans="9:23" x14ac:dyDescent="0.3">
      <c r="I96803" s="56">
        <f t="shared" ref="I96803" si="4588">I96802-I96801</f>
        <v>0</v>
      </c>
      <c r="N96803" s="56">
        <f t="shared" ref="N96803" si="4589">N96802-N96801</f>
        <v>0</v>
      </c>
      <c r="W96803" s="56">
        <f t="shared" ref="W96803" si="4590">W96802-W96801</f>
        <v>0</v>
      </c>
    </row>
    <row r="96804" spans="9:23" x14ac:dyDescent="0.3">
      <c r="I96804" s="57">
        <f t="shared" ref="I96804" si="4591">I96802-I96790</f>
        <v>0</v>
      </c>
      <c r="N96804" s="57">
        <f t="shared" ref="N96804" si="4592">N96802-N96790</f>
        <v>0</v>
      </c>
      <c r="W96804" s="57">
        <f t="shared" ref="W96804" si="4593">W96802-W96790</f>
        <v>0</v>
      </c>
    </row>
    <row r="96805" spans="9:23" x14ac:dyDescent="0.3">
      <c r="I96805" s="58" t="s">
        <v>16</v>
      </c>
      <c r="N96805" s="58" t="s">
        <v>16</v>
      </c>
      <c r="W96805" s="58" t="s">
        <v>16</v>
      </c>
    </row>
    <row r="96931" spans="9:23" x14ac:dyDescent="0.3">
      <c r="I96931" s="56">
        <f t="shared" ref="I96931" si="4594">I96930-I96929</f>
        <v>0</v>
      </c>
      <c r="N96931" s="56">
        <f t="shared" ref="N96931" si="4595">N96930-N96929</f>
        <v>0</v>
      </c>
      <c r="W96931" s="56">
        <f t="shared" ref="W96931" si="4596">W96930-W96929</f>
        <v>0</v>
      </c>
    </row>
    <row r="96932" spans="9:23" x14ac:dyDescent="0.3">
      <c r="I96932" s="57">
        <f t="shared" ref="I96932" si="4597">I96930-I96918</f>
        <v>0</v>
      </c>
      <c r="N96932" s="57">
        <f t="shared" ref="N96932" si="4598">N96930-N96918</f>
        <v>0</v>
      </c>
      <c r="W96932" s="57">
        <f t="shared" ref="W96932" si="4599">W96930-W96918</f>
        <v>0</v>
      </c>
    </row>
    <row r="96933" spans="9:23" x14ac:dyDescent="0.3">
      <c r="I96933" s="58" t="s">
        <v>16</v>
      </c>
      <c r="N96933" s="58" t="s">
        <v>16</v>
      </c>
      <c r="W96933" s="58" t="s">
        <v>16</v>
      </c>
    </row>
    <row r="97059" spans="9:23" x14ac:dyDescent="0.3">
      <c r="I97059" s="56">
        <f t="shared" ref="I97059" si="4600">I97058-I97057</f>
        <v>0</v>
      </c>
      <c r="N97059" s="56">
        <f t="shared" ref="N97059" si="4601">N97058-N97057</f>
        <v>0</v>
      </c>
      <c r="W97059" s="56">
        <f t="shared" ref="W97059" si="4602">W97058-W97057</f>
        <v>0</v>
      </c>
    </row>
    <row r="97060" spans="9:23" x14ac:dyDescent="0.3">
      <c r="I97060" s="57">
        <f t="shared" ref="I97060" si="4603">I97058-I97046</f>
        <v>0</v>
      </c>
      <c r="N97060" s="57">
        <f t="shared" ref="N97060" si="4604">N97058-N97046</f>
        <v>0</v>
      </c>
      <c r="W97060" s="57">
        <f t="shared" ref="W97060" si="4605">W97058-W97046</f>
        <v>0</v>
      </c>
    </row>
    <row r="97061" spans="9:23" x14ac:dyDescent="0.3">
      <c r="I97061" s="58" t="s">
        <v>16</v>
      </c>
      <c r="N97061" s="58" t="s">
        <v>16</v>
      </c>
      <c r="W97061" s="58" t="s">
        <v>16</v>
      </c>
    </row>
    <row r="97187" spans="9:23" x14ac:dyDescent="0.3">
      <c r="I97187" s="56">
        <f t="shared" ref="I97187" si="4606">I97186-I97185</f>
        <v>0</v>
      </c>
      <c r="N97187" s="56">
        <f t="shared" ref="N97187" si="4607">N97186-N97185</f>
        <v>0</v>
      </c>
      <c r="W97187" s="56">
        <f t="shared" ref="W97187" si="4608">W97186-W97185</f>
        <v>0</v>
      </c>
    </row>
    <row r="97188" spans="9:23" x14ac:dyDescent="0.3">
      <c r="I97188" s="57">
        <f t="shared" ref="I97188" si="4609">I97186-I97174</f>
        <v>0</v>
      </c>
      <c r="N97188" s="57">
        <f t="shared" ref="N97188" si="4610">N97186-N97174</f>
        <v>0</v>
      </c>
      <c r="W97188" s="57">
        <f t="shared" ref="W97188" si="4611">W97186-W97174</f>
        <v>0</v>
      </c>
    </row>
    <row r="97189" spans="9:23" x14ac:dyDescent="0.3">
      <c r="I97189" s="58" t="s">
        <v>16</v>
      </c>
      <c r="N97189" s="58" t="s">
        <v>16</v>
      </c>
      <c r="W97189" s="58" t="s">
        <v>16</v>
      </c>
    </row>
    <row r="97315" spans="9:23" x14ac:dyDescent="0.3">
      <c r="I97315" s="56">
        <f t="shared" ref="I97315" si="4612">I97314-I97313</f>
        <v>0</v>
      </c>
      <c r="N97315" s="56">
        <f t="shared" ref="N97315" si="4613">N97314-N97313</f>
        <v>0</v>
      </c>
      <c r="W97315" s="56">
        <f t="shared" ref="W97315" si="4614">W97314-W97313</f>
        <v>0</v>
      </c>
    </row>
    <row r="97316" spans="9:23" x14ac:dyDescent="0.3">
      <c r="I97316" s="57">
        <f t="shared" ref="I97316" si="4615">I97314-I97302</f>
        <v>0</v>
      </c>
      <c r="N97316" s="57">
        <f t="shared" ref="N97316" si="4616">N97314-N97302</f>
        <v>0</v>
      </c>
      <c r="W97316" s="57">
        <f t="shared" ref="W97316" si="4617">W97314-W97302</f>
        <v>0</v>
      </c>
    </row>
    <row r="97317" spans="9:23" x14ac:dyDescent="0.3">
      <c r="I97317" s="58" t="s">
        <v>16</v>
      </c>
      <c r="N97317" s="58" t="s">
        <v>16</v>
      </c>
      <c r="W97317" s="58" t="s">
        <v>16</v>
      </c>
    </row>
    <row r="97443" spans="9:23" x14ac:dyDescent="0.3">
      <c r="I97443" s="56">
        <f t="shared" ref="I97443" si="4618">I97442-I97441</f>
        <v>0</v>
      </c>
      <c r="N97443" s="56">
        <f t="shared" ref="N97443" si="4619">N97442-N97441</f>
        <v>0</v>
      </c>
      <c r="W97443" s="56">
        <f t="shared" ref="W97443" si="4620">W97442-W97441</f>
        <v>0</v>
      </c>
    </row>
    <row r="97444" spans="9:23" x14ac:dyDescent="0.3">
      <c r="I97444" s="57">
        <f t="shared" ref="I97444" si="4621">I97442-I97430</f>
        <v>0</v>
      </c>
      <c r="N97444" s="57">
        <f t="shared" ref="N97444" si="4622">N97442-N97430</f>
        <v>0</v>
      </c>
      <c r="W97444" s="57">
        <f t="shared" ref="W97444" si="4623">W97442-W97430</f>
        <v>0</v>
      </c>
    </row>
    <row r="97445" spans="9:23" x14ac:dyDescent="0.3">
      <c r="I97445" s="58" t="s">
        <v>16</v>
      </c>
      <c r="N97445" s="58" t="s">
        <v>16</v>
      </c>
      <c r="W97445" s="58" t="s">
        <v>16</v>
      </c>
    </row>
    <row r="97571" spans="9:23" x14ac:dyDescent="0.3">
      <c r="I97571" s="56">
        <f t="shared" ref="I97571" si="4624">I97570-I97569</f>
        <v>0</v>
      </c>
      <c r="N97571" s="56">
        <f t="shared" ref="N97571" si="4625">N97570-N97569</f>
        <v>0</v>
      </c>
      <c r="W97571" s="56">
        <f t="shared" ref="W97571" si="4626">W97570-W97569</f>
        <v>0</v>
      </c>
    </row>
    <row r="97572" spans="9:23" x14ac:dyDescent="0.3">
      <c r="I97572" s="57">
        <f t="shared" ref="I97572" si="4627">I97570-I97558</f>
        <v>0</v>
      </c>
      <c r="N97572" s="57">
        <f t="shared" ref="N97572" si="4628">N97570-N97558</f>
        <v>0</v>
      </c>
      <c r="W97572" s="57">
        <f t="shared" ref="W97572" si="4629">W97570-W97558</f>
        <v>0</v>
      </c>
    </row>
    <row r="97573" spans="9:23" x14ac:dyDescent="0.3">
      <c r="I97573" s="58" t="s">
        <v>16</v>
      </c>
      <c r="N97573" s="58" t="s">
        <v>16</v>
      </c>
      <c r="W97573" s="58" t="s">
        <v>16</v>
      </c>
    </row>
    <row r="97699" spans="9:23" x14ac:dyDescent="0.3">
      <c r="I97699" s="56">
        <f t="shared" ref="I97699" si="4630">I97698-I97697</f>
        <v>0</v>
      </c>
      <c r="N97699" s="56">
        <f t="shared" ref="N97699" si="4631">N97698-N97697</f>
        <v>0</v>
      </c>
      <c r="W97699" s="56">
        <f t="shared" ref="W97699" si="4632">W97698-W97697</f>
        <v>0</v>
      </c>
    </row>
    <row r="97700" spans="9:23" x14ac:dyDescent="0.3">
      <c r="I97700" s="57">
        <f t="shared" ref="I97700" si="4633">I97698-I97686</f>
        <v>0</v>
      </c>
      <c r="N97700" s="57">
        <f t="shared" ref="N97700" si="4634">N97698-N97686</f>
        <v>0</v>
      </c>
      <c r="W97700" s="57">
        <f t="shared" ref="W97700" si="4635">W97698-W97686</f>
        <v>0</v>
      </c>
    </row>
    <row r="97701" spans="9:23" x14ac:dyDescent="0.3">
      <c r="I97701" s="58" t="s">
        <v>16</v>
      </c>
      <c r="N97701" s="58" t="s">
        <v>16</v>
      </c>
      <c r="W97701" s="58" t="s">
        <v>16</v>
      </c>
    </row>
    <row r="97827" spans="9:23" x14ac:dyDescent="0.3">
      <c r="I97827" s="56">
        <f t="shared" ref="I97827" si="4636">I97826-I97825</f>
        <v>0</v>
      </c>
      <c r="N97827" s="56">
        <f t="shared" ref="N97827" si="4637">N97826-N97825</f>
        <v>0</v>
      </c>
      <c r="W97827" s="56">
        <f t="shared" ref="W97827" si="4638">W97826-W97825</f>
        <v>0</v>
      </c>
    </row>
    <row r="97828" spans="9:23" x14ac:dyDescent="0.3">
      <c r="I97828" s="57">
        <f t="shared" ref="I97828" si="4639">I97826-I97814</f>
        <v>0</v>
      </c>
      <c r="N97828" s="57">
        <f t="shared" ref="N97828" si="4640">N97826-N97814</f>
        <v>0</v>
      </c>
      <c r="W97828" s="57">
        <f t="shared" ref="W97828" si="4641">W97826-W97814</f>
        <v>0</v>
      </c>
    </row>
    <row r="97829" spans="9:23" x14ac:dyDescent="0.3">
      <c r="I97829" s="58" t="s">
        <v>16</v>
      </c>
      <c r="N97829" s="58" t="s">
        <v>16</v>
      </c>
      <c r="W97829" s="58" t="s">
        <v>16</v>
      </c>
    </row>
    <row r="97955" spans="9:23" x14ac:dyDescent="0.3">
      <c r="I97955" s="56">
        <f t="shared" ref="I97955" si="4642">I97954-I97953</f>
        <v>0</v>
      </c>
      <c r="N97955" s="56">
        <f t="shared" ref="N97955" si="4643">N97954-N97953</f>
        <v>0</v>
      </c>
      <c r="W97955" s="56">
        <f t="shared" ref="W97955" si="4644">W97954-W97953</f>
        <v>0</v>
      </c>
    </row>
    <row r="97956" spans="9:23" x14ac:dyDescent="0.3">
      <c r="I97956" s="57">
        <f t="shared" ref="I97956" si="4645">I97954-I97942</f>
        <v>0</v>
      </c>
      <c r="N97956" s="57">
        <f t="shared" ref="N97956" si="4646">N97954-N97942</f>
        <v>0</v>
      </c>
      <c r="W97956" s="57">
        <f t="shared" ref="W97956" si="4647">W97954-W97942</f>
        <v>0</v>
      </c>
    </row>
    <row r="97957" spans="9:23" x14ac:dyDescent="0.3">
      <c r="I97957" s="58" t="s">
        <v>16</v>
      </c>
      <c r="N97957" s="58" t="s">
        <v>16</v>
      </c>
      <c r="W97957" s="58" t="s">
        <v>16</v>
      </c>
    </row>
    <row r="98083" spans="9:23" x14ac:dyDescent="0.3">
      <c r="I98083" s="56">
        <f t="shared" ref="I98083" si="4648">I98082-I98081</f>
        <v>0</v>
      </c>
      <c r="N98083" s="56">
        <f t="shared" ref="N98083" si="4649">N98082-N98081</f>
        <v>0</v>
      </c>
      <c r="W98083" s="56">
        <f t="shared" ref="W98083" si="4650">W98082-W98081</f>
        <v>0</v>
      </c>
    </row>
    <row r="98084" spans="9:23" x14ac:dyDescent="0.3">
      <c r="I98084" s="57">
        <f t="shared" ref="I98084" si="4651">I98082-I98070</f>
        <v>0</v>
      </c>
      <c r="N98084" s="57">
        <f t="shared" ref="N98084" si="4652">N98082-N98070</f>
        <v>0</v>
      </c>
      <c r="W98084" s="57">
        <f t="shared" ref="W98084" si="4653">W98082-W98070</f>
        <v>0</v>
      </c>
    </row>
    <row r="98085" spans="9:23" x14ac:dyDescent="0.3">
      <c r="I98085" s="58" t="s">
        <v>16</v>
      </c>
      <c r="N98085" s="58" t="s">
        <v>16</v>
      </c>
      <c r="W98085" s="58" t="s">
        <v>16</v>
      </c>
    </row>
    <row r="98211" spans="9:23" x14ac:dyDescent="0.3">
      <c r="I98211" s="56">
        <f t="shared" ref="I98211" si="4654">I98210-I98209</f>
        <v>0</v>
      </c>
      <c r="N98211" s="56">
        <f t="shared" ref="N98211" si="4655">N98210-N98209</f>
        <v>0</v>
      </c>
      <c r="W98211" s="56">
        <f t="shared" ref="W98211" si="4656">W98210-W98209</f>
        <v>0</v>
      </c>
    </row>
    <row r="98212" spans="9:23" x14ac:dyDescent="0.3">
      <c r="I98212" s="57">
        <f t="shared" ref="I98212" si="4657">I98210-I98198</f>
        <v>0</v>
      </c>
      <c r="N98212" s="57">
        <f t="shared" ref="N98212" si="4658">N98210-N98198</f>
        <v>0</v>
      </c>
      <c r="W98212" s="57">
        <f t="shared" ref="W98212" si="4659">W98210-W98198</f>
        <v>0</v>
      </c>
    </row>
    <row r="98213" spans="9:23" x14ac:dyDescent="0.3">
      <c r="I98213" s="58" t="s">
        <v>16</v>
      </c>
      <c r="N98213" s="58" t="s">
        <v>16</v>
      </c>
      <c r="W98213" s="58" t="s">
        <v>16</v>
      </c>
    </row>
    <row r="98339" spans="9:23" x14ac:dyDescent="0.3">
      <c r="I98339" s="56">
        <f t="shared" ref="I98339" si="4660">I98338-I98337</f>
        <v>0</v>
      </c>
      <c r="N98339" s="56">
        <f t="shared" ref="N98339" si="4661">N98338-N98337</f>
        <v>0</v>
      </c>
      <c r="W98339" s="56">
        <f t="shared" ref="W98339" si="4662">W98338-W98337</f>
        <v>0</v>
      </c>
    </row>
    <row r="98340" spans="9:23" x14ac:dyDescent="0.3">
      <c r="I98340" s="57">
        <f t="shared" ref="I98340" si="4663">I98338-I98326</f>
        <v>0</v>
      </c>
      <c r="N98340" s="57">
        <f t="shared" ref="N98340" si="4664">N98338-N98326</f>
        <v>0</v>
      </c>
      <c r="W98340" s="57">
        <f t="shared" ref="W98340" si="4665">W98338-W98326</f>
        <v>0</v>
      </c>
    </row>
    <row r="98341" spans="9:23" x14ac:dyDescent="0.3">
      <c r="I98341" s="58" t="s">
        <v>16</v>
      </c>
      <c r="N98341" s="58" t="s">
        <v>16</v>
      </c>
      <c r="W98341" s="58" t="s">
        <v>16</v>
      </c>
    </row>
    <row r="98467" spans="9:23" x14ac:dyDescent="0.3">
      <c r="I98467" s="56">
        <f t="shared" ref="I98467" si="4666">I98466-I98465</f>
        <v>0</v>
      </c>
      <c r="N98467" s="56">
        <f t="shared" ref="N98467" si="4667">N98466-N98465</f>
        <v>0</v>
      </c>
      <c r="W98467" s="56">
        <f t="shared" ref="W98467" si="4668">W98466-W98465</f>
        <v>0</v>
      </c>
    </row>
    <row r="98468" spans="9:23" x14ac:dyDescent="0.3">
      <c r="I98468" s="57">
        <f t="shared" ref="I98468" si="4669">I98466-I98454</f>
        <v>0</v>
      </c>
      <c r="N98468" s="57">
        <f t="shared" ref="N98468" si="4670">N98466-N98454</f>
        <v>0</v>
      </c>
      <c r="W98468" s="57">
        <f t="shared" ref="W98468" si="4671">W98466-W98454</f>
        <v>0</v>
      </c>
    </row>
    <row r="98469" spans="9:23" x14ac:dyDescent="0.3">
      <c r="I98469" s="58" t="s">
        <v>16</v>
      </c>
      <c r="N98469" s="58" t="s">
        <v>16</v>
      </c>
      <c r="W98469" s="58" t="s">
        <v>16</v>
      </c>
    </row>
    <row r="98595" spans="9:23" x14ac:dyDescent="0.3">
      <c r="I98595" s="56">
        <f t="shared" ref="I98595" si="4672">I98594-I98593</f>
        <v>0</v>
      </c>
      <c r="N98595" s="56">
        <f t="shared" ref="N98595" si="4673">N98594-N98593</f>
        <v>0</v>
      </c>
      <c r="W98595" s="56">
        <f t="shared" ref="W98595" si="4674">W98594-W98593</f>
        <v>0</v>
      </c>
    </row>
    <row r="98596" spans="9:23" x14ac:dyDescent="0.3">
      <c r="I98596" s="57">
        <f t="shared" ref="I98596" si="4675">I98594-I98582</f>
        <v>0</v>
      </c>
      <c r="N98596" s="57">
        <f t="shared" ref="N98596" si="4676">N98594-N98582</f>
        <v>0</v>
      </c>
      <c r="W98596" s="57">
        <f t="shared" ref="W98596" si="4677">W98594-W98582</f>
        <v>0</v>
      </c>
    </row>
    <row r="98597" spans="9:23" x14ac:dyDescent="0.3">
      <c r="I98597" s="58" t="s">
        <v>16</v>
      </c>
      <c r="N98597" s="58" t="s">
        <v>16</v>
      </c>
      <c r="W98597" s="58" t="s">
        <v>16</v>
      </c>
    </row>
    <row r="98723" spans="9:23" x14ac:dyDescent="0.3">
      <c r="I98723" s="56">
        <f t="shared" ref="I98723" si="4678">I98722-I98721</f>
        <v>0</v>
      </c>
      <c r="N98723" s="56">
        <f t="shared" ref="N98723" si="4679">N98722-N98721</f>
        <v>0</v>
      </c>
      <c r="W98723" s="56">
        <f t="shared" ref="W98723" si="4680">W98722-W98721</f>
        <v>0</v>
      </c>
    </row>
    <row r="98724" spans="9:23" x14ac:dyDescent="0.3">
      <c r="I98724" s="57">
        <f t="shared" ref="I98724" si="4681">I98722-I98710</f>
        <v>0</v>
      </c>
      <c r="N98724" s="57">
        <f t="shared" ref="N98724" si="4682">N98722-N98710</f>
        <v>0</v>
      </c>
      <c r="W98724" s="57">
        <f t="shared" ref="W98724" si="4683">W98722-W98710</f>
        <v>0</v>
      </c>
    </row>
    <row r="98725" spans="9:23" x14ac:dyDescent="0.3">
      <c r="I98725" s="58" t="s">
        <v>16</v>
      </c>
      <c r="N98725" s="58" t="s">
        <v>16</v>
      </c>
      <c r="W98725" s="58" t="s">
        <v>16</v>
      </c>
    </row>
    <row r="98851" spans="9:23" x14ac:dyDescent="0.3">
      <c r="I98851" s="56">
        <f t="shared" ref="I98851" si="4684">I98850-I98849</f>
        <v>0</v>
      </c>
      <c r="N98851" s="56">
        <f t="shared" ref="N98851" si="4685">N98850-N98849</f>
        <v>0</v>
      </c>
      <c r="W98851" s="56">
        <f t="shared" ref="W98851" si="4686">W98850-W98849</f>
        <v>0</v>
      </c>
    </row>
    <row r="98852" spans="9:23" x14ac:dyDescent="0.3">
      <c r="I98852" s="57">
        <f t="shared" ref="I98852" si="4687">I98850-I98838</f>
        <v>0</v>
      </c>
      <c r="N98852" s="57">
        <f t="shared" ref="N98852" si="4688">N98850-N98838</f>
        <v>0</v>
      </c>
      <c r="W98852" s="57">
        <f t="shared" ref="W98852" si="4689">W98850-W98838</f>
        <v>0</v>
      </c>
    </row>
    <row r="98853" spans="9:23" x14ac:dyDescent="0.3">
      <c r="I98853" s="58" t="s">
        <v>16</v>
      </c>
      <c r="N98853" s="58" t="s">
        <v>16</v>
      </c>
      <c r="W98853" s="58" t="s">
        <v>16</v>
      </c>
    </row>
    <row r="98979" spans="9:23" x14ac:dyDescent="0.3">
      <c r="I98979" s="56">
        <f t="shared" ref="I98979" si="4690">I98978-I98977</f>
        <v>0</v>
      </c>
      <c r="N98979" s="56">
        <f t="shared" ref="N98979" si="4691">N98978-N98977</f>
        <v>0</v>
      </c>
      <c r="W98979" s="56">
        <f t="shared" ref="W98979" si="4692">W98978-W98977</f>
        <v>0</v>
      </c>
    </row>
    <row r="98980" spans="9:23" x14ac:dyDescent="0.3">
      <c r="I98980" s="57">
        <f t="shared" ref="I98980" si="4693">I98978-I98966</f>
        <v>0</v>
      </c>
      <c r="N98980" s="57">
        <f t="shared" ref="N98980" si="4694">N98978-N98966</f>
        <v>0</v>
      </c>
      <c r="W98980" s="57">
        <f t="shared" ref="W98980" si="4695">W98978-W98966</f>
        <v>0</v>
      </c>
    </row>
    <row r="98981" spans="9:23" x14ac:dyDescent="0.3">
      <c r="I98981" s="58" t="s">
        <v>16</v>
      </c>
      <c r="N98981" s="58" t="s">
        <v>16</v>
      </c>
      <c r="W98981" s="58" t="s">
        <v>16</v>
      </c>
    </row>
    <row r="99107" spans="9:23" x14ac:dyDescent="0.3">
      <c r="I99107" s="56">
        <f t="shared" ref="I99107" si="4696">I99106-I99105</f>
        <v>0</v>
      </c>
      <c r="N99107" s="56">
        <f t="shared" ref="N99107" si="4697">N99106-N99105</f>
        <v>0</v>
      </c>
      <c r="W99107" s="56">
        <f t="shared" ref="W99107" si="4698">W99106-W99105</f>
        <v>0</v>
      </c>
    </row>
    <row r="99108" spans="9:23" x14ac:dyDescent="0.3">
      <c r="I99108" s="57">
        <f t="shared" ref="I99108" si="4699">I99106-I99094</f>
        <v>0</v>
      </c>
      <c r="N99108" s="57">
        <f t="shared" ref="N99108" si="4700">N99106-N99094</f>
        <v>0</v>
      </c>
      <c r="W99108" s="57">
        <f t="shared" ref="W99108" si="4701">W99106-W99094</f>
        <v>0</v>
      </c>
    </row>
    <row r="99109" spans="9:23" x14ac:dyDescent="0.3">
      <c r="I99109" s="58" t="s">
        <v>16</v>
      </c>
      <c r="N99109" s="58" t="s">
        <v>16</v>
      </c>
      <c r="W99109" s="58" t="s">
        <v>16</v>
      </c>
    </row>
    <row r="99235" spans="9:23" x14ac:dyDescent="0.3">
      <c r="I99235" s="56">
        <f t="shared" ref="I99235" si="4702">I99234-I99233</f>
        <v>0</v>
      </c>
      <c r="N99235" s="56">
        <f t="shared" ref="N99235" si="4703">N99234-N99233</f>
        <v>0</v>
      </c>
      <c r="W99235" s="56">
        <f t="shared" ref="W99235" si="4704">W99234-W99233</f>
        <v>0</v>
      </c>
    </row>
    <row r="99236" spans="9:23" x14ac:dyDescent="0.3">
      <c r="I99236" s="57">
        <f t="shared" ref="I99236" si="4705">I99234-I99222</f>
        <v>0</v>
      </c>
      <c r="N99236" s="57">
        <f t="shared" ref="N99236" si="4706">N99234-N99222</f>
        <v>0</v>
      </c>
      <c r="W99236" s="57">
        <f t="shared" ref="W99236" si="4707">W99234-W99222</f>
        <v>0</v>
      </c>
    </row>
    <row r="99237" spans="9:23" x14ac:dyDescent="0.3">
      <c r="I99237" s="58" t="s">
        <v>16</v>
      </c>
      <c r="N99237" s="58" t="s">
        <v>16</v>
      </c>
      <c r="W99237" s="58" t="s">
        <v>16</v>
      </c>
    </row>
    <row r="99363" spans="9:23" x14ac:dyDescent="0.3">
      <c r="I99363" s="56">
        <f t="shared" ref="I99363" si="4708">I99362-I99361</f>
        <v>0</v>
      </c>
      <c r="N99363" s="56">
        <f t="shared" ref="N99363" si="4709">N99362-N99361</f>
        <v>0</v>
      </c>
      <c r="W99363" s="56">
        <f t="shared" ref="W99363" si="4710">W99362-W99361</f>
        <v>0</v>
      </c>
    </row>
    <row r="99364" spans="9:23" x14ac:dyDescent="0.3">
      <c r="I99364" s="57">
        <f t="shared" ref="I99364" si="4711">I99362-I99350</f>
        <v>0</v>
      </c>
      <c r="N99364" s="57">
        <f t="shared" ref="N99364" si="4712">N99362-N99350</f>
        <v>0</v>
      </c>
      <c r="W99364" s="57">
        <f t="shared" ref="W99364" si="4713">W99362-W99350</f>
        <v>0</v>
      </c>
    </row>
    <row r="99365" spans="9:23" x14ac:dyDescent="0.3">
      <c r="I99365" s="58" t="s">
        <v>16</v>
      </c>
      <c r="N99365" s="58" t="s">
        <v>16</v>
      </c>
      <c r="W99365" s="58" t="s">
        <v>16</v>
      </c>
    </row>
    <row r="99491" spans="9:23" x14ac:dyDescent="0.3">
      <c r="I99491" s="56">
        <f t="shared" ref="I99491" si="4714">I99490-I99489</f>
        <v>0</v>
      </c>
      <c r="N99491" s="56">
        <f t="shared" ref="N99491" si="4715">N99490-N99489</f>
        <v>0</v>
      </c>
      <c r="W99491" s="56">
        <f t="shared" ref="W99491" si="4716">W99490-W99489</f>
        <v>0</v>
      </c>
    </row>
    <row r="99492" spans="9:23" x14ac:dyDescent="0.3">
      <c r="I99492" s="57">
        <f t="shared" ref="I99492" si="4717">I99490-I99478</f>
        <v>0</v>
      </c>
      <c r="N99492" s="57">
        <f t="shared" ref="N99492" si="4718">N99490-N99478</f>
        <v>0</v>
      </c>
      <c r="W99492" s="57">
        <f t="shared" ref="W99492" si="4719">W99490-W99478</f>
        <v>0</v>
      </c>
    </row>
    <row r="99493" spans="9:23" x14ac:dyDescent="0.3">
      <c r="I99493" s="58" t="s">
        <v>16</v>
      </c>
      <c r="N99493" s="58" t="s">
        <v>16</v>
      </c>
      <c r="W99493" s="58" t="s">
        <v>16</v>
      </c>
    </row>
    <row r="99619" spans="9:23" x14ac:dyDescent="0.3">
      <c r="I99619" s="56">
        <f t="shared" ref="I99619" si="4720">I99618-I99617</f>
        <v>0</v>
      </c>
      <c r="N99619" s="56">
        <f t="shared" ref="N99619" si="4721">N99618-N99617</f>
        <v>0</v>
      </c>
      <c r="W99619" s="56">
        <f t="shared" ref="W99619" si="4722">W99618-W99617</f>
        <v>0</v>
      </c>
    </row>
    <row r="99620" spans="9:23" x14ac:dyDescent="0.3">
      <c r="I99620" s="57">
        <f t="shared" ref="I99620" si="4723">I99618-I99606</f>
        <v>0</v>
      </c>
      <c r="N99620" s="57">
        <f t="shared" ref="N99620" si="4724">N99618-N99606</f>
        <v>0</v>
      </c>
      <c r="W99620" s="57">
        <f t="shared" ref="W99620" si="4725">W99618-W99606</f>
        <v>0</v>
      </c>
    </row>
    <row r="99621" spans="9:23" x14ac:dyDescent="0.3">
      <c r="I99621" s="58" t="s">
        <v>16</v>
      </c>
      <c r="N99621" s="58" t="s">
        <v>16</v>
      </c>
      <c r="W99621" s="58" t="s">
        <v>16</v>
      </c>
    </row>
    <row r="99747" spans="9:23" x14ac:dyDescent="0.3">
      <c r="I99747" s="56">
        <f t="shared" ref="I99747" si="4726">I99746-I99745</f>
        <v>0</v>
      </c>
      <c r="N99747" s="56">
        <f t="shared" ref="N99747" si="4727">N99746-N99745</f>
        <v>0</v>
      </c>
      <c r="W99747" s="56">
        <f t="shared" ref="W99747" si="4728">W99746-W99745</f>
        <v>0</v>
      </c>
    </row>
    <row r="99748" spans="9:23" x14ac:dyDescent="0.3">
      <c r="I99748" s="57">
        <f t="shared" ref="I99748" si="4729">I99746-I99734</f>
        <v>0</v>
      </c>
      <c r="N99748" s="57">
        <f t="shared" ref="N99748" si="4730">N99746-N99734</f>
        <v>0</v>
      </c>
      <c r="W99748" s="57">
        <f t="shared" ref="W99748" si="4731">W99746-W99734</f>
        <v>0</v>
      </c>
    </row>
    <row r="99749" spans="9:23" x14ac:dyDescent="0.3">
      <c r="I99749" s="58" t="s">
        <v>16</v>
      </c>
      <c r="N99749" s="58" t="s">
        <v>16</v>
      </c>
      <c r="W99749" s="58" t="s">
        <v>16</v>
      </c>
    </row>
    <row r="99875" spans="9:23" x14ac:dyDescent="0.3">
      <c r="I99875" s="56">
        <f t="shared" ref="I99875" si="4732">I99874-I99873</f>
        <v>0</v>
      </c>
      <c r="N99875" s="56">
        <f t="shared" ref="N99875" si="4733">N99874-N99873</f>
        <v>0</v>
      </c>
      <c r="W99875" s="56">
        <f t="shared" ref="W99875" si="4734">W99874-W99873</f>
        <v>0</v>
      </c>
    </row>
    <row r="99876" spans="9:23" x14ac:dyDescent="0.3">
      <c r="I99876" s="57">
        <f t="shared" ref="I99876" si="4735">I99874-I99862</f>
        <v>0</v>
      </c>
      <c r="N99876" s="57">
        <f t="shared" ref="N99876" si="4736">N99874-N99862</f>
        <v>0</v>
      </c>
      <c r="W99876" s="57">
        <f t="shared" ref="W99876" si="4737">W99874-W99862</f>
        <v>0</v>
      </c>
    </row>
    <row r="99877" spans="9:23" x14ac:dyDescent="0.3">
      <c r="I99877" s="58" t="s">
        <v>16</v>
      </c>
      <c r="N99877" s="58" t="s">
        <v>16</v>
      </c>
      <c r="W99877" s="58" t="s">
        <v>16</v>
      </c>
    </row>
    <row r="100003" spans="9:23" x14ac:dyDescent="0.3">
      <c r="I100003" s="56">
        <f t="shared" ref="I100003" si="4738">I100002-I100001</f>
        <v>0</v>
      </c>
      <c r="N100003" s="56">
        <f t="shared" ref="N100003" si="4739">N100002-N100001</f>
        <v>0</v>
      </c>
      <c r="W100003" s="56">
        <f t="shared" ref="W100003" si="4740">W100002-W100001</f>
        <v>0</v>
      </c>
    </row>
    <row r="100004" spans="9:23" x14ac:dyDescent="0.3">
      <c r="I100004" s="57">
        <f t="shared" ref="I100004" si="4741">I100002-I99990</f>
        <v>0</v>
      </c>
      <c r="N100004" s="57">
        <f t="shared" ref="N100004" si="4742">N100002-N99990</f>
        <v>0</v>
      </c>
      <c r="W100004" s="57">
        <f t="shared" ref="W100004" si="4743">W100002-W99990</f>
        <v>0</v>
      </c>
    </row>
    <row r="100005" spans="9:23" x14ac:dyDescent="0.3">
      <c r="I100005" s="58" t="s">
        <v>16</v>
      </c>
      <c r="N100005" s="58" t="s">
        <v>16</v>
      </c>
      <c r="W100005" s="58" t="s">
        <v>16</v>
      </c>
    </row>
    <row r="100131" spans="9:23" x14ac:dyDescent="0.3">
      <c r="I100131" s="56">
        <f t="shared" ref="I100131" si="4744">I100130-I100129</f>
        <v>0</v>
      </c>
      <c r="N100131" s="56">
        <f t="shared" ref="N100131" si="4745">N100130-N100129</f>
        <v>0</v>
      </c>
      <c r="W100131" s="56">
        <f t="shared" ref="W100131" si="4746">W100130-W100129</f>
        <v>0</v>
      </c>
    </row>
    <row r="100132" spans="9:23" x14ac:dyDescent="0.3">
      <c r="I100132" s="57">
        <f t="shared" ref="I100132" si="4747">I100130-I100118</f>
        <v>0</v>
      </c>
      <c r="N100132" s="57">
        <f t="shared" ref="N100132" si="4748">N100130-N100118</f>
        <v>0</v>
      </c>
      <c r="W100132" s="57">
        <f t="shared" ref="W100132" si="4749">W100130-W100118</f>
        <v>0</v>
      </c>
    </row>
    <row r="100133" spans="9:23" x14ac:dyDescent="0.3">
      <c r="I100133" s="58" t="s">
        <v>16</v>
      </c>
      <c r="N100133" s="58" t="s">
        <v>16</v>
      </c>
      <c r="W100133" s="58" t="s">
        <v>16</v>
      </c>
    </row>
    <row r="100259" spans="9:23" x14ac:dyDescent="0.3">
      <c r="I100259" s="56">
        <f t="shared" ref="I100259" si="4750">I100258-I100257</f>
        <v>0</v>
      </c>
      <c r="N100259" s="56">
        <f t="shared" ref="N100259" si="4751">N100258-N100257</f>
        <v>0</v>
      </c>
      <c r="W100259" s="56">
        <f t="shared" ref="W100259" si="4752">W100258-W100257</f>
        <v>0</v>
      </c>
    </row>
    <row r="100260" spans="9:23" x14ac:dyDescent="0.3">
      <c r="I100260" s="57">
        <f t="shared" ref="I100260" si="4753">I100258-I100246</f>
        <v>0</v>
      </c>
      <c r="N100260" s="57">
        <f t="shared" ref="N100260" si="4754">N100258-N100246</f>
        <v>0</v>
      </c>
      <c r="W100260" s="57">
        <f t="shared" ref="W100260" si="4755">W100258-W100246</f>
        <v>0</v>
      </c>
    </row>
    <row r="100261" spans="9:23" x14ac:dyDescent="0.3">
      <c r="I100261" s="58" t="s">
        <v>16</v>
      </c>
      <c r="N100261" s="58" t="s">
        <v>16</v>
      </c>
      <c r="W100261" s="58" t="s">
        <v>16</v>
      </c>
    </row>
    <row r="100387" spans="9:23" x14ac:dyDescent="0.3">
      <c r="I100387" s="56">
        <f t="shared" ref="I100387" si="4756">I100386-I100385</f>
        <v>0</v>
      </c>
      <c r="N100387" s="56">
        <f t="shared" ref="N100387" si="4757">N100386-N100385</f>
        <v>0</v>
      </c>
      <c r="W100387" s="56">
        <f t="shared" ref="W100387" si="4758">W100386-W100385</f>
        <v>0</v>
      </c>
    </row>
    <row r="100388" spans="9:23" x14ac:dyDescent="0.3">
      <c r="I100388" s="57">
        <f t="shared" ref="I100388" si="4759">I100386-I100374</f>
        <v>0</v>
      </c>
      <c r="N100388" s="57">
        <f t="shared" ref="N100388" si="4760">N100386-N100374</f>
        <v>0</v>
      </c>
      <c r="W100388" s="57">
        <f t="shared" ref="W100388" si="4761">W100386-W100374</f>
        <v>0</v>
      </c>
    </row>
    <row r="100389" spans="9:23" x14ac:dyDescent="0.3">
      <c r="I100389" s="58" t="s">
        <v>16</v>
      </c>
      <c r="N100389" s="58" t="s">
        <v>16</v>
      </c>
      <c r="W100389" s="58" t="s">
        <v>16</v>
      </c>
    </row>
    <row r="100515" spans="9:23" x14ac:dyDescent="0.3">
      <c r="I100515" s="56">
        <f t="shared" ref="I100515" si="4762">I100514-I100513</f>
        <v>0</v>
      </c>
      <c r="N100515" s="56">
        <f t="shared" ref="N100515" si="4763">N100514-N100513</f>
        <v>0</v>
      </c>
      <c r="W100515" s="56">
        <f t="shared" ref="W100515" si="4764">W100514-W100513</f>
        <v>0</v>
      </c>
    </row>
    <row r="100516" spans="9:23" x14ac:dyDescent="0.3">
      <c r="I100516" s="57">
        <f t="shared" ref="I100516" si="4765">I100514-I100502</f>
        <v>0</v>
      </c>
      <c r="N100516" s="57">
        <f t="shared" ref="N100516" si="4766">N100514-N100502</f>
        <v>0</v>
      </c>
      <c r="W100516" s="57">
        <f t="shared" ref="W100516" si="4767">W100514-W100502</f>
        <v>0</v>
      </c>
    </row>
    <row r="100517" spans="9:23" x14ac:dyDescent="0.3">
      <c r="I100517" s="58" t="s">
        <v>16</v>
      </c>
      <c r="N100517" s="58" t="s">
        <v>16</v>
      </c>
      <c r="W100517" s="58" t="s">
        <v>16</v>
      </c>
    </row>
    <row r="100643" spans="9:23" x14ac:dyDescent="0.3">
      <c r="I100643" s="56">
        <f t="shared" ref="I100643" si="4768">I100642-I100641</f>
        <v>0</v>
      </c>
      <c r="N100643" s="56">
        <f t="shared" ref="N100643" si="4769">N100642-N100641</f>
        <v>0</v>
      </c>
      <c r="W100643" s="56">
        <f t="shared" ref="W100643" si="4770">W100642-W100641</f>
        <v>0</v>
      </c>
    </row>
    <row r="100644" spans="9:23" x14ac:dyDescent="0.3">
      <c r="I100644" s="57">
        <f t="shared" ref="I100644" si="4771">I100642-I100630</f>
        <v>0</v>
      </c>
      <c r="N100644" s="57">
        <f t="shared" ref="N100644" si="4772">N100642-N100630</f>
        <v>0</v>
      </c>
      <c r="W100644" s="57">
        <f t="shared" ref="W100644" si="4773">W100642-W100630</f>
        <v>0</v>
      </c>
    </row>
    <row r="100645" spans="9:23" x14ac:dyDescent="0.3">
      <c r="I100645" s="58" t="s">
        <v>16</v>
      </c>
      <c r="N100645" s="58" t="s">
        <v>16</v>
      </c>
      <c r="W100645" s="58" t="s">
        <v>16</v>
      </c>
    </row>
    <row r="100771" spans="9:23" x14ac:dyDescent="0.3">
      <c r="I100771" s="56">
        <f t="shared" ref="I100771" si="4774">I100770-I100769</f>
        <v>0</v>
      </c>
      <c r="N100771" s="56">
        <f t="shared" ref="N100771" si="4775">N100770-N100769</f>
        <v>0</v>
      </c>
      <c r="W100771" s="56">
        <f t="shared" ref="W100771" si="4776">W100770-W100769</f>
        <v>0</v>
      </c>
    </row>
    <row r="100772" spans="9:23" x14ac:dyDescent="0.3">
      <c r="I100772" s="57">
        <f t="shared" ref="I100772" si="4777">I100770-I100758</f>
        <v>0</v>
      </c>
      <c r="N100772" s="57">
        <f t="shared" ref="N100772" si="4778">N100770-N100758</f>
        <v>0</v>
      </c>
      <c r="W100772" s="57">
        <f t="shared" ref="W100772" si="4779">W100770-W100758</f>
        <v>0</v>
      </c>
    </row>
    <row r="100773" spans="9:23" x14ac:dyDescent="0.3">
      <c r="I100773" s="58" t="s">
        <v>16</v>
      </c>
      <c r="N100773" s="58" t="s">
        <v>16</v>
      </c>
      <c r="W100773" s="58" t="s">
        <v>16</v>
      </c>
    </row>
    <row r="100899" spans="9:23" x14ac:dyDescent="0.3">
      <c r="I100899" s="56">
        <f t="shared" ref="I100899" si="4780">I100898-I100897</f>
        <v>0</v>
      </c>
      <c r="N100899" s="56">
        <f t="shared" ref="N100899" si="4781">N100898-N100897</f>
        <v>0</v>
      </c>
      <c r="W100899" s="56">
        <f t="shared" ref="W100899" si="4782">W100898-W100897</f>
        <v>0</v>
      </c>
    </row>
    <row r="100900" spans="9:23" x14ac:dyDescent="0.3">
      <c r="I100900" s="57">
        <f t="shared" ref="I100900" si="4783">I100898-I100886</f>
        <v>0</v>
      </c>
      <c r="N100900" s="57">
        <f t="shared" ref="N100900" si="4784">N100898-N100886</f>
        <v>0</v>
      </c>
      <c r="W100900" s="57">
        <f t="shared" ref="W100900" si="4785">W100898-W100886</f>
        <v>0</v>
      </c>
    </row>
    <row r="100901" spans="9:23" x14ac:dyDescent="0.3">
      <c r="I100901" s="58" t="s">
        <v>16</v>
      </c>
      <c r="N100901" s="58" t="s">
        <v>16</v>
      </c>
      <c r="W100901" s="58" t="s">
        <v>16</v>
      </c>
    </row>
    <row r="101027" spans="9:23" x14ac:dyDescent="0.3">
      <c r="I101027" s="56">
        <f t="shared" ref="I101027" si="4786">I101026-I101025</f>
        <v>0</v>
      </c>
      <c r="N101027" s="56">
        <f t="shared" ref="N101027" si="4787">N101026-N101025</f>
        <v>0</v>
      </c>
      <c r="W101027" s="56">
        <f t="shared" ref="W101027" si="4788">W101026-W101025</f>
        <v>0</v>
      </c>
    </row>
    <row r="101028" spans="9:23" x14ac:dyDescent="0.3">
      <c r="I101028" s="57">
        <f t="shared" ref="I101028" si="4789">I101026-I101014</f>
        <v>0</v>
      </c>
      <c r="N101028" s="57">
        <f t="shared" ref="N101028" si="4790">N101026-N101014</f>
        <v>0</v>
      </c>
      <c r="W101028" s="57">
        <f t="shared" ref="W101028" si="4791">W101026-W101014</f>
        <v>0</v>
      </c>
    </row>
    <row r="101029" spans="9:23" x14ac:dyDescent="0.3">
      <c r="I101029" s="58" t="s">
        <v>16</v>
      </c>
      <c r="N101029" s="58" t="s">
        <v>16</v>
      </c>
      <c r="W101029" s="58" t="s">
        <v>16</v>
      </c>
    </row>
    <row r="101155" spans="9:23" x14ac:dyDescent="0.3">
      <c r="I101155" s="56">
        <f t="shared" ref="I101155" si="4792">I101154-I101153</f>
        <v>0</v>
      </c>
      <c r="N101155" s="56">
        <f t="shared" ref="N101155" si="4793">N101154-N101153</f>
        <v>0</v>
      </c>
      <c r="W101155" s="56">
        <f t="shared" ref="W101155" si="4794">W101154-W101153</f>
        <v>0</v>
      </c>
    </row>
    <row r="101156" spans="9:23" x14ac:dyDescent="0.3">
      <c r="I101156" s="57">
        <f t="shared" ref="I101156" si="4795">I101154-I101142</f>
        <v>0</v>
      </c>
      <c r="N101156" s="57">
        <f t="shared" ref="N101156" si="4796">N101154-N101142</f>
        <v>0</v>
      </c>
      <c r="W101156" s="57">
        <f t="shared" ref="W101156" si="4797">W101154-W101142</f>
        <v>0</v>
      </c>
    </row>
    <row r="101157" spans="9:23" x14ac:dyDescent="0.3">
      <c r="I101157" s="58" t="s">
        <v>16</v>
      </c>
      <c r="N101157" s="58" t="s">
        <v>16</v>
      </c>
      <c r="W101157" s="58" t="s">
        <v>16</v>
      </c>
    </row>
    <row r="101283" spans="9:23" x14ac:dyDescent="0.3">
      <c r="I101283" s="56">
        <f t="shared" ref="I101283" si="4798">I101282-I101281</f>
        <v>0</v>
      </c>
      <c r="N101283" s="56">
        <f t="shared" ref="N101283" si="4799">N101282-N101281</f>
        <v>0</v>
      </c>
      <c r="W101283" s="56">
        <f t="shared" ref="W101283" si="4800">W101282-W101281</f>
        <v>0</v>
      </c>
    </row>
    <row r="101284" spans="9:23" x14ac:dyDescent="0.3">
      <c r="I101284" s="57">
        <f t="shared" ref="I101284" si="4801">I101282-I101270</f>
        <v>0</v>
      </c>
      <c r="N101284" s="57">
        <f t="shared" ref="N101284" si="4802">N101282-N101270</f>
        <v>0</v>
      </c>
      <c r="W101284" s="57">
        <f t="shared" ref="W101284" si="4803">W101282-W101270</f>
        <v>0</v>
      </c>
    </row>
    <row r="101285" spans="9:23" x14ac:dyDescent="0.3">
      <c r="I101285" s="58" t="s">
        <v>16</v>
      </c>
      <c r="N101285" s="58" t="s">
        <v>16</v>
      </c>
      <c r="W101285" s="58" t="s">
        <v>16</v>
      </c>
    </row>
    <row r="101411" spans="9:23" x14ac:dyDescent="0.3">
      <c r="I101411" s="56">
        <f t="shared" ref="I101411" si="4804">I101410-I101409</f>
        <v>0</v>
      </c>
      <c r="N101411" s="56">
        <f t="shared" ref="N101411" si="4805">N101410-N101409</f>
        <v>0</v>
      </c>
      <c r="W101411" s="56">
        <f t="shared" ref="W101411" si="4806">W101410-W101409</f>
        <v>0</v>
      </c>
    </row>
    <row r="101412" spans="9:23" x14ac:dyDescent="0.3">
      <c r="I101412" s="57">
        <f t="shared" ref="I101412" si="4807">I101410-I101398</f>
        <v>0</v>
      </c>
      <c r="N101412" s="57">
        <f t="shared" ref="N101412" si="4808">N101410-N101398</f>
        <v>0</v>
      </c>
      <c r="W101412" s="57">
        <f t="shared" ref="W101412" si="4809">W101410-W101398</f>
        <v>0</v>
      </c>
    </row>
    <row r="101413" spans="9:23" x14ac:dyDescent="0.3">
      <c r="I101413" s="58" t="s">
        <v>16</v>
      </c>
      <c r="N101413" s="58" t="s">
        <v>16</v>
      </c>
      <c r="W101413" s="58" t="s">
        <v>16</v>
      </c>
    </row>
    <row r="101539" spans="9:23" x14ac:dyDescent="0.3">
      <c r="I101539" s="56">
        <f t="shared" ref="I101539" si="4810">I101538-I101537</f>
        <v>0</v>
      </c>
      <c r="N101539" s="56">
        <f t="shared" ref="N101539" si="4811">N101538-N101537</f>
        <v>0</v>
      </c>
      <c r="W101539" s="56">
        <f t="shared" ref="W101539" si="4812">W101538-W101537</f>
        <v>0</v>
      </c>
    </row>
    <row r="101540" spans="9:23" x14ac:dyDescent="0.3">
      <c r="I101540" s="57">
        <f t="shared" ref="I101540" si="4813">I101538-I101526</f>
        <v>0</v>
      </c>
      <c r="N101540" s="57">
        <f t="shared" ref="N101540" si="4814">N101538-N101526</f>
        <v>0</v>
      </c>
      <c r="W101540" s="57">
        <f t="shared" ref="W101540" si="4815">W101538-W101526</f>
        <v>0</v>
      </c>
    </row>
    <row r="101541" spans="9:23" x14ac:dyDescent="0.3">
      <c r="I101541" s="58" t="s">
        <v>16</v>
      </c>
      <c r="N101541" s="58" t="s">
        <v>16</v>
      </c>
      <c r="W101541" s="58" t="s">
        <v>16</v>
      </c>
    </row>
    <row r="101667" spans="9:23" x14ac:dyDescent="0.3">
      <c r="I101667" s="56">
        <f t="shared" ref="I101667" si="4816">I101666-I101665</f>
        <v>0</v>
      </c>
      <c r="N101667" s="56">
        <f t="shared" ref="N101667" si="4817">N101666-N101665</f>
        <v>0</v>
      </c>
      <c r="W101667" s="56">
        <f t="shared" ref="W101667" si="4818">W101666-W101665</f>
        <v>0</v>
      </c>
    </row>
    <row r="101668" spans="9:23" x14ac:dyDescent="0.3">
      <c r="I101668" s="57">
        <f t="shared" ref="I101668" si="4819">I101666-I101654</f>
        <v>0</v>
      </c>
      <c r="N101668" s="57">
        <f t="shared" ref="N101668" si="4820">N101666-N101654</f>
        <v>0</v>
      </c>
      <c r="W101668" s="57">
        <f t="shared" ref="W101668" si="4821">W101666-W101654</f>
        <v>0</v>
      </c>
    </row>
    <row r="101669" spans="9:23" x14ac:dyDescent="0.3">
      <c r="I101669" s="58" t="s">
        <v>16</v>
      </c>
      <c r="N101669" s="58" t="s">
        <v>16</v>
      </c>
      <c r="W101669" s="58" t="s">
        <v>16</v>
      </c>
    </row>
    <row r="101795" spans="9:23" x14ac:dyDescent="0.3">
      <c r="I101795" s="56">
        <f t="shared" ref="I101795" si="4822">I101794-I101793</f>
        <v>0</v>
      </c>
      <c r="N101795" s="56">
        <f t="shared" ref="N101795" si="4823">N101794-N101793</f>
        <v>0</v>
      </c>
      <c r="W101795" s="56">
        <f t="shared" ref="W101795" si="4824">W101794-W101793</f>
        <v>0</v>
      </c>
    </row>
    <row r="101796" spans="9:23" x14ac:dyDescent="0.3">
      <c r="I101796" s="57">
        <f t="shared" ref="I101796" si="4825">I101794-I101782</f>
        <v>0</v>
      </c>
      <c r="N101796" s="57">
        <f t="shared" ref="N101796" si="4826">N101794-N101782</f>
        <v>0</v>
      </c>
      <c r="W101796" s="57">
        <f t="shared" ref="W101796" si="4827">W101794-W101782</f>
        <v>0</v>
      </c>
    </row>
    <row r="101797" spans="9:23" x14ac:dyDescent="0.3">
      <c r="I101797" s="58" t="s">
        <v>16</v>
      </c>
      <c r="N101797" s="58" t="s">
        <v>16</v>
      </c>
      <c r="W101797" s="58" t="s">
        <v>16</v>
      </c>
    </row>
    <row r="101923" spans="9:23" x14ac:dyDescent="0.3">
      <c r="I101923" s="56">
        <f t="shared" ref="I101923" si="4828">I101922-I101921</f>
        <v>0</v>
      </c>
      <c r="N101923" s="56">
        <f t="shared" ref="N101923" si="4829">N101922-N101921</f>
        <v>0</v>
      </c>
      <c r="W101923" s="56">
        <f t="shared" ref="W101923" si="4830">W101922-W101921</f>
        <v>0</v>
      </c>
    </row>
    <row r="101924" spans="9:23" x14ac:dyDescent="0.3">
      <c r="I101924" s="57">
        <f t="shared" ref="I101924" si="4831">I101922-I101910</f>
        <v>0</v>
      </c>
      <c r="N101924" s="57">
        <f t="shared" ref="N101924" si="4832">N101922-N101910</f>
        <v>0</v>
      </c>
      <c r="W101924" s="57">
        <f t="shared" ref="W101924" si="4833">W101922-W101910</f>
        <v>0</v>
      </c>
    </row>
    <row r="101925" spans="9:23" x14ac:dyDescent="0.3">
      <c r="I101925" s="58" t="s">
        <v>16</v>
      </c>
      <c r="N101925" s="58" t="s">
        <v>16</v>
      </c>
      <c r="W101925" s="58" t="s">
        <v>16</v>
      </c>
    </row>
    <row r="102051" spans="9:23" x14ac:dyDescent="0.3">
      <c r="I102051" s="56">
        <f t="shared" ref="I102051" si="4834">I102050-I102049</f>
        <v>0</v>
      </c>
      <c r="N102051" s="56">
        <f t="shared" ref="N102051" si="4835">N102050-N102049</f>
        <v>0</v>
      </c>
      <c r="W102051" s="56">
        <f t="shared" ref="W102051" si="4836">W102050-W102049</f>
        <v>0</v>
      </c>
    </row>
    <row r="102052" spans="9:23" x14ac:dyDescent="0.3">
      <c r="I102052" s="57">
        <f t="shared" ref="I102052" si="4837">I102050-I102038</f>
        <v>0</v>
      </c>
      <c r="N102052" s="57">
        <f t="shared" ref="N102052" si="4838">N102050-N102038</f>
        <v>0</v>
      </c>
      <c r="W102052" s="57">
        <f t="shared" ref="W102052" si="4839">W102050-W102038</f>
        <v>0</v>
      </c>
    </row>
    <row r="102053" spans="9:23" x14ac:dyDescent="0.3">
      <c r="I102053" s="58" t="s">
        <v>16</v>
      </c>
      <c r="N102053" s="58" t="s">
        <v>16</v>
      </c>
      <c r="W102053" s="58" t="s">
        <v>16</v>
      </c>
    </row>
    <row r="102179" spans="9:23" x14ac:dyDescent="0.3">
      <c r="I102179" s="56">
        <f t="shared" ref="I102179" si="4840">I102178-I102177</f>
        <v>0</v>
      </c>
      <c r="N102179" s="56">
        <f t="shared" ref="N102179" si="4841">N102178-N102177</f>
        <v>0</v>
      </c>
      <c r="W102179" s="56">
        <f t="shared" ref="W102179" si="4842">W102178-W102177</f>
        <v>0</v>
      </c>
    </row>
    <row r="102180" spans="9:23" x14ac:dyDescent="0.3">
      <c r="I102180" s="57">
        <f t="shared" ref="I102180" si="4843">I102178-I102166</f>
        <v>0</v>
      </c>
      <c r="N102180" s="57">
        <f t="shared" ref="N102180" si="4844">N102178-N102166</f>
        <v>0</v>
      </c>
      <c r="W102180" s="57">
        <f t="shared" ref="W102180" si="4845">W102178-W102166</f>
        <v>0</v>
      </c>
    </row>
    <row r="102181" spans="9:23" x14ac:dyDescent="0.3">
      <c r="I102181" s="58" t="s">
        <v>16</v>
      </c>
      <c r="N102181" s="58" t="s">
        <v>16</v>
      </c>
      <c r="W102181" s="58" t="s">
        <v>16</v>
      </c>
    </row>
    <row r="102307" spans="9:23" x14ac:dyDescent="0.3">
      <c r="I102307" s="56">
        <f t="shared" ref="I102307" si="4846">I102306-I102305</f>
        <v>0</v>
      </c>
      <c r="N102307" s="56">
        <f t="shared" ref="N102307" si="4847">N102306-N102305</f>
        <v>0</v>
      </c>
      <c r="W102307" s="56">
        <f t="shared" ref="W102307" si="4848">W102306-W102305</f>
        <v>0</v>
      </c>
    </row>
    <row r="102308" spans="9:23" x14ac:dyDescent="0.3">
      <c r="I102308" s="57">
        <f t="shared" ref="I102308" si="4849">I102306-I102294</f>
        <v>0</v>
      </c>
      <c r="N102308" s="57">
        <f t="shared" ref="N102308" si="4850">N102306-N102294</f>
        <v>0</v>
      </c>
      <c r="W102308" s="57">
        <f t="shared" ref="W102308" si="4851">W102306-W102294</f>
        <v>0</v>
      </c>
    </row>
    <row r="102309" spans="9:23" x14ac:dyDescent="0.3">
      <c r="I102309" s="58" t="s">
        <v>16</v>
      </c>
      <c r="N102309" s="58" t="s">
        <v>16</v>
      </c>
      <c r="W102309" s="58" t="s">
        <v>16</v>
      </c>
    </row>
    <row r="102435" spans="9:23" x14ac:dyDescent="0.3">
      <c r="I102435" s="56">
        <f t="shared" ref="I102435" si="4852">I102434-I102433</f>
        <v>0</v>
      </c>
      <c r="N102435" s="56">
        <f t="shared" ref="N102435" si="4853">N102434-N102433</f>
        <v>0</v>
      </c>
      <c r="W102435" s="56">
        <f t="shared" ref="W102435" si="4854">W102434-W102433</f>
        <v>0</v>
      </c>
    </row>
    <row r="102436" spans="9:23" x14ac:dyDescent="0.3">
      <c r="I102436" s="57">
        <f t="shared" ref="I102436" si="4855">I102434-I102422</f>
        <v>0</v>
      </c>
      <c r="N102436" s="57">
        <f t="shared" ref="N102436" si="4856">N102434-N102422</f>
        <v>0</v>
      </c>
      <c r="W102436" s="57">
        <f t="shared" ref="W102436" si="4857">W102434-W102422</f>
        <v>0</v>
      </c>
    </row>
    <row r="102437" spans="9:23" x14ac:dyDescent="0.3">
      <c r="I102437" s="58" t="s">
        <v>16</v>
      </c>
      <c r="N102437" s="58" t="s">
        <v>16</v>
      </c>
      <c r="W102437" s="58" t="s">
        <v>16</v>
      </c>
    </row>
    <row r="102563" spans="9:23" x14ac:dyDescent="0.3">
      <c r="I102563" s="56">
        <f t="shared" ref="I102563" si="4858">I102562-I102561</f>
        <v>0</v>
      </c>
      <c r="N102563" s="56">
        <f t="shared" ref="N102563" si="4859">N102562-N102561</f>
        <v>0</v>
      </c>
      <c r="W102563" s="56">
        <f t="shared" ref="W102563" si="4860">W102562-W102561</f>
        <v>0</v>
      </c>
    </row>
    <row r="102564" spans="9:23" x14ac:dyDescent="0.3">
      <c r="I102564" s="57">
        <f t="shared" ref="I102564" si="4861">I102562-I102550</f>
        <v>0</v>
      </c>
      <c r="N102564" s="57">
        <f t="shared" ref="N102564" si="4862">N102562-N102550</f>
        <v>0</v>
      </c>
      <c r="W102564" s="57">
        <f t="shared" ref="W102564" si="4863">W102562-W102550</f>
        <v>0</v>
      </c>
    </row>
    <row r="102565" spans="9:23" x14ac:dyDescent="0.3">
      <c r="I102565" s="58" t="s">
        <v>16</v>
      </c>
      <c r="N102565" s="58" t="s">
        <v>16</v>
      </c>
      <c r="W102565" s="58" t="s">
        <v>16</v>
      </c>
    </row>
    <row r="102691" spans="9:23" x14ac:dyDescent="0.3">
      <c r="I102691" s="56">
        <f t="shared" ref="I102691" si="4864">I102690-I102689</f>
        <v>0</v>
      </c>
      <c r="N102691" s="56">
        <f t="shared" ref="N102691" si="4865">N102690-N102689</f>
        <v>0</v>
      </c>
      <c r="W102691" s="56">
        <f t="shared" ref="W102691" si="4866">W102690-W102689</f>
        <v>0</v>
      </c>
    </row>
    <row r="102692" spans="9:23" x14ac:dyDescent="0.3">
      <c r="I102692" s="57">
        <f t="shared" ref="I102692" si="4867">I102690-I102678</f>
        <v>0</v>
      </c>
      <c r="N102692" s="57">
        <f t="shared" ref="N102692" si="4868">N102690-N102678</f>
        <v>0</v>
      </c>
      <c r="W102692" s="57">
        <f t="shared" ref="W102692" si="4869">W102690-W102678</f>
        <v>0</v>
      </c>
    </row>
    <row r="102693" spans="9:23" x14ac:dyDescent="0.3">
      <c r="I102693" s="58" t="s">
        <v>16</v>
      </c>
      <c r="N102693" s="58" t="s">
        <v>16</v>
      </c>
      <c r="W102693" s="58" t="s">
        <v>16</v>
      </c>
    </row>
    <row r="102819" spans="9:23" x14ac:dyDescent="0.3">
      <c r="I102819" s="56">
        <f t="shared" ref="I102819" si="4870">I102818-I102817</f>
        <v>0</v>
      </c>
      <c r="N102819" s="56">
        <f t="shared" ref="N102819" si="4871">N102818-N102817</f>
        <v>0</v>
      </c>
      <c r="W102819" s="56">
        <f t="shared" ref="W102819" si="4872">W102818-W102817</f>
        <v>0</v>
      </c>
    </row>
    <row r="102820" spans="9:23" x14ac:dyDescent="0.3">
      <c r="I102820" s="57">
        <f t="shared" ref="I102820" si="4873">I102818-I102806</f>
        <v>0</v>
      </c>
      <c r="N102820" s="57">
        <f t="shared" ref="N102820" si="4874">N102818-N102806</f>
        <v>0</v>
      </c>
      <c r="W102820" s="57">
        <f t="shared" ref="W102820" si="4875">W102818-W102806</f>
        <v>0</v>
      </c>
    </row>
    <row r="102821" spans="9:23" x14ac:dyDescent="0.3">
      <c r="I102821" s="58" t="s">
        <v>16</v>
      </c>
      <c r="N102821" s="58" t="s">
        <v>16</v>
      </c>
      <c r="W102821" s="58" t="s">
        <v>16</v>
      </c>
    </row>
    <row r="102947" spans="9:23" x14ac:dyDescent="0.3">
      <c r="I102947" s="56">
        <f t="shared" ref="I102947" si="4876">I102946-I102945</f>
        <v>0</v>
      </c>
      <c r="N102947" s="56">
        <f t="shared" ref="N102947" si="4877">N102946-N102945</f>
        <v>0</v>
      </c>
      <c r="W102947" s="56">
        <f t="shared" ref="W102947" si="4878">W102946-W102945</f>
        <v>0</v>
      </c>
    </row>
    <row r="102948" spans="9:23" x14ac:dyDescent="0.3">
      <c r="I102948" s="57">
        <f t="shared" ref="I102948" si="4879">I102946-I102934</f>
        <v>0</v>
      </c>
      <c r="N102948" s="57">
        <f t="shared" ref="N102948" si="4880">N102946-N102934</f>
        <v>0</v>
      </c>
      <c r="W102948" s="57">
        <f t="shared" ref="W102948" si="4881">W102946-W102934</f>
        <v>0</v>
      </c>
    </row>
    <row r="102949" spans="9:23" x14ac:dyDescent="0.3">
      <c r="I102949" s="58" t="s">
        <v>16</v>
      </c>
      <c r="N102949" s="58" t="s">
        <v>16</v>
      </c>
      <c r="W102949" s="58" t="s">
        <v>16</v>
      </c>
    </row>
    <row r="103075" spans="9:23" x14ac:dyDescent="0.3">
      <c r="I103075" s="56">
        <f t="shared" ref="I103075" si="4882">I103074-I103073</f>
        <v>0</v>
      </c>
      <c r="N103075" s="56">
        <f t="shared" ref="N103075" si="4883">N103074-N103073</f>
        <v>0</v>
      </c>
      <c r="W103075" s="56">
        <f t="shared" ref="W103075" si="4884">W103074-W103073</f>
        <v>0</v>
      </c>
    </row>
    <row r="103076" spans="9:23" x14ac:dyDescent="0.3">
      <c r="I103076" s="57">
        <f t="shared" ref="I103076" si="4885">I103074-I103062</f>
        <v>0</v>
      </c>
      <c r="N103076" s="57">
        <f t="shared" ref="N103076" si="4886">N103074-N103062</f>
        <v>0</v>
      </c>
      <c r="W103076" s="57">
        <f t="shared" ref="W103076" si="4887">W103074-W103062</f>
        <v>0</v>
      </c>
    </row>
    <row r="103077" spans="9:23" x14ac:dyDescent="0.3">
      <c r="I103077" s="58" t="s">
        <v>16</v>
      </c>
      <c r="N103077" s="58" t="s">
        <v>16</v>
      </c>
      <c r="W103077" s="58" t="s">
        <v>16</v>
      </c>
    </row>
    <row r="103203" spans="9:23" x14ac:dyDescent="0.3">
      <c r="I103203" s="56">
        <f t="shared" ref="I103203" si="4888">I103202-I103201</f>
        <v>0</v>
      </c>
      <c r="N103203" s="56">
        <f t="shared" ref="N103203" si="4889">N103202-N103201</f>
        <v>0</v>
      </c>
      <c r="W103203" s="56">
        <f t="shared" ref="W103203" si="4890">W103202-W103201</f>
        <v>0</v>
      </c>
    </row>
    <row r="103204" spans="9:23" x14ac:dyDescent="0.3">
      <c r="I103204" s="57">
        <f t="shared" ref="I103204" si="4891">I103202-I103190</f>
        <v>0</v>
      </c>
      <c r="N103204" s="57">
        <f t="shared" ref="N103204" si="4892">N103202-N103190</f>
        <v>0</v>
      </c>
      <c r="W103204" s="57">
        <f t="shared" ref="W103204" si="4893">W103202-W103190</f>
        <v>0</v>
      </c>
    </row>
    <row r="103205" spans="9:23" x14ac:dyDescent="0.3">
      <c r="I103205" s="58" t="s">
        <v>16</v>
      </c>
      <c r="N103205" s="58" t="s">
        <v>16</v>
      </c>
      <c r="W103205" s="58" t="s">
        <v>16</v>
      </c>
    </row>
    <row r="103331" spans="9:23" x14ac:dyDescent="0.3">
      <c r="I103331" s="56">
        <f t="shared" ref="I103331" si="4894">I103330-I103329</f>
        <v>0</v>
      </c>
      <c r="N103331" s="56">
        <f t="shared" ref="N103331" si="4895">N103330-N103329</f>
        <v>0</v>
      </c>
      <c r="W103331" s="56">
        <f t="shared" ref="W103331" si="4896">W103330-W103329</f>
        <v>0</v>
      </c>
    </row>
    <row r="103332" spans="9:23" x14ac:dyDescent="0.3">
      <c r="I103332" s="57">
        <f t="shared" ref="I103332" si="4897">I103330-I103318</f>
        <v>0</v>
      </c>
      <c r="N103332" s="57">
        <f t="shared" ref="N103332" si="4898">N103330-N103318</f>
        <v>0</v>
      </c>
      <c r="W103332" s="57">
        <f t="shared" ref="W103332" si="4899">W103330-W103318</f>
        <v>0</v>
      </c>
    </row>
    <row r="103333" spans="9:23" x14ac:dyDescent="0.3">
      <c r="I103333" s="58" t="s">
        <v>16</v>
      </c>
      <c r="N103333" s="58" t="s">
        <v>16</v>
      </c>
      <c r="W103333" s="58" t="s">
        <v>16</v>
      </c>
    </row>
    <row r="103459" spans="9:23" x14ac:dyDescent="0.3">
      <c r="I103459" s="56">
        <f t="shared" ref="I103459" si="4900">I103458-I103457</f>
        <v>0</v>
      </c>
      <c r="N103459" s="56">
        <f t="shared" ref="N103459" si="4901">N103458-N103457</f>
        <v>0</v>
      </c>
      <c r="W103459" s="56">
        <f t="shared" ref="W103459" si="4902">W103458-W103457</f>
        <v>0</v>
      </c>
    </row>
    <row r="103460" spans="9:23" x14ac:dyDescent="0.3">
      <c r="I103460" s="57">
        <f t="shared" ref="I103460" si="4903">I103458-I103446</f>
        <v>0</v>
      </c>
      <c r="N103460" s="57">
        <f t="shared" ref="N103460" si="4904">N103458-N103446</f>
        <v>0</v>
      </c>
      <c r="W103460" s="57">
        <f t="shared" ref="W103460" si="4905">W103458-W103446</f>
        <v>0</v>
      </c>
    </row>
    <row r="103461" spans="9:23" x14ac:dyDescent="0.3">
      <c r="I103461" s="58" t="s">
        <v>16</v>
      </c>
      <c r="N103461" s="58" t="s">
        <v>16</v>
      </c>
      <c r="W103461" s="58" t="s">
        <v>16</v>
      </c>
    </row>
    <row r="103587" spans="9:23" x14ac:dyDescent="0.3">
      <c r="I103587" s="56">
        <f t="shared" ref="I103587" si="4906">I103586-I103585</f>
        <v>0</v>
      </c>
      <c r="N103587" s="56">
        <f t="shared" ref="N103587" si="4907">N103586-N103585</f>
        <v>0</v>
      </c>
      <c r="W103587" s="56">
        <f t="shared" ref="W103587" si="4908">W103586-W103585</f>
        <v>0</v>
      </c>
    </row>
    <row r="103588" spans="9:23" x14ac:dyDescent="0.3">
      <c r="I103588" s="57">
        <f t="shared" ref="I103588" si="4909">I103586-I103574</f>
        <v>0</v>
      </c>
      <c r="N103588" s="57">
        <f t="shared" ref="N103588" si="4910">N103586-N103574</f>
        <v>0</v>
      </c>
      <c r="W103588" s="57">
        <f t="shared" ref="W103588" si="4911">W103586-W103574</f>
        <v>0</v>
      </c>
    </row>
    <row r="103589" spans="9:23" x14ac:dyDescent="0.3">
      <c r="I103589" s="58" t="s">
        <v>16</v>
      </c>
      <c r="N103589" s="58" t="s">
        <v>16</v>
      </c>
      <c r="W103589" s="58" t="s">
        <v>16</v>
      </c>
    </row>
    <row r="103715" spans="9:23" x14ac:dyDescent="0.3">
      <c r="I103715" s="56">
        <f t="shared" ref="I103715" si="4912">I103714-I103713</f>
        <v>0</v>
      </c>
      <c r="N103715" s="56">
        <f t="shared" ref="N103715" si="4913">N103714-N103713</f>
        <v>0</v>
      </c>
      <c r="W103715" s="56">
        <f t="shared" ref="W103715" si="4914">W103714-W103713</f>
        <v>0</v>
      </c>
    </row>
    <row r="103716" spans="9:23" x14ac:dyDescent="0.3">
      <c r="I103716" s="57">
        <f t="shared" ref="I103716" si="4915">I103714-I103702</f>
        <v>0</v>
      </c>
      <c r="N103716" s="57">
        <f t="shared" ref="N103716" si="4916">N103714-N103702</f>
        <v>0</v>
      </c>
      <c r="W103716" s="57">
        <f t="shared" ref="W103716" si="4917">W103714-W103702</f>
        <v>0</v>
      </c>
    </row>
    <row r="103717" spans="9:23" x14ac:dyDescent="0.3">
      <c r="I103717" s="58" t="s">
        <v>16</v>
      </c>
      <c r="N103717" s="58" t="s">
        <v>16</v>
      </c>
      <c r="W103717" s="58" t="s">
        <v>16</v>
      </c>
    </row>
    <row r="103843" spans="9:23" x14ac:dyDescent="0.3">
      <c r="I103843" s="56">
        <f t="shared" ref="I103843" si="4918">I103842-I103841</f>
        <v>0</v>
      </c>
      <c r="N103843" s="56">
        <f t="shared" ref="N103843" si="4919">N103842-N103841</f>
        <v>0</v>
      </c>
      <c r="W103843" s="56">
        <f t="shared" ref="W103843" si="4920">W103842-W103841</f>
        <v>0</v>
      </c>
    </row>
    <row r="103844" spans="9:23" x14ac:dyDescent="0.3">
      <c r="I103844" s="57">
        <f t="shared" ref="I103844" si="4921">I103842-I103830</f>
        <v>0</v>
      </c>
      <c r="N103844" s="57">
        <f t="shared" ref="N103844" si="4922">N103842-N103830</f>
        <v>0</v>
      </c>
      <c r="W103844" s="57">
        <f t="shared" ref="W103844" si="4923">W103842-W103830</f>
        <v>0</v>
      </c>
    </row>
    <row r="103845" spans="9:23" x14ac:dyDescent="0.3">
      <c r="I103845" s="58" t="s">
        <v>16</v>
      </c>
      <c r="N103845" s="58" t="s">
        <v>16</v>
      </c>
      <c r="W103845" s="58" t="s">
        <v>16</v>
      </c>
    </row>
    <row r="103971" spans="9:23" x14ac:dyDescent="0.3">
      <c r="I103971" s="56">
        <f t="shared" ref="I103971" si="4924">I103970-I103969</f>
        <v>0</v>
      </c>
      <c r="N103971" s="56">
        <f t="shared" ref="N103971" si="4925">N103970-N103969</f>
        <v>0</v>
      </c>
      <c r="W103971" s="56">
        <f t="shared" ref="W103971" si="4926">W103970-W103969</f>
        <v>0</v>
      </c>
    </row>
    <row r="103972" spans="9:23" x14ac:dyDescent="0.3">
      <c r="I103972" s="57">
        <f t="shared" ref="I103972" si="4927">I103970-I103958</f>
        <v>0</v>
      </c>
      <c r="N103972" s="57">
        <f t="shared" ref="N103972" si="4928">N103970-N103958</f>
        <v>0</v>
      </c>
      <c r="W103972" s="57">
        <f t="shared" ref="W103972" si="4929">W103970-W103958</f>
        <v>0</v>
      </c>
    </row>
    <row r="103973" spans="9:23" x14ac:dyDescent="0.3">
      <c r="I103973" s="58" t="s">
        <v>16</v>
      </c>
      <c r="N103973" s="58" t="s">
        <v>16</v>
      </c>
      <c r="W103973" s="58" t="s">
        <v>16</v>
      </c>
    </row>
    <row r="104099" spans="9:23" x14ac:dyDescent="0.3">
      <c r="I104099" s="56">
        <f t="shared" ref="I104099" si="4930">I104098-I104097</f>
        <v>0</v>
      </c>
      <c r="N104099" s="56">
        <f t="shared" ref="N104099" si="4931">N104098-N104097</f>
        <v>0</v>
      </c>
      <c r="W104099" s="56">
        <f t="shared" ref="W104099" si="4932">W104098-W104097</f>
        <v>0</v>
      </c>
    </row>
    <row r="104100" spans="9:23" x14ac:dyDescent="0.3">
      <c r="I104100" s="57">
        <f t="shared" ref="I104100" si="4933">I104098-I104086</f>
        <v>0</v>
      </c>
      <c r="N104100" s="57">
        <f t="shared" ref="N104100" si="4934">N104098-N104086</f>
        <v>0</v>
      </c>
      <c r="W104100" s="57">
        <f t="shared" ref="W104100" si="4935">W104098-W104086</f>
        <v>0</v>
      </c>
    </row>
    <row r="104101" spans="9:23" x14ac:dyDescent="0.3">
      <c r="I104101" s="58" t="s">
        <v>16</v>
      </c>
      <c r="N104101" s="58" t="s">
        <v>16</v>
      </c>
      <c r="W104101" s="58" t="s">
        <v>16</v>
      </c>
    </row>
    <row r="104227" spans="9:23" x14ac:dyDescent="0.3">
      <c r="I104227" s="56">
        <f t="shared" ref="I104227" si="4936">I104226-I104225</f>
        <v>0</v>
      </c>
      <c r="N104227" s="56">
        <f t="shared" ref="N104227" si="4937">N104226-N104225</f>
        <v>0</v>
      </c>
      <c r="W104227" s="56">
        <f t="shared" ref="W104227" si="4938">W104226-W104225</f>
        <v>0</v>
      </c>
    </row>
    <row r="104228" spans="9:23" x14ac:dyDescent="0.3">
      <c r="I104228" s="57">
        <f t="shared" ref="I104228" si="4939">I104226-I104214</f>
        <v>0</v>
      </c>
      <c r="N104228" s="57">
        <f t="shared" ref="N104228" si="4940">N104226-N104214</f>
        <v>0</v>
      </c>
      <c r="W104228" s="57">
        <f t="shared" ref="W104228" si="4941">W104226-W104214</f>
        <v>0</v>
      </c>
    </row>
    <row r="104229" spans="9:23" x14ac:dyDescent="0.3">
      <c r="I104229" s="58" t="s">
        <v>16</v>
      </c>
      <c r="N104229" s="58" t="s">
        <v>16</v>
      </c>
      <c r="W104229" s="58" t="s">
        <v>16</v>
      </c>
    </row>
    <row r="104355" spans="9:23" x14ac:dyDescent="0.3">
      <c r="I104355" s="56">
        <f t="shared" ref="I104355" si="4942">I104354-I104353</f>
        <v>0</v>
      </c>
      <c r="N104355" s="56">
        <f t="shared" ref="N104355" si="4943">N104354-N104353</f>
        <v>0</v>
      </c>
      <c r="W104355" s="56">
        <f t="shared" ref="W104355" si="4944">W104354-W104353</f>
        <v>0</v>
      </c>
    </row>
    <row r="104356" spans="9:23" x14ac:dyDescent="0.3">
      <c r="I104356" s="57">
        <f t="shared" ref="I104356" si="4945">I104354-I104342</f>
        <v>0</v>
      </c>
      <c r="N104356" s="57">
        <f t="shared" ref="N104356" si="4946">N104354-N104342</f>
        <v>0</v>
      </c>
      <c r="W104356" s="57">
        <f t="shared" ref="W104356" si="4947">W104354-W104342</f>
        <v>0</v>
      </c>
    </row>
    <row r="104357" spans="9:23" x14ac:dyDescent="0.3">
      <c r="I104357" s="58" t="s">
        <v>16</v>
      </c>
      <c r="N104357" s="58" t="s">
        <v>16</v>
      </c>
      <c r="W104357" s="58" t="s">
        <v>16</v>
      </c>
    </row>
    <row r="104483" spans="9:23" x14ac:dyDescent="0.3">
      <c r="I104483" s="56">
        <f t="shared" ref="I104483" si="4948">I104482-I104481</f>
        <v>0</v>
      </c>
      <c r="N104483" s="56">
        <f t="shared" ref="N104483" si="4949">N104482-N104481</f>
        <v>0</v>
      </c>
      <c r="W104483" s="56">
        <f t="shared" ref="W104483" si="4950">W104482-W104481</f>
        <v>0</v>
      </c>
    </row>
    <row r="104484" spans="9:23" x14ac:dyDescent="0.3">
      <c r="I104484" s="57">
        <f t="shared" ref="I104484" si="4951">I104482-I104470</f>
        <v>0</v>
      </c>
      <c r="N104484" s="57">
        <f t="shared" ref="N104484" si="4952">N104482-N104470</f>
        <v>0</v>
      </c>
      <c r="W104484" s="57">
        <f t="shared" ref="W104484" si="4953">W104482-W104470</f>
        <v>0</v>
      </c>
    </row>
    <row r="104485" spans="9:23" x14ac:dyDescent="0.3">
      <c r="I104485" s="58" t="s">
        <v>16</v>
      </c>
      <c r="N104485" s="58" t="s">
        <v>16</v>
      </c>
      <c r="W104485" s="58" t="s">
        <v>16</v>
      </c>
    </row>
    <row r="104611" spans="9:23" x14ac:dyDescent="0.3">
      <c r="I104611" s="56">
        <f t="shared" ref="I104611" si="4954">I104610-I104609</f>
        <v>0</v>
      </c>
      <c r="N104611" s="56">
        <f t="shared" ref="N104611" si="4955">N104610-N104609</f>
        <v>0</v>
      </c>
      <c r="W104611" s="56">
        <f t="shared" ref="W104611" si="4956">W104610-W104609</f>
        <v>0</v>
      </c>
    </row>
    <row r="104612" spans="9:23" x14ac:dyDescent="0.3">
      <c r="I104612" s="57">
        <f t="shared" ref="I104612" si="4957">I104610-I104598</f>
        <v>0</v>
      </c>
      <c r="N104612" s="57">
        <f t="shared" ref="N104612" si="4958">N104610-N104598</f>
        <v>0</v>
      </c>
      <c r="W104612" s="57">
        <f t="shared" ref="W104612" si="4959">W104610-W104598</f>
        <v>0</v>
      </c>
    </row>
    <row r="104613" spans="9:23" x14ac:dyDescent="0.3">
      <c r="I104613" s="58" t="s">
        <v>16</v>
      </c>
      <c r="N104613" s="58" t="s">
        <v>16</v>
      </c>
      <c r="W104613" s="58" t="s">
        <v>16</v>
      </c>
    </row>
    <row r="104739" spans="9:23" x14ac:dyDescent="0.3">
      <c r="I104739" s="56">
        <f t="shared" ref="I104739" si="4960">I104738-I104737</f>
        <v>0</v>
      </c>
      <c r="N104739" s="56">
        <f t="shared" ref="N104739" si="4961">N104738-N104737</f>
        <v>0</v>
      </c>
      <c r="W104739" s="56">
        <f t="shared" ref="W104739" si="4962">W104738-W104737</f>
        <v>0</v>
      </c>
    </row>
    <row r="104740" spans="9:23" x14ac:dyDescent="0.3">
      <c r="I104740" s="57">
        <f t="shared" ref="I104740" si="4963">I104738-I104726</f>
        <v>0</v>
      </c>
      <c r="N104740" s="57">
        <f t="shared" ref="N104740" si="4964">N104738-N104726</f>
        <v>0</v>
      </c>
      <c r="W104740" s="57">
        <f t="shared" ref="W104740" si="4965">W104738-W104726</f>
        <v>0</v>
      </c>
    </row>
    <row r="104741" spans="9:23" x14ac:dyDescent="0.3">
      <c r="I104741" s="58" t="s">
        <v>16</v>
      </c>
      <c r="N104741" s="58" t="s">
        <v>16</v>
      </c>
      <c r="W104741" s="58" t="s">
        <v>16</v>
      </c>
    </row>
    <row r="104867" spans="9:23" x14ac:dyDescent="0.3">
      <c r="I104867" s="56">
        <f t="shared" ref="I104867" si="4966">I104866-I104865</f>
        <v>0</v>
      </c>
      <c r="N104867" s="56">
        <f t="shared" ref="N104867" si="4967">N104866-N104865</f>
        <v>0</v>
      </c>
      <c r="W104867" s="56">
        <f t="shared" ref="W104867" si="4968">W104866-W104865</f>
        <v>0</v>
      </c>
    </row>
    <row r="104868" spans="9:23" x14ac:dyDescent="0.3">
      <c r="I104868" s="57">
        <f t="shared" ref="I104868" si="4969">I104866-I104854</f>
        <v>0</v>
      </c>
      <c r="N104868" s="57">
        <f t="shared" ref="N104868" si="4970">N104866-N104854</f>
        <v>0</v>
      </c>
      <c r="W104868" s="57">
        <f t="shared" ref="W104868" si="4971">W104866-W104854</f>
        <v>0</v>
      </c>
    </row>
    <row r="104869" spans="9:23" x14ac:dyDescent="0.3">
      <c r="I104869" s="58" t="s">
        <v>16</v>
      </c>
      <c r="N104869" s="58" t="s">
        <v>16</v>
      </c>
      <c r="W104869" s="58" t="s">
        <v>16</v>
      </c>
    </row>
    <row r="104995" spans="9:23" x14ac:dyDescent="0.3">
      <c r="I104995" s="56">
        <f t="shared" ref="I104995" si="4972">I104994-I104993</f>
        <v>0</v>
      </c>
      <c r="N104995" s="56">
        <f t="shared" ref="N104995" si="4973">N104994-N104993</f>
        <v>0</v>
      </c>
      <c r="W104995" s="56">
        <f t="shared" ref="W104995" si="4974">W104994-W104993</f>
        <v>0</v>
      </c>
    </row>
    <row r="104996" spans="9:23" x14ac:dyDescent="0.3">
      <c r="I104996" s="57">
        <f t="shared" ref="I104996" si="4975">I104994-I104982</f>
        <v>0</v>
      </c>
      <c r="N104996" s="57">
        <f t="shared" ref="N104996" si="4976">N104994-N104982</f>
        <v>0</v>
      </c>
      <c r="W104996" s="57">
        <f t="shared" ref="W104996" si="4977">W104994-W104982</f>
        <v>0</v>
      </c>
    </row>
    <row r="104997" spans="9:23" x14ac:dyDescent="0.3">
      <c r="I104997" s="58" t="s">
        <v>16</v>
      </c>
      <c r="N104997" s="58" t="s">
        <v>16</v>
      </c>
      <c r="W104997" s="58" t="s">
        <v>16</v>
      </c>
    </row>
    <row r="105123" spans="9:23" x14ac:dyDescent="0.3">
      <c r="I105123" s="56">
        <f t="shared" ref="I105123" si="4978">I105122-I105121</f>
        <v>0</v>
      </c>
      <c r="N105123" s="56">
        <f t="shared" ref="N105123" si="4979">N105122-N105121</f>
        <v>0</v>
      </c>
      <c r="W105123" s="56">
        <f t="shared" ref="W105123" si="4980">W105122-W105121</f>
        <v>0</v>
      </c>
    </row>
    <row r="105124" spans="9:23" x14ac:dyDescent="0.3">
      <c r="I105124" s="57">
        <f t="shared" ref="I105124" si="4981">I105122-I105110</f>
        <v>0</v>
      </c>
      <c r="N105124" s="57">
        <f t="shared" ref="N105124" si="4982">N105122-N105110</f>
        <v>0</v>
      </c>
      <c r="W105124" s="57">
        <f t="shared" ref="W105124" si="4983">W105122-W105110</f>
        <v>0</v>
      </c>
    </row>
    <row r="105125" spans="9:23" x14ac:dyDescent="0.3">
      <c r="I105125" s="58" t="s">
        <v>16</v>
      </c>
      <c r="N105125" s="58" t="s">
        <v>16</v>
      </c>
      <c r="W105125" s="58" t="s">
        <v>16</v>
      </c>
    </row>
    <row r="105251" spans="9:23" x14ac:dyDescent="0.3">
      <c r="I105251" s="56">
        <f t="shared" ref="I105251" si="4984">I105250-I105249</f>
        <v>0</v>
      </c>
      <c r="N105251" s="56">
        <f t="shared" ref="N105251" si="4985">N105250-N105249</f>
        <v>0</v>
      </c>
      <c r="W105251" s="56">
        <f t="shared" ref="W105251" si="4986">W105250-W105249</f>
        <v>0</v>
      </c>
    </row>
    <row r="105252" spans="9:23" x14ac:dyDescent="0.3">
      <c r="I105252" s="57">
        <f t="shared" ref="I105252" si="4987">I105250-I105238</f>
        <v>0</v>
      </c>
      <c r="N105252" s="57">
        <f t="shared" ref="N105252" si="4988">N105250-N105238</f>
        <v>0</v>
      </c>
      <c r="W105252" s="57">
        <f t="shared" ref="W105252" si="4989">W105250-W105238</f>
        <v>0</v>
      </c>
    </row>
    <row r="105253" spans="9:23" x14ac:dyDescent="0.3">
      <c r="I105253" s="58" t="s">
        <v>16</v>
      </c>
      <c r="N105253" s="58" t="s">
        <v>16</v>
      </c>
      <c r="W105253" s="58" t="s">
        <v>16</v>
      </c>
    </row>
    <row r="105379" spans="9:23" x14ac:dyDescent="0.3">
      <c r="I105379" s="56">
        <f t="shared" ref="I105379" si="4990">I105378-I105377</f>
        <v>0</v>
      </c>
      <c r="N105379" s="56">
        <f t="shared" ref="N105379" si="4991">N105378-N105377</f>
        <v>0</v>
      </c>
      <c r="W105379" s="56">
        <f t="shared" ref="W105379" si="4992">W105378-W105377</f>
        <v>0</v>
      </c>
    </row>
    <row r="105380" spans="9:23" x14ac:dyDescent="0.3">
      <c r="I105380" s="57">
        <f t="shared" ref="I105380" si="4993">I105378-I105366</f>
        <v>0</v>
      </c>
      <c r="N105380" s="57">
        <f t="shared" ref="N105380" si="4994">N105378-N105366</f>
        <v>0</v>
      </c>
      <c r="W105380" s="57">
        <f t="shared" ref="W105380" si="4995">W105378-W105366</f>
        <v>0</v>
      </c>
    </row>
    <row r="105381" spans="9:23" x14ac:dyDescent="0.3">
      <c r="I105381" s="58" t="s">
        <v>16</v>
      </c>
      <c r="N105381" s="58" t="s">
        <v>16</v>
      </c>
      <c r="W105381" s="58" t="s">
        <v>16</v>
      </c>
    </row>
    <row r="105507" spans="9:23" x14ac:dyDescent="0.3">
      <c r="I105507" s="56">
        <f t="shared" ref="I105507" si="4996">I105506-I105505</f>
        <v>0</v>
      </c>
      <c r="N105507" s="56">
        <f t="shared" ref="N105507" si="4997">N105506-N105505</f>
        <v>0</v>
      </c>
      <c r="W105507" s="56">
        <f t="shared" ref="W105507" si="4998">W105506-W105505</f>
        <v>0</v>
      </c>
    </row>
    <row r="105508" spans="9:23" x14ac:dyDescent="0.3">
      <c r="I105508" s="57">
        <f t="shared" ref="I105508" si="4999">I105506-I105494</f>
        <v>0</v>
      </c>
      <c r="N105508" s="57">
        <f t="shared" ref="N105508" si="5000">N105506-N105494</f>
        <v>0</v>
      </c>
      <c r="W105508" s="57">
        <f t="shared" ref="W105508" si="5001">W105506-W105494</f>
        <v>0</v>
      </c>
    </row>
    <row r="105509" spans="9:23" x14ac:dyDescent="0.3">
      <c r="I105509" s="58" t="s">
        <v>16</v>
      </c>
      <c r="N105509" s="58" t="s">
        <v>16</v>
      </c>
      <c r="W105509" s="58" t="s">
        <v>16</v>
      </c>
    </row>
    <row r="105635" spans="9:23" x14ac:dyDescent="0.3">
      <c r="I105635" s="56">
        <f t="shared" ref="I105635" si="5002">I105634-I105633</f>
        <v>0</v>
      </c>
      <c r="N105635" s="56">
        <f t="shared" ref="N105635" si="5003">N105634-N105633</f>
        <v>0</v>
      </c>
      <c r="W105635" s="56">
        <f t="shared" ref="W105635" si="5004">W105634-W105633</f>
        <v>0</v>
      </c>
    </row>
    <row r="105636" spans="9:23" x14ac:dyDescent="0.3">
      <c r="I105636" s="57">
        <f t="shared" ref="I105636" si="5005">I105634-I105622</f>
        <v>0</v>
      </c>
      <c r="N105636" s="57">
        <f t="shared" ref="N105636" si="5006">N105634-N105622</f>
        <v>0</v>
      </c>
      <c r="W105636" s="57">
        <f t="shared" ref="W105636" si="5007">W105634-W105622</f>
        <v>0</v>
      </c>
    </row>
    <row r="105637" spans="9:23" x14ac:dyDescent="0.3">
      <c r="I105637" s="58" t="s">
        <v>16</v>
      </c>
      <c r="N105637" s="58" t="s">
        <v>16</v>
      </c>
      <c r="W105637" s="58" t="s">
        <v>16</v>
      </c>
    </row>
    <row r="105763" spans="9:23" x14ac:dyDescent="0.3">
      <c r="I105763" s="56">
        <f t="shared" ref="I105763" si="5008">I105762-I105761</f>
        <v>0</v>
      </c>
      <c r="N105763" s="56">
        <f t="shared" ref="N105763" si="5009">N105762-N105761</f>
        <v>0</v>
      </c>
      <c r="W105763" s="56">
        <f t="shared" ref="W105763" si="5010">W105762-W105761</f>
        <v>0</v>
      </c>
    </row>
    <row r="105764" spans="9:23" x14ac:dyDescent="0.3">
      <c r="I105764" s="57">
        <f t="shared" ref="I105764" si="5011">I105762-I105750</f>
        <v>0</v>
      </c>
      <c r="N105764" s="57">
        <f t="shared" ref="N105764" si="5012">N105762-N105750</f>
        <v>0</v>
      </c>
      <c r="W105764" s="57">
        <f t="shared" ref="W105764" si="5013">W105762-W105750</f>
        <v>0</v>
      </c>
    </row>
    <row r="105765" spans="9:23" x14ac:dyDescent="0.3">
      <c r="I105765" s="58" t="s">
        <v>16</v>
      </c>
      <c r="N105765" s="58" t="s">
        <v>16</v>
      </c>
      <c r="W105765" s="58" t="s">
        <v>16</v>
      </c>
    </row>
    <row r="105891" spans="9:23" x14ac:dyDescent="0.3">
      <c r="I105891" s="56">
        <f t="shared" ref="I105891" si="5014">I105890-I105889</f>
        <v>0</v>
      </c>
      <c r="N105891" s="56">
        <f t="shared" ref="N105891" si="5015">N105890-N105889</f>
        <v>0</v>
      </c>
      <c r="W105891" s="56">
        <f t="shared" ref="W105891" si="5016">W105890-W105889</f>
        <v>0</v>
      </c>
    </row>
    <row r="105892" spans="9:23" x14ac:dyDescent="0.3">
      <c r="I105892" s="57">
        <f t="shared" ref="I105892" si="5017">I105890-I105878</f>
        <v>0</v>
      </c>
      <c r="N105892" s="57">
        <f t="shared" ref="N105892" si="5018">N105890-N105878</f>
        <v>0</v>
      </c>
      <c r="W105892" s="57">
        <f t="shared" ref="W105892" si="5019">W105890-W105878</f>
        <v>0</v>
      </c>
    </row>
    <row r="105893" spans="9:23" x14ac:dyDescent="0.3">
      <c r="I105893" s="58" t="s">
        <v>16</v>
      </c>
      <c r="N105893" s="58" t="s">
        <v>16</v>
      </c>
      <c r="W105893" s="58" t="s">
        <v>16</v>
      </c>
    </row>
    <row r="106019" spans="9:23" x14ac:dyDescent="0.3">
      <c r="I106019" s="56">
        <f t="shared" ref="I106019" si="5020">I106018-I106017</f>
        <v>0</v>
      </c>
      <c r="N106019" s="56">
        <f t="shared" ref="N106019" si="5021">N106018-N106017</f>
        <v>0</v>
      </c>
      <c r="W106019" s="56">
        <f t="shared" ref="W106019" si="5022">W106018-W106017</f>
        <v>0</v>
      </c>
    </row>
    <row r="106020" spans="9:23" x14ac:dyDescent="0.3">
      <c r="I106020" s="57">
        <f t="shared" ref="I106020" si="5023">I106018-I106006</f>
        <v>0</v>
      </c>
      <c r="N106020" s="57">
        <f t="shared" ref="N106020" si="5024">N106018-N106006</f>
        <v>0</v>
      </c>
      <c r="W106020" s="57">
        <f t="shared" ref="W106020" si="5025">W106018-W106006</f>
        <v>0</v>
      </c>
    </row>
    <row r="106021" spans="9:23" x14ac:dyDescent="0.3">
      <c r="I106021" s="58" t="s">
        <v>16</v>
      </c>
      <c r="N106021" s="58" t="s">
        <v>16</v>
      </c>
      <c r="W106021" s="58" t="s">
        <v>16</v>
      </c>
    </row>
    <row r="106147" spans="9:23" x14ac:dyDescent="0.3">
      <c r="I106147" s="56">
        <f t="shared" ref="I106147" si="5026">I106146-I106145</f>
        <v>0</v>
      </c>
      <c r="N106147" s="56">
        <f t="shared" ref="N106147" si="5027">N106146-N106145</f>
        <v>0</v>
      </c>
      <c r="W106147" s="56">
        <f t="shared" ref="W106147" si="5028">W106146-W106145</f>
        <v>0</v>
      </c>
    </row>
    <row r="106148" spans="9:23" x14ac:dyDescent="0.3">
      <c r="I106148" s="57">
        <f t="shared" ref="I106148" si="5029">I106146-I106134</f>
        <v>0</v>
      </c>
      <c r="N106148" s="57">
        <f t="shared" ref="N106148" si="5030">N106146-N106134</f>
        <v>0</v>
      </c>
      <c r="W106148" s="57">
        <f t="shared" ref="W106148" si="5031">W106146-W106134</f>
        <v>0</v>
      </c>
    </row>
    <row r="106149" spans="9:23" x14ac:dyDescent="0.3">
      <c r="I106149" s="58" t="s">
        <v>16</v>
      </c>
      <c r="N106149" s="58" t="s">
        <v>16</v>
      </c>
      <c r="W106149" s="58" t="s">
        <v>16</v>
      </c>
    </row>
    <row r="106275" spans="9:23" x14ac:dyDescent="0.3">
      <c r="I106275" s="56">
        <f t="shared" ref="I106275" si="5032">I106274-I106273</f>
        <v>0</v>
      </c>
      <c r="N106275" s="56">
        <f t="shared" ref="N106275" si="5033">N106274-N106273</f>
        <v>0</v>
      </c>
      <c r="W106275" s="56">
        <f t="shared" ref="W106275" si="5034">W106274-W106273</f>
        <v>0</v>
      </c>
    </row>
    <row r="106276" spans="9:23" x14ac:dyDescent="0.3">
      <c r="I106276" s="57">
        <f t="shared" ref="I106276" si="5035">I106274-I106262</f>
        <v>0</v>
      </c>
      <c r="N106276" s="57">
        <f t="shared" ref="N106276" si="5036">N106274-N106262</f>
        <v>0</v>
      </c>
      <c r="W106276" s="57">
        <f t="shared" ref="W106276" si="5037">W106274-W106262</f>
        <v>0</v>
      </c>
    </row>
    <row r="106277" spans="9:23" x14ac:dyDescent="0.3">
      <c r="I106277" s="58" t="s">
        <v>16</v>
      </c>
      <c r="N106277" s="58" t="s">
        <v>16</v>
      </c>
      <c r="W106277" s="58" t="s">
        <v>16</v>
      </c>
    </row>
    <row r="106403" spans="9:23" x14ac:dyDescent="0.3">
      <c r="I106403" s="56">
        <f t="shared" ref="I106403" si="5038">I106402-I106401</f>
        <v>0</v>
      </c>
      <c r="N106403" s="56">
        <f t="shared" ref="N106403" si="5039">N106402-N106401</f>
        <v>0</v>
      </c>
      <c r="W106403" s="56">
        <f t="shared" ref="W106403" si="5040">W106402-W106401</f>
        <v>0</v>
      </c>
    </row>
    <row r="106404" spans="9:23" x14ac:dyDescent="0.3">
      <c r="I106404" s="57">
        <f t="shared" ref="I106404" si="5041">I106402-I106390</f>
        <v>0</v>
      </c>
      <c r="N106404" s="57">
        <f t="shared" ref="N106404" si="5042">N106402-N106390</f>
        <v>0</v>
      </c>
      <c r="W106404" s="57">
        <f t="shared" ref="W106404" si="5043">W106402-W106390</f>
        <v>0</v>
      </c>
    </row>
    <row r="106405" spans="9:23" x14ac:dyDescent="0.3">
      <c r="I106405" s="58" t="s">
        <v>16</v>
      </c>
      <c r="N106405" s="58" t="s">
        <v>16</v>
      </c>
      <c r="W106405" s="58" t="s">
        <v>16</v>
      </c>
    </row>
    <row r="106531" spans="9:23" x14ac:dyDescent="0.3">
      <c r="I106531" s="56">
        <f t="shared" ref="I106531" si="5044">I106530-I106529</f>
        <v>0</v>
      </c>
      <c r="N106531" s="56">
        <f t="shared" ref="N106531" si="5045">N106530-N106529</f>
        <v>0</v>
      </c>
      <c r="W106531" s="56">
        <f t="shared" ref="W106531" si="5046">W106530-W106529</f>
        <v>0</v>
      </c>
    </row>
    <row r="106532" spans="9:23" x14ac:dyDescent="0.3">
      <c r="I106532" s="57">
        <f t="shared" ref="I106532" si="5047">I106530-I106518</f>
        <v>0</v>
      </c>
      <c r="N106532" s="57">
        <f t="shared" ref="N106532" si="5048">N106530-N106518</f>
        <v>0</v>
      </c>
      <c r="W106532" s="57">
        <f t="shared" ref="W106532" si="5049">W106530-W106518</f>
        <v>0</v>
      </c>
    </row>
    <row r="106533" spans="9:23" x14ac:dyDescent="0.3">
      <c r="I106533" s="58" t="s">
        <v>16</v>
      </c>
      <c r="N106533" s="58" t="s">
        <v>16</v>
      </c>
      <c r="W106533" s="58" t="s">
        <v>16</v>
      </c>
    </row>
    <row r="106659" spans="9:23" x14ac:dyDescent="0.3">
      <c r="I106659" s="56">
        <f t="shared" ref="I106659" si="5050">I106658-I106657</f>
        <v>0</v>
      </c>
      <c r="N106659" s="56">
        <f t="shared" ref="N106659" si="5051">N106658-N106657</f>
        <v>0</v>
      </c>
      <c r="W106659" s="56">
        <f t="shared" ref="W106659" si="5052">W106658-W106657</f>
        <v>0</v>
      </c>
    </row>
    <row r="106660" spans="9:23" x14ac:dyDescent="0.3">
      <c r="I106660" s="57">
        <f t="shared" ref="I106660" si="5053">I106658-I106646</f>
        <v>0</v>
      </c>
      <c r="N106660" s="57">
        <f t="shared" ref="N106660" si="5054">N106658-N106646</f>
        <v>0</v>
      </c>
      <c r="W106660" s="57">
        <f t="shared" ref="W106660" si="5055">W106658-W106646</f>
        <v>0</v>
      </c>
    </row>
    <row r="106661" spans="9:23" x14ac:dyDescent="0.3">
      <c r="I106661" s="58" t="s">
        <v>16</v>
      </c>
      <c r="N106661" s="58" t="s">
        <v>16</v>
      </c>
      <c r="W106661" s="58" t="s">
        <v>16</v>
      </c>
    </row>
    <row r="106787" spans="9:23" x14ac:dyDescent="0.3">
      <c r="I106787" s="56">
        <f t="shared" ref="I106787" si="5056">I106786-I106785</f>
        <v>0</v>
      </c>
      <c r="N106787" s="56">
        <f t="shared" ref="N106787" si="5057">N106786-N106785</f>
        <v>0</v>
      </c>
      <c r="W106787" s="56">
        <f t="shared" ref="W106787" si="5058">W106786-W106785</f>
        <v>0</v>
      </c>
    </row>
    <row r="106788" spans="9:23" x14ac:dyDescent="0.3">
      <c r="I106788" s="57">
        <f t="shared" ref="I106788" si="5059">I106786-I106774</f>
        <v>0</v>
      </c>
      <c r="N106788" s="57">
        <f t="shared" ref="N106788" si="5060">N106786-N106774</f>
        <v>0</v>
      </c>
      <c r="W106788" s="57">
        <f t="shared" ref="W106788" si="5061">W106786-W106774</f>
        <v>0</v>
      </c>
    </row>
    <row r="106789" spans="9:23" x14ac:dyDescent="0.3">
      <c r="I106789" s="58" t="s">
        <v>16</v>
      </c>
      <c r="N106789" s="58" t="s">
        <v>16</v>
      </c>
      <c r="W106789" s="58" t="s">
        <v>16</v>
      </c>
    </row>
    <row r="106915" spans="9:23" x14ac:dyDescent="0.3">
      <c r="I106915" s="56">
        <f t="shared" ref="I106915" si="5062">I106914-I106913</f>
        <v>0</v>
      </c>
      <c r="N106915" s="56">
        <f t="shared" ref="N106915" si="5063">N106914-N106913</f>
        <v>0</v>
      </c>
      <c r="W106915" s="56">
        <f t="shared" ref="W106915" si="5064">W106914-W106913</f>
        <v>0</v>
      </c>
    </row>
    <row r="106916" spans="9:23" x14ac:dyDescent="0.3">
      <c r="I106916" s="57">
        <f t="shared" ref="I106916" si="5065">I106914-I106902</f>
        <v>0</v>
      </c>
      <c r="N106916" s="57">
        <f t="shared" ref="N106916" si="5066">N106914-N106902</f>
        <v>0</v>
      </c>
      <c r="W106916" s="57">
        <f t="shared" ref="W106916" si="5067">W106914-W106902</f>
        <v>0</v>
      </c>
    </row>
    <row r="106917" spans="9:23" x14ac:dyDescent="0.3">
      <c r="I106917" s="58" t="s">
        <v>16</v>
      </c>
      <c r="N106917" s="58" t="s">
        <v>16</v>
      </c>
      <c r="W106917" s="58" t="s">
        <v>16</v>
      </c>
    </row>
    <row r="107043" spans="9:23" x14ac:dyDescent="0.3">
      <c r="I107043" s="56">
        <f t="shared" ref="I107043" si="5068">I107042-I107041</f>
        <v>0</v>
      </c>
      <c r="N107043" s="56">
        <f t="shared" ref="N107043" si="5069">N107042-N107041</f>
        <v>0</v>
      </c>
      <c r="W107043" s="56">
        <f t="shared" ref="W107043" si="5070">W107042-W107041</f>
        <v>0</v>
      </c>
    </row>
    <row r="107044" spans="9:23" x14ac:dyDescent="0.3">
      <c r="I107044" s="57">
        <f t="shared" ref="I107044" si="5071">I107042-I107030</f>
        <v>0</v>
      </c>
      <c r="N107044" s="57">
        <f t="shared" ref="N107044" si="5072">N107042-N107030</f>
        <v>0</v>
      </c>
      <c r="W107044" s="57">
        <f t="shared" ref="W107044" si="5073">W107042-W107030</f>
        <v>0</v>
      </c>
    </row>
    <row r="107045" spans="9:23" x14ac:dyDescent="0.3">
      <c r="I107045" s="58" t="s">
        <v>16</v>
      </c>
      <c r="N107045" s="58" t="s">
        <v>16</v>
      </c>
      <c r="W107045" s="58" t="s">
        <v>16</v>
      </c>
    </row>
    <row r="107171" spans="9:23" x14ac:dyDescent="0.3">
      <c r="I107171" s="56">
        <f t="shared" ref="I107171" si="5074">I107170-I107169</f>
        <v>0</v>
      </c>
      <c r="N107171" s="56">
        <f t="shared" ref="N107171" si="5075">N107170-N107169</f>
        <v>0</v>
      </c>
      <c r="W107171" s="56">
        <f t="shared" ref="W107171" si="5076">W107170-W107169</f>
        <v>0</v>
      </c>
    </row>
    <row r="107172" spans="9:23" x14ac:dyDescent="0.3">
      <c r="I107172" s="57">
        <f t="shared" ref="I107172" si="5077">I107170-I107158</f>
        <v>0</v>
      </c>
      <c r="N107172" s="57">
        <f t="shared" ref="N107172" si="5078">N107170-N107158</f>
        <v>0</v>
      </c>
      <c r="W107172" s="57">
        <f t="shared" ref="W107172" si="5079">W107170-W107158</f>
        <v>0</v>
      </c>
    </row>
    <row r="107173" spans="9:23" x14ac:dyDescent="0.3">
      <c r="I107173" s="58" t="s">
        <v>16</v>
      </c>
      <c r="N107173" s="58" t="s">
        <v>16</v>
      </c>
      <c r="W107173" s="58" t="s">
        <v>16</v>
      </c>
    </row>
    <row r="107299" spans="9:23" x14ac:dyDescent="0.3">
      <c r="I107299" s="56">
        <f t="shared" ref="I107299" si="5080">I107298-I107297</f>
        <v>0</v>
      </c>
      <c r="N107299" s="56">
        <f t="shared" ref="N107299" si="5081">N107298-N107297</f>
        <v>0</v>
      </c>
      <c r="W107299" s="56">
        <f t="shared" ref="W107299" si="5082">W107298-W107297</f>
        <v>0</v>
      </c>
    </row>
    <row r="107300" spans="9:23" x14ac:dyDescent="0.3">
      <c r="I107300" s="57">
        <f t="shared" ref="I107300" si="5083">I107298-I107286</f>
        <v>0</v>
      </c>
      <c r="N107300" s="57">
        <f t="shared" ref="N107300" si="5084">N107298-N107286</f>
        <v>0</v>
      </c>
      <c r="W107300" s="57">
        <f t="shared" ref="W107300" si="5085">W107298-W107286</f>
        <v>0</v>
      </c>
    </row>
    <row r="107301" spans="9:23" x14ac:dyDescent="0.3">
      <c r="I107301" s="58" t="s">
        <v>16</v>
      </c>
      <c r="N107301" s="58" t="s">
        <v>16</v>
      </c>
      <c r="W107301" s="58" t="s">
        <v>16</v>
      </c>
    </row>
    <row r="107427" spans="9:23" x14ac:dyDescent="0.3">
      <c r="I107427" s="56">
        <f t="shared" ref="I107427" si="5086">I107426-I107425</f>
        <v>0</v>
      </c>
      <c r="N107427" s="56">
        <f t="shared" ref="N107427" si="5087">N107426-N107425</f>
        <v>0</v>
      </c>
      <c r="W107427" s="56">
        <f t="shared" ref="W107427" si="5088">W107426-W107425</f>
        <v>0</v>
      </c>
    </row>
    <row r="107428" spans="9:23" x14ac:dyDescent="0.3">
      <c r="I107428" s="57">
        <f t="shared" ref="I107428" si="5089">I107426-I107414</f>
        <v>0</v>
      </c>
      <c r="N107428" s="57">
        <f t="shared" ref="N107428" si="5090">N107426-N107414</f>
        <v>0</v>
      </c>
      <c r="W107428" s="57">
        <f t="shared" ref="W107428" si="5091">W107426-W107414</f>
        <v>0</v>
      </c>
    </row>
    <row r="107429" spans="9:23" x14ac:dyDescent="0.3">
      <c r="I107429" s="58" t="s">
        <v>16</v>
      </c>
      <c r="N107429" s="58" t="s">
        <v>16</v>
      </c>
      <c r="W107429" s="58" t="s">
        <v>16</v>
      </c>
    </row>
    <row r="107555" spans="9:23" x14ac:dyDescent="0.3">
      <c r="I107555" s="56">
        <f t="shared" ref="I107555" si="5092">I107554-I107553</f>
        <v>0</v>
      </c>
      <c r="N107555" s="56">
        <f t="shared" ref="N107555" si="5093">N107554-N107553</f>
        <v>0</v>
      </c>
      <c r="W107555" s="56">
        <f t="shared" ref="W107555" si="5094">W107554-W107553</f>
        <v>0</v>
      </c>
    </row>
    <row r="107556" spans="9:23" x14ac:dyDescent="0.3">
      <c r="I107556" s="57">
        <f t="shared" ref="I107556" si="5095">I107554-I107542</f>
        <v>0</v>
      </c>
      <c r="N107556" s="57">
        <f t="shared" ref="N107556" si="5096">N107554-N107542</f>
        <v>0</v>
      </c>
      <c r="W107556" s="57">
        <f t="shared" ref="W107556" si="5097">W107554-W107542</f>
        <v>0</v>
      </c>
    </row>
    <row r="107557" spans="9:23" x14ac:dyDescent="0.3">
      <c r="I107557" s="58" t="s">
        <v>16</v>
      </c>
      <c r="N107557" s="58" t="s">
        <v>16</v>
      </c>
      <c r="W107557" s="58" t="s">
        <v>16</v>
      </c>
    </row>
    <row r="107683" spans="9:23" x14ac:dyDescent="0.3">
      <c r="I107683" s="56">
        <f t="shared" ref="I107683" si="5098">I107682-I107681</f>
        <v>0</v>
      </c>
      <c r="N107683" s="56">
        <f t="shared" ref="N107683" si="5099">N107682-N107681</f>
        <v>0</v>
      </c>
      <c r="W107683" s="56">
        <f t="shared" ref="W107683" si="5100">W107682-W107681</f>
        <v>0</v>
      </c>
    </row>
    <row r="107684" spans="9:23" x14ac:dyDescent="0.3">
      <c r="I107684" s="57">
        <f t="shared" ref="I107684" si="5101">I107682-I107670</f>
        <v>0</v>
      </c>
      <c r="N107684" s="57">
        <f t="shared" ref="N107684" si="5102">N107682-N107670</f>
        <v>0</v>
      </c>
      <c r="W107684" s="57">
        <f t="shared" ref="W107684" si="5103">W107682-W107670</f>
        <v>0</v>
      </c>
    </row>
    <row r="107685" spans="9:23" x14ac:dyDescent="0.3">
      <c r="I107685" s="58" t="s">
        <v>16</v>
      </c>
      <c r="N107685" s="58" t="s">
        <v>16</v>
      </c>
      <c r="W107685" s="58" t="s">
        <v>16</v>
      </c>
    </row>
    <row r="107811" spans="9:23" x14ac:dyDescent="0.3">
      <c r="I107811" s="56">
        <f t="shared" ref="I107811" si="5104">I107810-I107809</f>
        <v>0</v>
      </c>
      <c r="N107811" s="56">
        <f t="shared" ref="N107811" si="5105">N107810-N107809</f>
        <v>0</v>
      </c>
      <c r="W107811" s="56">
        <f t="shared" ref="W107811" si="5106">W107810-W107809</f>
        <v>0</v>
      </c>
    </row>
    <row r="107812" spans="9:23" x14ac:dyDescent="0.3">
      <c r="I107812" s="57">
        <f t="shared" ref="I107812" si="5107">I107810-I107798</f>
        <v>0</v>
      </c>
      <c r="N107812" s="57">
        <f t="shared" ref="N107812" si="5108">N107810-N107798</f>
        <v>0</v>
      </c>
      <c r="W107812" s="57">
        <f t="shared" ref="W107812" si="5109">W107810-W107798</f>
        <v>0</v>
      </c>
    </row>
    <row r="107813" spans="9:23" x14ac:dyDescent="0.3">
      <c r="I107813" s="58" t="s">
        <v>16</v>
      </c>
      <c r="N107813" s="58" t="s">
        <v>16</v>
      </c>
      <c r="W107813" s="58" t="s">
        <v>16</v>
      </c>
    </row>
    <row r="107939" spans="9:23" x14ac:dyDescent="0.3">
      <c r="I107939" s="56">
        <f t="shared" ref="I107939" si="5110">I107938-I107937</f>
        <v>0</v>
      </c>
      <c r="N107939" s="56">
        <f t="shared" ref="N107939" si="5111">N107938-N107937</f>
        <v>0</v>
      </c>
      <c r="W107939" s="56">
        <f t="shared" ref="W107939" si="5112">W107938-W107937</f>
        <v>0</v>
      </c>
    </row>
    <row r="107940" spans="9:23" x14ac:dyDescent="0.3">
      <c r="I107940" s="57">
        <f t="shared" ref="I107940" si="5113">I107938-I107926</f>
        <v>0</v>
      </c>
      <c r="N107940" s="57">
        <f t="shared" ref="N107940" si="5114">N107938-N107926</f>
        <v>0</v>
      </c>
      <c r="W107940" s="57">
        <f t="shared" ref="W107940" si="5115">W107938-W107926</f>
        <v>0</v>
      </c>
    </row>
    <row r="107941" spans="9:23" x14ac:dyDescent="0.3">
      <c r="I107941" s="58" t="s">
        <v>16</v>
      </c>
      <c r="N107941" s="58" t="s">
        <v>16</v>
      </c>
      <c r="W107941" s="58" t="s">
        <v>16</v>
      </c>
    </row>
    <row r="108067" spans="9:23" x14ac:dyDescent="0.3">
      <c r="I108067" s="56">
        <f t="shared" ref="I108067" si="5116">I108066-I108065</f>
        <v>0</v>
      </c>
      <c r="N108067" s="56">
        <f t="shared" ref="N108067" si="5117">N108066-N108065</f>
        <v>0</v>
      </c>
      <c r="W108067" s="56">
        <f t="shared" ref="W108067" si="5118">W108066-W108065</f>
        <v>0</v>
      </c>
    </row>
    <row r="108068" spans="9:23" x14ac:dyDescent="0.3">
      <c r="I108068" s="57">
        <f t="shared" ref="I108068" si="5119">I108066-I108054</f>
        <v>0</v>
      </c>
      <c r="N108068" s="57">
        <f t="shared" ref="N108068" si="5120">N108066-N108054</f>
        <v>0</v>
      </c>
      <c r="W108068" s="57">
        <f t="shared" ref="W108068" si="5121">W108066-W108054</f>
        <v>0</v>
      </c>
    </row>
    <row r="108069" spans="9:23" x14ac:dyDescent="0.3">
      <c r="I108069" s="58" t="s">
        <v>16</v>
      </c>
      <c r="N108069" s="58" t="s">
        <v>16</v>
      </c>
      <c r="W108069" s="58" t="s">
        <v>16</v>
      </c>
    </row>
    <row r="108195" spans="9:23" x14ac:dyDescent="0.3">
      <c r="I108195" s="56">
        <f t="shared" ref="I108195" si="5122">I108194-I108193</f>
        <v>0</v>
      </c>
      <c r="N108195" s="56">
        <f t="shared" ref="N108195" si="5123">N108194-N108193</f>
        <v>0</v>
      </c>
      <c r="W108195" s="56">
        <f t="shared" ref="W108195" si="5124">W108194-W108193</f>
        <v>0</v>
      </c>
    </row>
    <row r="108196" spans="9:23" x14ac:dyDescent="0.3">
      <c r="I108196" s="57">
        <f t="shared" ref="I108196" si="5125">I108194-I108182</f>
        <v>0</v>
      </c>
      <c r="N108196" s="57">
        <f t="shared" ref="N108196" si="5126">N108194-N108182</f>
        <v>0</v>
      </c>
      <c r="W108196" s="57">
        <f t="shared" ref="W108196" si="5127">W108194-W108182</f>
        <v>0</v>
      </c>
    </row>
    <row r="108197" spans="9:23" x14ac:dyDescent="0.3">
      <c r="I108197" s="58" t="s">
        <v>16</v>
      </c>
      <c r="N108197" s="58" t="s">
        <v>16</v>
      </c>
      <c r="W108197" s="58" t="s">
        <v>16</v>
      </c>
    </row>
    <row r="108323" spans="9:23" x14ac:dyDescent="0.3">
      <c r="I108323" s="56">
        <f t="shared" ref="I108323" si="5128">I108322-I108321</f>
        <v>0</v>
      </c>
      <c r="N108323" s="56">
        <f t="shared" ref="N108323" si="5129">N108322-N108321</f>
        <v>0</v>
      </c>
      <c r="W108323" s="56">
        <f t="shared" ref="W108323" si="5130">W108322-W108321</f>
        <v>0</v>
      </c>
    </row>
    <row r="108324" spans="9:23" x14ac:dyDescent="0.3">
      <c r="I108324" s="57">
        <f t="shared" ref="I108324" si="5131">I108322-I108310</f>
        <v>0</v>
      </c>
      <c r="N108324" s="57">
        <f t="shared" ref="N108324" si="5132">N108322-N108310</f>
        <v>0</v>
      </c>
      <c r="W108324" s="57">
        <f t="shared" ref="W108324" si="5133">W108322-W108310</f>
        <v>0</v>
      </c>
    </row>
    <row r="108325" spans="9:23" x14ac:dyDescent="0.3">
      <c r="I108325" s="58" t="s">
        <v>16</v>
      </c>
      <c r="N108325" s="58" t="s">
        <v>16</v>
      </c>
      <c r="W108325" s="58" t="s">
        <v>16</v>
      </c>
    </row>
    <row r="108451" spans="9:23" x14ac:dyDescent="0.3">
      <c r="I108451" s="56">
        <f t="shared" ref="I108451" si="5134">I108450-I108449</f>
        <v>0</v>
      </c>
      <c r="N108451" s="56">
        <f t="shared" ref="N108451" si="5135">N108450-N108449</f>
        <v>0</v>
      </c>
      <c r="W108451" s="56">
        <f t="shared" ref="W108451" si="5136">W108450-W108449</f>
        <v>0</v>
      </c>
    </row>
    <row r="108452" spans="9:23" x14ac:dyDescent="0.3">
      <c r="I108452" s="57">
        <f t="shared" ref="I108452" si="5137">I108450-I108438</f>
        <v>0</v>
      </c>
      <c r="N108452" s="57">
        <f t="shared" ref="N108452" si="5138">N108450-N108438</f>
        <v>0</v>
      </c>
      <c r="W108452" s="57">
        <f t="shared" ref="W108452" si="5139">W108450-W108438</f>
        <v>0</v>
      </c>
    </row>
    <row r="108453" spans="9:23" x14ac:dyDescent="0.3">
      <c r="I108453" s="58" t="s">
        <v>16</v>
      </c>
      <c r="N108453" s="58" t="s">
        <v>16</v>
      </c>
      <c r="W108453" s="58" t="s">
        <v>16</v>
      </c>
    </row>
    <row r="108579" spans="9:23" x14ac:dyDescent="0.3">
      <c r="I108579" s="56">
        <f t="shared" ref="I108579" si="5140">I108578-I108577</f>
        <v>0</v>
      </c>
      <c r="N108579" s="56">
        <f t="shared" ref="N108579" si="5141">N108578-N108577</f>
        <v>0</v>
      </c>
      <c r="W108579" s="56">
        <f t="shared" ref="W108579" si="5142">W108578-W108577</f>
        <v>0</v>
      </c>
    </row>
    <row r="108580" spans="9:23" x14ac:dyDescent="0.3">
      <c r="I108580" s="57">
        <f t="shared" ref="I108580" si="5143">I108578-I108566</f>
        <v>0</v>
      </c>
      <c r="N108580" s="57">
        <f t="shared" ref="N108580" si="5144">N108578-N108566</f>
        <v>0</v>
      </c>
      <c r="W108580" s="57">
        <f t="shared" ref="W108580" si="5145">W108578-W108566</f>
        <v>0</v>
      </c>
    </row>
    <row r="108581" spans="9:23" x14ac:dyDescent="0.3">
      <c r="I108581" s="58" t="s">
        <v>16</v>
      </c>
      <c r="N108581" s="58" t="s">
        <v>16</v>
      </c>
      <c r="W108581" s="58" t="s">
        <v>16</v>
      </c>
    </row>
    <row r="108707" spans="9:23" x14ac:dyDescent="0.3">
      <c r="I108707" s="56">
        <f t="shared" ref="I108707" si="5146">I108706-I108705</f>
        <v>0</v>
      </c>
      <c r="N108707" s="56">
        <f t="shared" ref="N108707" si="5147">N108706-N108705</f>
        <v>0</v>
      </c>
      <c r="W108707" s="56">
        <f t="shared" ref="W108707" si="5148">W108706-W108705</f>
        <v>0</v>
      </c>
    </row>
    <row r="108708" spans="9:23" x14ac:dyDescent="0.3">
      <c r="I108708" s="57">
        <f t="shared" ref="I108708" si="5149">I108706-I108694</f>
        <v>0</v>
      </c>
      <c r="N108708" s="57">
        <f t="shared" ref="N108708" si="5150">N108706-N108694</f>
        <v>0</v>
      </c>
      <c r="W108708" s="57">
        <f t="shared" ref="W108708" si="5151">W108706-W108694</f>
        <v>0</v>
      </c>
    </row>
    <row r="108709" spans="9:23" x14ac:dyDescent="0.3">
      <c r="I108709" s="58" t="s">
        <v>16</v>
      </c>
      <c r="N108709" s="58" t="s">
        <v>16</v>
      </c>
      <c r="W108709" s="58" t="s">
        <v>16</v>
      </c>
    </row>
    <row r="108835" spans="9:23" x14ac:dyDescent="0.3">
      <c r="I108835" s="56">
        <f t="shared" ref="I108835" si="5152">I108834-I108833</f>
        <v>0</v>
      </c>
      <c r="N108835" s="56">
        <f t="shared" ref="N108835" si="5153">N108834-N108833</f>
        <v>0</v>
      </c>
      <c r="W108835" s="56">
        <f t="shared" ref="W108835" si="5154">W108834-W108833</f>
        <v>0</v>
      </c>
    </row>
    <row r="108836" spans="9:23" x14ac:dyDescent="0.3">
      <c r="I108836" s="57">
        <f t="shared" ref="I108836" si="5155">I108834-I108822</f>
        <v>0</v>
      </c>
      <c r="N108836" s="57">
        <f t="shared" ref="N108836" si="5156">N108834-N108822</f>
        <v>0</v>
      </c>
      <c r="W108836" s="57">
        <f t="shared" ref="W108836" si="5157">W108834-W108822</f>
        <v>0</v>
      </c>
    </row>
    <row r="108837" spans="9:23" x14ac:dyDescent="0.3">
      <c r="I108837" s="58" t="s">
        <v>16</v>
      </c>
      <c r="N108837" s="58" t="s">
        <v>16</v>
      </c>
      <c r="W108837" s="58" t="s">
        <v>16</v>
      </c>
    </row>
    <row r="108963" spans="9:23" x14ac:dyDescent="0.3">
      <c r="I108963" s="56">
        <f t="shared" ref="I108963" si="5158">I108962-I108961</f>
        <v>0</v>
      </c>
      <c r="N108963" s="56">
        <f t="shared" ref="N108963" si="5159">N108962-N108961</f>
        <v>0</v>
      </c>
      <c r="W108963" s="56">
        <f t="shared" ref="W108963" si="5160">W108962-W108961</f>
        <v>0</v>
      </c>
    </row>
    <row r="108964" spans="9:23" x14ac:dyDescent="0.3">
      <c r="I108964" s="57">
        <f t="shared" ref="I108964" si="5161">I108962-I108950</f>
        <v>0</v>
      </c>
      <c r="N108964" s="57">
        <f t="shared" ref="N108964" si="5162">N108962-N108950</f>
        <v>0</v>
      </c>
      <c r="W108964" s="57">
        <f t="shared" ref="W108964" si="5163">W108962-W108950</f>
        <v>0</v>
      </c>
    </row>
    <row r="108965" spans="9:23" x14ac:dyDescent="0.3">
      <c r="I108965" s="58" t="s">
        <v>16</v>
      </c>
      <c r="N108965" s="58" t="s">
        <v>16</v>
      </c>
      <c r="W108965" s="58" t="s">
        <v>16</v>
      </c>
    </row>
    <row r="109091" spans="9:23" x14ac:dyDescent="0.3">
      <c r="I109091" s="56">
        <f t="shared" ref="I109091" si="5164">I109090-I109089</f>
        <v>0</v>
      </c>
      <c r="N109091" s="56">
        <f t="shared" ref="N109091" si="5165">N109090-N109089</f>
        <v>0</v>
      </c>
      <c r="W109091" s="56">
        <f t="shared" ref="W109091" si="5166">W109090-W109089</f>
        <v>0</v>
      </c>
    </row>
    <row r="109092" spans="9:23" x14ac:dyDescent="0.3">
      <c r="I109092" s="57">
        <f t="shared" ref="I109092" si="5167">I109090-I109078</f>
        <v>0</v>
      </c>
      <c r="N109092" s="57">
        <f t="shared" ref="N109092" si="5168">N109090-N109078</f>
        <v>0</v>
      </c>
      <c r="W109092" s="57">
        <f t="shared" ref="W109092" si="5169">W109090-W109078</f>
        <v>0</v>
      </c>
    </row>
    <row r="109093" spans="9:23" x14ac:dyDescent="0.3">
      <c r="I109093" s="58" t="s">
        <v>16</v>
      </c>
      <c r="N109093" s="58" t="s">
        <v>16</v>
      </c>
      <c r="W109093" s="58" t="s">
        <v>16</v>
      </c>
    </row>
    <row r="109219" spans="9:23" x14ac:dyDescent="0.3">
      <c r="I109219" s="56">
        <f t="shared" ref="I109219" si="5170">I109218-I109217</f>
        <v>0</v>
      </c>
      <c r="N109219" s="56">
        <f t="shared" ref="N109219" si="5171">N109218-N109217</f>
        <v>0</v>
      </c>
      <c r="W109219" s="56">
        <f t="shared" ref="W109219" si="5172">W109218-W109217</f>
        <v>0</v>
      </c>
    </row>
    <row r="109220" spans="9:23" x14ac:dyDescent="0.3">
      <c r="I109220" s="57">
        <f t="shared" ref="I109220" si="5173">I109218-I109206</f>
        <v>0</v>
      </c>
      <c r="N109220" s="57">
        <f t="shared" ref="N109220" si="5174">N109218-N109206</f>
        <v>0</v>
      </c>
      <c r="W109220" s="57">
        <f t="shared" ref="W109220" si="5175">W109218-W109206</f>
        <v>0</v>
      </c>
    </row>
    <row r="109221" spans="9:23" x14ac:dyDescent="0.3">
      <c r="I109221" s="58" t="s">
        <v>16</v>
      </c>
      <c r="N109221" s="58" t="s">
        <v>16</v>
      </c>
      <c r="W109221" s="58" t="s">
        <v>16</v>
      </c>
    </row>
    <row r="109347" spans="9:23" x14ac:dyDescent="0.3">
      <c r="I109347" s="56">
        <f t="shared" ref="I109347" si="5176">I109346-I109345</f>
        <v>0</v>
      </c>
      <c r="N109347" s="56">
        <f t="shared" ref="N109347" si="5177">N109346-N109345</f>
        <v>0</v>
      </c>
      <c r="W109347" s="56">
        <f t="shared" ref="W109347" si="5178">W109346-W109345</f>
        <v>0</v>
      </c>
    </row>
    <row r="109348" spans="9:23" x14ac:dyDescent="0.3">
      <c r="I109348" s="57">
        <f t="shared" ref="I109348" si="5179">I109346-I109334</f>
        <v>0</v>
      </c>
      <c r="N109348" s="57">
        <f t="shared" ref="N109348" si="5180">N109346-N109334</f>
        <v>0</v>
      </c>
      <c r="W109348" s="57">
        <f t="shared" ref="W109348" si="5181">W109346-W109334</f>
        <v>0</v>
      </c>
    </row>
    <row r="109349" spans="9:23" x14ac:dyDescent="0.3">
      <c r="I109349" s="58" t="s">
        <v>16</v>
      </c>
      <c r="N109349" s="58" t="s">
        <v>16</v>
      </c>
      <c r="W109349" s="58" t="s">
        <v>16</v>
      </c>
    </row>
    <row r="109475" spans="9:23" x14ac:dyDescent="0.3">
      <c r="I109475" s="56">
        <f t="shared" ref="I109475" si="5182">I109474-I109473</f>
        <v>0</v>
      </c>
      <c r="N109475" s="56">
        <f t="shared" ref="N109475" si="5183">N109474-N109473</f>
        <v>0</v>
      </c>
      <c r="W109475" s="56">
        <f t="shared" ref="W109475" si="5184">W109474-W109473</f>
        <v>0</v>
      </c>
    </row>
    <row r="109476" spans="9:23" x14ac:dyDescent="0.3">
      <c r="I109476" s="57">
        <f t="shared" ref="I109476" si="5185">I109474-I109462</f>
        <v>0</v>
      </c>
      <c r="N109476" s="57">
        <f t="shared" ref="N109476" si="5186">N109474-N109462</f>
        <v>0</v>
      </c>
      <c r="W109476" s="57">
        <f t="shared" ref="W109476" si="5187">W109474-W109462</f>
        <v>0</v>
      </c>
    </row>
    <row r="109477" spans="9:23" x14ac:dyDescent="0.3">
      <c r="I109477" s="58" t="s">
        <v>16</v>
      </c>
      <c r="N109477" s="58" t="s">
        <v>16</v>
      </c>
      <c r="W109477" s="58" t="s">
        <v>16</v>
      </c>
    </row>
    <row r="109603" spans="9:23" x14ac:dyDescent="0.3">
      <c r="I109603" s="56">
        <f t="shared" ref="I109603" si="5188">I109602-I109601</f>
        <v>0</v>
      </c>
      <c r="N109603" s="56">
        <f t="shared" ref="N109603" si="5189">N109602-N109601</f>
        <v>0</v>
      </c>
      <c r="W109603" s="56">
        <f t="shared" ref="W109603" si="5190">W109602-W109601</f>
        <v>0</v>
      </c>
    </row>
    <row r="109604" spans="9:23" x14ac:dyDescent="0.3">
      <c r="I109604" s="57">
        <f t="shared" ref="I109604" si="5191">I109602-I109590</f>
        <v>0</v>
      </c>
      <c r="N109604" s="57">
        <f t="shared" ref="N109604" si="5192">N109602-N109590</f>
        <v>0</v>
      </c>
      <c r="W109604" s="57">
        <f t="shared" ref="W109604" si="5193">W109602-W109590</f>
        <v>0</v>
      </c>
    </row>
    <row r="109605" spans="9:23" x14ac:dyDescent="0.3">
      <c r="I109605" s="58" t="s">
        <v>16</v>
      </c>
      <c r="N109605" s="58" t="s">
        <v>16</v>
      </c>
      <c r="W109605" s="58" t="s">
        <v>16</v>
      </c>
    </row>
    <row r="109731" spans="9:23" x14ac:dyDescent="0.3">
      <c r="I109731" s="56">
        <f t="shared" ref="I109731" si="5194">I109730-I109729</f>
        <v>0</v>
      </c>
      <c r="N109731" s="56">
        <f t="shared" ref="N109731" si="5195">N109730-N109729</f>
        <v>0</v>
      </c>
      <c r="W109731" s="56">
        <f t="shared" ref="W109731" si="5196">W109730-W109729</f>
        <v>0</v>
      </c>
    </row>
    <row r="109732" spans="9:23" x14ac:dyDescent="0.3">
      <c r="I109732" s="57">
        <f t="shared" ref="I109732" si="5197">I109730-I109718</f>
        <v>0</v>
      </c>
      <c r="N109732" s="57">
        <f t="shared" ref="N109732" si="5198">N109730-N109718</f>
        <v>0</v>
      </c>
      <c r="W109732" s="57">
        <f t="shared" ref="W109732" si="5199">W109730-W109718</f>
        <v>0</v>
      </c>
    </row>
    <row r="109733" spans="9:23" x14ac:dyDescent="0.3">
      <c r="I109733" s="58" t="s">
        <v>16</v>
      </c>
      <c r="N109733" s="58" t="s">
        <v>16</v>
      </c>
      <c r="W109733" s="58" t="s">
        <v>16</v>
      </c>
    </row>
    <row r="109859" spans="9:23" x14ac:dyDescent="0.3">
      <c r="I109859" s="56">
        <f t="shared" ref="I109859" si="5200">I109858-I109857</f>
        <v>0</v>
      </c>
      <c r="N109859" s="56">
        <f t="shared" ref="N109859" si="5201">N109858-N109857</f>
        <v>0</v>
      </c>
      <c r="W109859" s="56">
        <f t="shared" ref="W109859" si="5202">W109858-W109857</f>
        <v>0</v>
      </c>
    </row>
    <row r="109860" spans="9:23" x14ac:dyDescent="0.3">
      <c r="I109860" s="57">
        <f t="shared" ref="I109860" si="5203">I109858-I109846</f>
        <v>0</v>
      </c>
      <c r="N109860" s="57">
        <f t="shared" ref="N109860" si="5204">N109858-N109846</f>
        <v>0</v>
      </c>
      <c r="W109860" s="57">
        <f t="shared" ref="W109860" si="5205">W109858-W109846</f>
        <v>0</v>
      </c>
    </row>
    <row r="109861" spans="9:23" x14ac:dyDescent="0.3">
      <c r="I109861" s="58" t="s">
        <v>16</v>
      </c>
      <c r="N109861" s="58" t="s">
        <v>16</v>
      </c>
      <c r="W109861" s="58" t="s">
        <v>16</v>
      </c>
    </row>
    <row r="109987" spans="9:23" x14ac:dyDescent="0.3">
      <c r="I109987" s="56">
        <f t="shared" ref="I109987" si="5206">I109986-I109985</f>
        <v>0</v>
      </c>
      <c r="N109987" s="56">
        <f t="shared" ref="N109987" si="5207">N109986-N109985</f>
        <v>0</v>
      </c>
      <c r="W109987" s="56">
        <f t="shared" ref="W109987" si="5208">W109986-W109985</f>
        <v>0</v>
      </c>
    </row>
    <row r="109988" spans="9:23" x14ac:dyDescent="0.3">
      <c r="I109988" s="57">
        <f t="shared" ref="I109988" si="5209">I109986-I109974</f>
        <v>0</v>
      </c>
      <c r="N109988" s="57">
        <f t="shared" ref="N109988" si="5210">N109986-N109974</f>
        <v>0</v>
      </c>
      <c r="W109988" s="57">
        <f t="shared" ref="W109988" si="5211">W109986-W109974</f>
        <v>0</v>
      </c>
    </row>
    <row r="109989" spans="9:23" x14ac:dyDescent="0.3">
      <c r="I109989" s="58" t="s">
        <v>16</v>
      </c>
      <c r="N109989" s="58" t="s">
        <v>16</v>
      </c>
      <c r="W109989" s="58" t="s">
        <v>16</v>
      </c>
    </row>
    <row r="110115" spans="9:23" x14ac:dyDescent="0.3">
      <c r="I110115" s="56">
        <f t="shared" ref="I110115" si="5212">I110114-I110113</f>
        <v>0</v>
      </c>
      <c r="N110115" s="56">
        <f t="shared" ref="N110115" si="5213">N110114-N110113</f>
        <v>0</v>
      </c>
      <c r="W110115" s="56">
        <f t="shared" ref="W110115" si="5214">W110114-W110113</f>
        <v>0</v>
      </c>
    </row>
    <row r="110116" spans="9:23" x14ac:dyDescent="0.3">
      <c r="I110116" s="57">
        <f t="shared" ref="I110116" si="5215">I110114-I110102</f>
        <v>0</v>
      </c>
      <c r="N110116" s="57">
        <f t="shared" ref="N110116" si="5216">N110114-N110102</f>
        <v>0</v>
      </c>
      <c r="W110116" s="57">
        <f t="shared" ref="W110116" si="5217">W110114-W110102</f>
        <v>0</v>
      </c>
    </row>
    <row r="110117" spans="9:23" x14ac:dyDescent="0.3">
      <c r="I110117" s="58" t="s">
        <v>16</v>
      </c>
      <c r="N110117" s="58" t="s">
        <v>16</v>
      </c>
      <c r="W110117" s="58" t="s">
        <v>16</v>
      </c>
    </row>
    <row r="110243" spans="9:23" x14ac:dyDescent="0.3">
      <c r="I110243" s="56">
        <f t="shared" ref="I110243" si="5218">I110242-I110241</f>
        <v>0</v>
      </c>
      <c r="N110243" s="56">
        <f t="shared" ref="N110243" si="5219">N110242-N110241</f>
        <v>0</v>
      </c>
      <c r="W110243" s="56">
        <f t="shared" ref="W110243" si="5220">W110242-W110241</f>
        <v>0</v>
      </c>
    </row>
    <row r="110244" spans="9:23" x14ac:dyDescent="0.3">
      <c r="I110244" s="57">
        <f t="shared" ref="I110244" si="5221">I110242-I110230</f>
        <v>0</v>
      </c>
      <c r="N110244" s="57">
        <f t="shared" ref="N110244" si="5222">N110242-N110230</f>
        <v>0</v>
      </c>
      <c r="W110244" s="57">
        <f t="shared" ref="W110244" si="5223">W110242-W110230</f>
        <v>0</v>
      </c>
    </row>
    <row r="110245" spans="9:23" x14ac:dyDescent="0.3">
      <c r="I110245" s="58" t="s">
        <v>16</v>
      </c>
      <c r="N110245" s="58" t="s">
        <v>16</v>
      </c>
      <c r="W110245" s="58" t="s">
        <v>16</v>
      </c>
    </row>
    <row r="110371" spans="9:23" x14ac:dyDescent="0.3">
      <c r="I110371" s="56">
        <f t="shared" ref="I110371" si="5224">I110370-I110369</f>
        <v>0</v>
      </c>
      <c r="N110371" s="56">
        <f t="shared" ref="N110371" si="5225">N110370-N110369</f>
        <v>0</v>
      </c>
      <c r="W110371" s="56">
        <f t="shared" ref="W110371" si="5226">W110370-W110369</f>
        <v>0</v>
      </c>
    </row>
    <row r="110372" spans="9:23" x14ac:dyDescent="0.3">
      <c r="I110372" s="57">
        <f t="shared" ref="I110372" si="5227">I110370-I110358</f>
        <v>0</v>
      </c>
      <c r="N110372" s="57">
        <f t="shared" ref="N110372" si="5228">N110370-N110358</f>
        <v>0</v>
      </c>
      <c r="W110372" s="57">
        <f t="shared" ref="W110372" si="5229">W110370-W110358</f>
        <v>0</v>
      </c>
    </row>
    <row r="110373" spans="9:23" x14ac:dyDescent="0.3">
      <c r="I110373" s="58" t="s">
        <v>16</v>
      </c>
      <c r="N110373" s="58" t="s">
        <v>16</v>
      </c>
      <c r="W110373" s="58" t="s">
        <v>16</v>
      </c>
    </row>
    <row r="110499" spans="9:23" x14ac:dyDescent="0.3">
      <c r="I110499" s="56">
        <f t="shared" ref="I110499" si="5230">I110498-I110497</f>
        <v>0</v>
      </c>
      <c r="N110499" s="56">
        <f t="shared" ref="N110499" si="5231">N110498-N110497</f>
        <v>0</v>
      </c>
      <c r="W110499" s="56">
        <f t="shared" ref="W110499" si="5232">W110498-W110497</f>
        <v>0</v>
      </c>
    </row>
    <row r="110500" spans="9:23" x14ac:dyDescent="0.3">
      <c r="I110500" s="57">
        <f t="shared" ref="I110500" si="5233">I110498-I110486</f>
        <v>0</v>
      </c>
      <c r="N110500" s="57">
        <f t="shared" ref="N110500" si="5234">N110498-N110486</f>
        <v>0</v>
      </c>
      <c r="W110500" s="57">
        <f t="shared" ref="W110500" si="5235">W110498-W110486</f>
        <v>0</v>
      </c>
    </row>
    <row r="110501" spans="9:23" x14ac:dyDescent="0.3">
      <c r="I110501" s="58" t="s">
        <v>16</v>
      </c>
      <c r="N110501" s="58" t="s">
        <v>16</v>
      </c>
      <c r="W110501" s="58" t="s">
        <v>16</v>
      </c>
    </row>
    <row r="110627" spans="9:23" x14ac:dyDescent="0.3">
      <c r="I110627" s="56">
        <f t="shared" ref="I110627" si="5236">I110626-I110625</f>
        <v>0</v>
      </c>
      <c r="N110627" s="56">
        <f t="shared" ref="N110627" si="5237">N110626-N110625</f>
        <v>0</v>
      </c>
      <c r="W110627" s="56">
        <f t="shared" ref="W110627" si="5238">W110626-W110625</f>
        <v>0</v>
      </c>
    </row>
    <row r="110628" spans="9:23" x14ac:dyDescent="0.3">
      <c r="I110628" s="57">
        <f t="shared" ref="I110628" si="5239">I110626-I110614</f>
        <v>0</v>
      </c>
      <c r="N110628" s="57">
        <f t="shared" ref="N110628" si="5240">N110626-N110614</f>
        <v>0</v>
      </c>
      <c r="W110628" s="57">
        <f t="shared" ref="W110628" si="5241">W110626-W110614</f>
        <v>0</v>
      </c>
    </row>
    <row r="110629" spans="9:23" x14ac:dyDescent="0.3">
      <c r="I110629" s="58" t="s">
        <v>16</v>
      </c>
      <c r="N110629" s="58" t="s">
        <v>16</v>
      </c>
      <c r="W110629" s="58" t="s">
        <v>16</v>
      </c>
    </row>
    <row r="110755" spans="9:23" x14ac:dyDescent="0.3">
      <c r="I110755" s="56">
        <f t="shared" ref="I110755" si="5242">I110754-I110753</f>
        <v>0</v>
      </c>
      <c r="N110755" s="56">
        <f t="shared" ref="N110755" si="5243">N110754-N110753</f>
        <v>0</v>
      </c>
      <c r="W110755" s="56">
        <f t="shared" ref="W110755" si="5244">W110754-W110753</f>
        <v>0</v>
      </c>
    </row>
    <row r="110756" spans="9:23" x14ac:dyDescent="0.3">
      <c r="I110756" s="57">
        <f t="shared" ref="I110756" si="5245">I110754-I110742</f>
        <v>0</v>
      </c>
      <c r="N110756" s="57">
        <f t="shared" ref="N110756" si="5246">N110754-N110742</f>
        <v>0</v>
      </c>
      <c r="W110756" s="57">
        <f t="shared" ref="W110756" si="5247">W110754-W110742</f>
        <v>0</v>
      </c>
    </row>
    <row r="110757" spans="9:23" x14ac:dyDescent="0.3">
      <c r="I110757" s="58" t="s">
        <v>16</v>
      </c>
      <c r="N110757" s="58" t="s">
        <v>16</v>
      </c>
      <c r="W110757" s="58" t="s">
        <v>16</v>
      </c>
    </row>
    <row r="110883" spans="9:23" x14ac:dyDescent="0.3">
      <c r="I110883" s="56">
        <f t="shared" ref="I110883" si="5248">I110882-I110881</f>
        <v>0</v>
      </c>
      <c r="N110883" s="56">
        <f t="shared" ref="N110883" si="5249">N110882-N110881</f>
        <v>0</v>
      </c>
      <c r="W110883" s="56">
        <f t="shared" ref="W110883" si="5250">W110882-W110881</f>
        <v>0</v>
      </c>
    </row>
    <row r="110884" spans="9:23" x14ac:dyDescent="0.3">
      <c r="I110884" s="57">
        <f t="shared" ref="I110884" si="5251">I110882-I110870</f>
        <v>0</v>
      </c>
      <c r="N110884" s="57">
        <f t="shared" ref="N110884" si="5252">N110882-N110870</f>
        <v>0</v>
      </c>
      <c r="W110884" s="57">
        <f t="shared" ref="W110884" si="5253">W110882-W110870</f>
        <v>0</v>
      </c>
    </row>
    <row r="110885" spans="9:23" x14ac:dyDescent="0.3">
      <c r="I110885" s="58" t="s">
        <v>16</v>
      </c>
      <c r="N110885" s="58" t="s">
        <v>16</v>
      </c>
      <c r="W110885" s="58" t="s">
        <v>16</v>
      </c>
    </row>
    <row r="111011" spans="9:23" x14ac:dyDescent="0.3">
      <c r="I111011" s="56">
        <f t="shared" ref="I111011" si="5254">I111010-I111009</f>
        <v>0</v>
      </c>
      <c r="N111011" s="56">
        <f t="shared" ref="N111011" si="5255">N111010-N111009</f>
        <v>0</v>
      </c>
      <c r="W111011" s="56">
        <f t="shared" ref="W111011" si="5256">W111010-W111009</f>
        <v>0</v>
      </c>
    </row>
    <row r="111012" spans="9:23" x14ac:dyDescent="0.3">
      <c r="I111012" s="57">
        <f t="shared" ref="I111012" si="5257">I111010-I110998</f>
        <v>0</v>
      </c>
      <c r="N111012" s="57">
        <f t="shared" ref="N111012" si="5258">N111010-N110998</f>
        <v>0</v>
      </c>
      <c r="W111012" s="57">
        <f t="shared" ref="W111012" si="5259">W111010-W110998</f>
        <v>0</v>
      </c>
    </row>
    <row r="111013" spans="9:23" x14ac:dyDescent="0.3">
      <c r="I111013" s="58" t="s">
        <v>16</v>
      </c>
      <c r="N111013" s="58" t="s">
        <v>16</v>
      </c>
      <c r="W111013" s="58" t="s">
        <v>16</v>
      </c>
    </row>
    <row r="111139" spans="9:23" x14ac:dyDescent="0.3">
      <c r="I111139" s="56">
        <f t="shared" ref="I111139" si="5260">I111138-I111137</f>
        <v>0</v>
      </c>
      <c r="N111139" s="56">
        <f t="shared" ref="N111139" si="5261">N111138-N111137</f>
        <v>0</v>
      </c>
      <c r="W111139" s="56">
        <f t="shared" ref="W111139" si="5262">W111138-W111137</f>
        <v>0</v>
      </c>
    </row>
    <row r="111140" spans="9:23" x14ac:dyDescent="0.3">
      <c r="I111140" s="57">
        <f t="shared" ref="I111140" si="5263">I111138-I111126</f>
        <v>0</v>
      </c>
      <c r="N111140" s="57">
        <f t="shared" ref="N111140" si="5264">N111138-N111126</f>
        <v>0</v>
      </c>
      <c r="W111140" s="57">
        <f t="shared" ref="W111140" si="5265">W111138-W111126</f>
        <v>0</v>
      </c>
    </row>
    <row r="111141" spans="9:23" x14ac:dyDescent="0.3">
      <c r="I111141" s="58" t="s">
        <v>16</v>
      </c>
      <c r="N111141" s="58" t="s">
        <v>16</v>
      </c>
      <c r="W111141" s="58" t="s">
        <v>16</v>
      </c>
    </row>
    <row r="111267" spans="9:23" x14ac:dyDescent="0.3">
      <c r="I111267" s="56">
        <f t="shared" ref="I111267" si="5266">I111266-I111265</f>
        <v>0</v>
      </c>
      <c r="N111267" s="56">
        <f t="shared" ref="N111267" si="5267">N111266-N111265</f>
        <v>0</v>
      </c>
      <c r="W111267" s="56">
        <f t="shared" ref="W111267" si="5268">W111266-W111265</f>
        <v>0</v>
      </c>
    </row>
    <row r="111268" spans="9:23" x14ac:dyDescent="0.3">
      <c r="I111268" s="57">
        <f t="shared" ref="I111268" si="5269">I111266-I111254</f>
        <v>0</v>
      </c>
      <c r="N111268" s="57">
        <f t="shared" ref="N111268" si="5270">N111266-N111254</f>
        <v>0</v>
      </c>
      <c r="W111268" s="57">
        <f t="shared" ref="W111268" si="5271">W111266-W111254</f>
        <v>0</v>
      </c>
    </row>
    <row r="111269" spans="9:23" x14ac:dyDescent="0.3">
      <c r="I111269" s="58" t="s">
        <v>16</v>
      </c>
      <c r="N111269" s="58" t="s">
        <v>16</v>
      </c>
      <c r="W111269" s="58" t="s">
        <v>16</v>
      </c>
    </row>
    <row r="111395" spans="9:23" x14ac:dyDescent="0.3">
      <c r="I111395" s="56">
        <f t="shared" ref="I111395" si="5272">I111394-I111393</f>
        <v>0</v>
      </c>
      <c r="N111395" s="56">
        <f t="shared" ref="N111395" si="5273">N111394-N111393</f>
        <v>0</v>
      </c>
      <c r="W111395" s="56">
        <f t="shared" ref="W111395" si="5274">W111394-W111393</f>
        <v>0</v>
      </c>
    </row>
    <row r="111396" spans="9:23" x14ac:dyDescent="0.3">
      <c r="I111396" s="57">
        <f t="shared" ref="I111396" si="5275">I111394-I111382</f>
        <v>0</v>
      </c>
      <c r="N111396" s="57">
        <f t="shared" ref="N111396" si="5276">N111394-N111382</f>
        <v>0</v>
      </c>
      <c r="W111396" s="57">
        <f t="shared" ref="W111396" si="5277">W111394-W111382</f>
        <v>0</v>
      </c>
    </row>
    <row r="111397" spans="9:23" x14ac:dyDescent="0.3">
      <c r="I111397" s="58" t="s">
        <v>16</v>
      </c>
      <c r="N111397" s="58" t="s">
        <v>16</v>
      </c>
      <c r="W111397" s="58" t="s">
        <v>16</v>
      </c>
    </row>
    <row r="111523" spans="9:23" x14ac:dyDescent="0.3">
      <c r="I111523" s="56">
        <f t="shared" ref="I111523" si="5278">I111522-I111521</f>
        <v>0</v>
      </c>
      <c r="N111523" s="56">
        <f t="shared" ref="N111523" si="5279">N111522-N111521</f>
        <v>0</v>
      </c>
      <c r="W111523" s="56">
        <f t="shared" ref="W111523" si="5280">W111522-W111521</f>
        <v>0</v>
      </c>
    </row>
    <row r="111524" spans="9:23" x14ac:dyDescent="0.3">
      <c r="I111524" s="57">
        <f t="shared" ref="I111524" si="5281">I111522-I111510</f>
        <v>0</v>
      </c>
      <c r="N111524" s="57">
        <f t="shared" ref="N111524" si="5282">N111522-N111510</f>
        <v>0</v>
      </c>
      <c r="W111524" s="57">
        <f t="shared" ref="W111524" si="5283">W111522-W111510</f>
        <v>0</v>
      </c>
    </row>
    <row r="111525" spans="9:23" x14ac:dyDescent="0.3">
      <c r="I111525" s="58" t="s">
        <v>16</v>
      </c>
      <c r="N111525" s="58" t="s">
        <v>16</v>
      </c>
      <c r="W111525" s="58" t="s">
        <v>16</v>
      </c>
    </row>
    <row r="111651" spans="9:23" x14ac:dyDescent="0.3">
      <c r="I111651" s="56">
        <f t="shared" ref="I111651" si="5284">I111650-I111649</f>
        <v>0</v>
      </c>
      <c r="N111651" s="56">
        <f t="shared" ref="N111651" si="5285">N111650-N111649</f>
        <v>0</v>
      </c>
      <c r="W111651" s="56">
        <f t="shared" ref="W111651" si="5286">W111650-W111649</f>
        <v>0</v>
      </c>
    </row>
    <row r="111652" spans="9:23" x14ac:dyDescent="0.3">
      <c r="I111652" s="57">
        <f t="shared" ref="I111652" si="5287">I111650-I111638</f>
        <v>0</v>
      </c>
      <c r="N111652" s="57">
        <f t="shared" ref="N111652" si="5288">N111650-N111638</f>
        <v>0</v>
      </c>
      <c r="W111652" s="57">
        <f t="shared" ref="W111652" si="5289">W111650-W111638</f>
        <v>0</v>
      </c>
    </row>
    <row r="111653" spans="9:23" x14ac:dyDescent="0.3">
      <c r="I111653" s="58" t="s">
        <v>16</v>
      </c>
      <c r="N111653" s="58" t="s">
        <v>16</v>
      </c>
      <c r="W111653" s="58" t="s">
        <v>16</v>
      </c>
    </row>
    <row r="111779" spans="9:23" x14ac:dyDescent="0.3">
      <c r="I111779" s="56">
        <f t="shared" ref="I111779" si="5290">I111778-I111777</f>
        <v>0</v>
      </c>
      <c r="N111779" s="56">
        <f t="shared" ref="N111779" si="5291">N111778-N111777</f>
        <v>0</v>
      </c>
      <c r="W111779" s="56">
        <f t="shared" ref="W111779" si="5292">W111778-W111777</f>
        <v>0</v>
      </c>
    </row>
    <row r="111780" spans="9:23" x14ac:dyDescent="0.3">
      <c r="I111780" s="57">
        <f t="shared" ref="I111780" si="5293">I111778-I111766</f>
        <v>0</v>
      </c>
      <c r="N111780" s="57">
        <f t="shared" ref="N111780" si="5294">N111778-N111766</f>
        <v>0</v>
      </c>
      <c r="W111780" s="57">
        <f t="shared" ref="W111780" si="5295">W111778-W111766</f>
        <v>0</v>
      </c>
    </row>
    <row r="111781" spans="9:23" x14ac:dyDescent="0.3">
      <c r="I111781" s="58" t="s">
        <v>16</v>
      </c>
      <c r="N111781" s="58" t="s">
        <v>16</v>
      </c>
      <c r="W111781" s="58" t="s">
        <v>16</v>
      </c>
    </row>
    <row r="111907" spans="9:23" x14ac:dyDescent="0.3">
      <c r="I111907" s="56">
        <f t="shared" ref="I111907" si="5296">I111906-I111905</f>
        <v>0</v>
      </c>
      <c r="N111907" s="56">
        <f t="shared" ref="N111907" si="5297">N111906-N111905</f>
        <v>0</v>
      </c>
      <c r="W111907" s="56">
        <f t="shared" ref="W111907" si="5298">W111906-W111905</f>
        <v>0</v>
      </c>
    </row>
    <row r="111908" spans="9:23" x14ac:dyDescent="0.3">
      <c r="I111908" s="57">
        <f t="shared" ref="I111908" si="5299">I111906-I111894</f>
        <v>0</v>
      </c>
      <c r="N111908" s="57">
        <f t="shared" ref="N111908" si="5300">N111906-N111894</f>
        <v>0</v>
      </c>
      <c r="W111908" s="57">
        <f t="shared" ref="W111908" si="5301">W111906-W111894</f>
        <v>0</v>
      </c>
    </row>
    <row r="111909" spans="9:23" x14ac:dyDescent="0.3">
      <c r="I111909" s="58" t="s">
        <v>16</v>
      </c>
      <c r="N111909" s="58" t="s">
        <v>16</v>
      </c>
      <c r="W111909" s="58" t="s">
        <v>16</v>
      </c>
    </row>
    <row r="112035" spans="9:23" x14ac:dyDescent="0.3">
      <c r="I112035" s="56">
        <f t="shared" ref="I112035" si="5302">I112034-I112033</f>
        <v>0</v>
      </c>
      <c r="N112035" s="56">
        <f t="shared" ref="N112035" si="5303">N112034-N112033</f>
        <v>0</v>
      </c>
      <c r="W112035" s="56">
        <f t="shared" ref="W112035" si="5304">W112034-W112033</f>
        <v>0</v>
      </c>
    </row>
    <row r="112036" spans="9:23" x14ac:dyDescent="0.3">
      <c r="I112036" s="57">
        <f t="shared" ref="I112036" si="5305">I112034-I112022</f>
        <v>0</v>
      </c>
      <c r="N112036" s="57">
        <f t="shared" ref="N112036" si="5306">N112034-N112022</f>
        <v>0</v>
      </c>
      <c r="W112036" s="57">
        <f t="shared" ref="W112036" si="5307">W112034-W112022</f>
        <v>0</v>
      </c>
    </row>
    <row r="112037" spans="9:23" x14ac:dyDescent="0.3">
      <c r="I112037" s="58" t="s">
        <v>16</v>
      </c>
      <c r="N112037" s="58" t="s">
        <v>16</v>
      </c>
      <c r="W112037" s="58" t="s">
        <v>16</v>
      </c>
    </row>
    <row r="112163" spans="9:23" x14ac:dyDescent="0.3">
      <c r="I112163" s="56">
        <f t="shared" ref="I112163" si="5308">I112162-I112161</f>
        <v>0</v>
      </c>
      <c r="N112163" s="56">
        <f t="shared" ref="N112163" si="5309">N112162-N112161</f>
        <v>0</v>
      </c>
      <c r="W112163" s="56">
        <f t="shared" ref="W112163" si="5310">W112162-W112161</f>
        <v>0</v>
      </c>
    </row>
    <row r="112164" spans="9:23" x14ac:dyDescent="0.3">
      <c r="I112164" s="57">
        <f t="shared" ref="I112164" si="5311">I112162-I112150</f>
        <v>0</v>
      </c>
      <c r="N112164" s="57">
        <f t="shared" ref="N112164" si="5312">N112162-N112150</f>
        <v>0</v>
      </c>
      <c r="W112164" s="57">
        <f t="shared" ref="W112164" si="5313">W112162-W112150</f>
        <v>0</v>
      </c>
    </row>
    <row r="112165" spans="9:23" x14ac:dyDescent="0.3">
      <c r="I112165" s="58" t="s">
        <v>16</v>
      </c>
      <c r="N112165" s="58" t="s">
        <v>16</v>
      </c>
      <c r="W112165" s="58" t="s">
        <v>16</v>
      </c>
    </row>
    <row r="112291" spans="9:23" x14ac:dyDescent="0.3">
      <c r="I112291" s="56">
        <f t="shared" ref="I112291" si="5314">I112290-I112289</f>
        <v>0</v>
      </c>
      <c r="N112291" s="56">
        <f t="shared" ref="N112291" si="5315">N112290-N112289</f>
        <v>0</v>
      </c>
      <c r="W112291" s="56">
        <f t="shared" ref="W112291" si="5316">W112290-W112289</f>
        <v>0</v>
      </c>
    </row>
    <row r="112292" spans="9:23" x14ac:dyDescent="0.3">
      <c r="I112292" s="57">
        <f t="shared" ref="I112292" si="5317">I112290-I112278</f>
        <v>0</v>
      </c>
      <c r="N112292" s="57">
        <f t="shared" ref="N112292" si="5318">N112290-N112278</f>
        <v>0</v>
      </c>
      <c r="W112292" s="57">
        <f t="shared" ref="W112292" si="5319">W112290-W112278</f>
        <v>0</v>
      </c>
    </row>
    <row r="112293" spans="9:23" x14ac:dyDescent="0.3">
      <c r="I112293" s="58" t="s">
        <v>16</v>
      </c>
      <c r="N112293" s="58" t="s">
        <v>16</v>
      </c>
      <c r="W112293" s="58" t="s">
        <v>16</v>
      </c>
    </row>
    <row r="112419" spans="9:23" x14ac:dyDescent="0.3">
      <c r="I112419" s="56">
        <f t="shared" ref="I112419" si="5320">I112418-I112417</f>
        <v>0</v>
      </c>
      <c r="N112419" s="56">
        <f t="shared" ref="N112419" si="5321">N112418-N112417</f>
        <v>0</v>
      </c>
      <c r="W112419" s="56">
        <f t="shared" ref="W112419" si="5322">W112418-W112417</f>
        <v>0</v>
      </c>
    </row>
    <row r="112420" spans="9:23" x14ac:dyDescent="0.3">
      <c r="I112420" s="57">
        <f t="shared" ref="I112420" si="5323">I112418-I112406</f>
        <v>0</v>
      </c>
      <c r="N112420" s="57">
        <f t="shared" ref="N112420" si="5324">N112418-N112406</f>
        <v>0</v>
      </c>
      <c r="W112420" s="57">
        <f t="shared" ref="W112420" si="5325">W112418-W112406</f>
        <v>0</v>
      </c>
    </row>
    <row r="112421" spans="9:23" x14ac:dyDescent="0.3">
      <c r="I112421" s="58" t="s">
        <v>16</v>
      </c>
      <c r="N112421" s="58" t="s">
        <v>16</v>
      </c>
      <c r="W112421" s="58" t="s">
        <v>16</v>
      </c>
    </row>
    <row r="112547" spans="9:23" x14ac:dyDescent="0.3">
      <c r="I112547" s="56">
        <f t="shared" ref="I112547" si="5326">I112546-I112545</f>
        <v>0</v>
      </c>
      <c r="N112547" s="56">
        <f t="shared" ref="N112547" si="5327">N112546-N112545</f>
        <v>0</v>
      </c>
      <c r="W112547" s="56">
        <f t="shared" ref="W112547" si="5328">W112546-W112545</f>
        <v>0</v>
      </c>
    </row>
    <row r="112548" spans="9:23" x14ac:dyDescent="0.3">
      <c r="I112548" s="57">
        <f t="shared" ref="I112548" si="5329">I112546-I112534</f>
        <v>0</v>
      </c>
      <c r="N112548" s="57">
        <f t="shared" ref="N112548" si="5330">N112546-N112534</f>
        <v>0</v>
      </c>
      <c r="W112548" s="57">
        <f t="shared" ref="W112548" si="5331">W112546-W112534</f>
        <v>0</v>
      </c>
    </row>
    <row r="112549" spans="9:23" x14ac:dyDescent="0.3">
      <c r="I112549" s="58" t="s">
        <v>16</v>
      </c>
      <c r="N112549" s="58" t="s">
        <v>16</v>
      </c>
      <c r="W112549" s="58" t="s">
        <v>16</v>
      </c>
    </row>
    <row r="112675" spans="9:23" x14ac:dyDescent="0.3">
      <c r="I112675" s="56">
        <f t="shared" ref="I112675" si="5332">I112674-I112673</f>
        <v>0</v>
      </c>
      <c r="N112675" s="56">
        <f t="shared" ref="N112675" si="5333">N112674-N112673</f>
        <v>0</v>
      </c>
      <c r="W112675" s="56">
        <f t="shared" ref="W112675" si="5334">W112674-W112673</f>
        <v>0</v>
      </c>
    </row>
    <row r="112676" spans="9:23" x14ac:dyDescent="0.3">
      <c r="I112676" s="57">
        <f t="shared" ref="I112676" si="5335">I112674-I112662</f>
        <v>0</v>
      </c>
      <c r="N112676" s="57">
        <f t="shared" ref="N112676" si="5336">N112674-N112662</f>
        <v>0</v>
      </c>
      <c r="W112676" s="57">
        <f t="shared" ref="W112676" si="5337">W112674-W112662</f>
        <v>0</v>
      </c>
    </row>
    <row r="112677" spans="9:23" x14ac:dyDescent="0.3">
      <c r="I112677" s="58" t="s">
        <v>16</v>
      </c>
      <c r="N112677" s="58" t="s">
        <v>16</v>
      </c>
      <c r="W112677" s="58" t="s">
        <v>16</v>
      </c>
    </row>
    <row r="112803" spans="9:23" x14ac:dyDescent="0.3">
      <c r="I112803" s="56">
        <f t="shared" ref="I112803" si="5338">I112802-I112801</f>
        <v>0</v>
      </c>
      <c r="N112803" s="56">
        <f t="shared" ref="N112803" si="5339">N112802-N112801</f>
        <v>0</v>
      </c>
      <c r="W112803" s="56">
        <f t="shared" ref="W112803" si="5340">W112802-W112801</f>
        <v>0</v>
      </c>
    </row>
    <row r="112804" spans="9:23" x14ac:dyDescent="0.3">
      <c r="I112804" s="57">
        <f t="shared" ref="I112804" si="5341">I112802-I112790</f>
        <v>0</v>
      </c>
      <c r="N112804" s="57">
        <f t="shared" ref="N112804" si="5342">N112802-N112790</f>
        <v>0</v>
      </c>
      <c r="W112804" s="57">
        <f t="shared" ref="W112804" si="5343">W112802-W112790</f>
        <v>0</v>
      </c>
    </row>
    <row r="112805" spans="9:23" x14ac:dyDescent="0.3">
      <c r="I112805" s="58" t="s">
        <v>16</v>
      </c>
      <c r="N112805" s="58" t="s">
        <v>16</v>
      </c>
      <c r="W112805" s="58" t="s">
        <v>16</v>
      </c>
    </row>
    <row r="112931" spans="9:23" x14ac:dyDescent="0.3">
      <c r="I112931" s="56">
        <f t="shared" ref="I112931" si="5344">I112930-I112929</f>
        <v>0</v>
      </c>
      <c r="N112931" s="56">
        <f t="shared" ref="N112931" si="5345">N112930-N112929</f>
        <v>0</v>
      </c>
      <c r="W112931" s="56">
        <f t="shared" ref="W112931" si="5346">W112930-W112929</f>
        <v>0</v>
      </c>
    </row>
    <row r="112932" spans="9:23" x14ac:dyDescent="0.3">
      <c r="I112932" s="57">
        <f t="shared" ref="I112932" si="5347">I112930-I112918</f>
        <v>0</v>
      </c>
      <c r="N112932" s="57">
        <f t="shared" ref="N112932" si="5348">N112930-N112918</f>
        <v>0</v>
      </c>
      <c r="W112932" s="57">
        <f t="shared" ref="W112932" si="5349">W112930-W112918</f>
        <v>0</v>
      </c>
    </row>
    <row r="112933" spans="9:23" x14ac:dyDescent="0.3">
      <c r="I112933" s="58" t="s">
        <v>16</v>
      </c>
      <c r="N112933" s="58" t="s">
        <v>16</v>
      </c>
      <c r="W112933" s="58" t="s">
        <v>16</v>
      </c>
    </row>
    <row r="113059" spans="9:23" x14ac:dyDescent="0.3">
      <c r="I113059" s="56">
        <f t="shared" ref="I113059" si="5350">I113058-I113057</f>
        <v>0</v>
      </c>
      <c r="N113059" s="56">
        <f t="shared" ref="N113059" si="5351">N113058-N113057</f>
        <v>0</v>
      </c>
      <c r="W113059" s="56">
        <f t="shared" ref="W113059" si="5352">W113058-W113057</f>
        <v>0</v>
      </c>
    </row>
    <row r="113060" spans="9:23" x14ac:dyDescent="0.3">
      <c r="I113060" s="57">
        <f t="shared" ref="I113060" si="5353">I113058-I113046</f>
        <v>0</v>
      </c>
      <c r="N113060" s="57">
        <f t="shared" ref="N113060" si="5354">N113058-N113046</f>
        <v>0</v>
      </c>
      <c r="W113060" s="57">
        <f t="shared" ref="W113060" si="5355">W113058-W113046</f>
        <v>0</v>
      </c>
    </row>
    <row r="113061" spans="9:23" x14ac:dyDescent="0.3">
      <c r="I113061" s="58" t="s">
        <v>16</v>
      </c>
      <c r="N113061" s="58" t="s">
        <v>16</v>
      </c>
      <c r="W113061" s="58" t="s">
        <v>16</v>
      </c>
    </row>
    <row r="113187" spans="9:23" x14ac:dyDescent="0.3">
      <c r="I113187" s="56">
        <f t="shared" ref="I113187" si="5356">I113186-I113185</f>
        <v>0</v>
      </c>
      <c r="N113187" s="56">
        <f t="shared" ref="N113187" si="5357">N113186-N113185</f>
        <v>0</v>
      </c>
      <c r="W113187" s="56">
        <f t="shared" ref="W113187" si="5358">W113186-W113185</f>
        <v>0</v>
      </c>
    </row>
    <row r="113188" spans="9:23" x14ac:dyDescent="0.3">
      <c r="I113188" s="57">
        <f t="shared" ref="I113188" si="5359">I113186-I113174</f>
        <v>0</v>
      </c>
      <c r="N113188" s="57">
        <f t="shared" ref="N113188" si="5360">N113186-N113174</f>
        <v>0</v>
      </c>
      <c r="W113188" s="57">
        <f t="shared" ref="W113188" si="5361">W113186-W113174</f>
        <v>0</v>
      </c>
    </row>
    <row r="113189" spans="9:23" x14ac:dyDescent="0.3">
      <c r="I113189" s="58" t="s">
        <v>16</v>
      </c>
      <c r="N113189" s="58" t="s">
        <v>16</v>
      </c>
      <c r="W113189" s="58" t="s">
        <v>16</v>
      </c>
    </row>
    <row r="113315" spans="9:23" x14ac:dyDescent="0.3">
      <c r="I113315" s="56">
        <f t="shared" ref="I113315" si="5362">I113314-I113313</f>
        <v>0</v>
      </c>
      <c r="N113315" s="56">
        <f t="shared" ref="N113315" si="5363">N113314-N113313</f>
        <v>0</v>
      </c>
      <c r="W113315" s="56">
        <f t="shared" ref="W113315" si="5364">W113314-W113313</f>
        <v>0</v>
      </c>
    </row>
    <row r="113316" spans="9:23" x14ac:dyDescent="0.3">
      <c r="I113316" s="57">
        <f t="shared" ref="I113316" si="5365">I113314-I113302</f>
        <v>0</v>
      </c>
      <c r="N113316" s="57">
        <f t="shared" ref="N113316" si="5366">N113314-N113302</f>
        <v>0</v>
      </c>
      <c r="W113316" s="57">
        <f t="shared" ref="W113316" si="5367">W113314-W113302</f>
        <v>0</v>
      </c>
    </row>
    <row r="113317" spans="9:23" x14ac:dyDescent="0.3">
      <c r="I113317" s="58" t="s">
        <v>16</v>
      </c>
      <c r="N113317" s="58" t="s">
        <v>16</v>
      </c>
      <c r="W113317" s="58" t="s">
        <v>16</v>
      </c>
    </row>
    <row r="113443" spans="9:23" x14ac:dyDescent="0.3">
      <c r="I113443" s="56">
        <f t="shared" ref="I113443" si="5368">I113442-I113441</f>
        <v>0</v>
      </c>
      <c r="N113443" s="56">
        <f t="shared" ref="N113443" si="5369">N113442-N113441</f>
        <v>0</v>
      </c>
      <c r="W113443" s="56">
        <f t="shared" ref="W113443" si="5370">W113442-W113441</f>
        <v>0</v>
      </c>
    </row>
    <row r="113444" spans="9:23" x14ac:dyDescent="0.3">
      <c r="I113444" s="57">
        <f t="shared" ref="I113444" si="5371">I113442-I113430</f>
        <v>0</v>
      </c>
      <c r="N113444" s="57">
        <f t="shared" ref="N113444" si="5372">N113442-N113430</f>
        <v>0</v>
      </c>
      <c r="W113444" s="57">
        <f t="shared" ref="W113444" si="5373">W113442-W113430</f>
        <v>0</v>
      </c>
    </row>
    <row r="113445" spans="9:23" x14ac:dyDescent="0.3">
      <c r="I113445" s="58" t="s">
        <v>16</v>
      </c>
      <c r="N113445" s="58" t="s">
        <v>16</v>
      </c>
      <c r="W113445" s="58" t="s">
        <v>16</v>
      </c>
    </row>
    <row r="113571" spans="9:23" x14ac:dyDescent="0.3">
      <c r="I113571" s="56">
        <f t="shared" ref="I113571" si="5374">I113570-I113569</f>
        <v>0</v>
      </c>
      <c r="N113571" s="56">
        <f t="shared" ref="N113571" si="5375">N113570-N113569</f>
        <v>0</v>
      </c>
      <c r="W113571" s="56">
        <f t="shared" ref="W113571" si="5376">W113570-W113569</f>
        <v>0</v>
      </c>
    </row>
    <row r="113572" spans="9:23" x14ac:dyDescent="0.3">
      <c r="I113572" s="57">
        <f t="shared" ref="I113572" si="5377">I113570-I113558</f>
        <v>0</v>
      </c>
      <c r="N113572" s="57">
        <f t="shared" ref="N113572" si="5378">N113570-N113558</f>
        <v>0</v>
      </c>
      <c r="W113572" s="57">
        <f t="shared" ref="W113572" si="5379">W113570-W113558</f>
        <v>0</v>
      </c>
    </row>
    <row r="113573" spans="9:23" x14ac:dyDescent="0.3">
      <c r="I113573" s="58" t="s">
        <v>16</v>
      </c>
      <c r="N113573" s="58" t="s">
        <v>16</v>
      </c>
      <c r="W113573" s="58" t="s">
        <v>16</v>
      </c>
    </row>
    <row r="113699" spans="9:23" x14ac:dyDescent="0.3">
      <c r="I113699" s="56">
        <f t="shared" ref="I113699" si="5380">I113698-I113697</f>
        <v>0</v>
      </c>
      <c r="N113699" s="56">
        <f t="shared" ref="N113699" si="5381">N113698-N113697</f>
        <v>0</v>
      </c>
      <c r="W113699" s="56">
        <f t="shared" ref="W113699" si="5382">W113698-W113697</f>
        <v>0</v>
      </c>
    </row>
    <row r="113700" spans="9:23" x14ac:dyDescent="0.3">
      <c r="I113700" s="57">
        <f t="shared" ref="I113700" si="5383">I113698-I113686</f>
        <v>0</v>
      </c>
      <c r="N113700" s="57">
        <f t="shared" ref="N113700" si="5384">N113698-N113686</f>
        <v>0</v>
      </c>
      <c r="W113700" s="57">
        <f t="shared" ref="W113700" si="5385">W113698-W113686</f>
        <v>0</v>
      </c>
    </row>
    <row r="113701" spans="9:23" x14ac:dyDescent="0.3">
      <c r="I113701" s="58" t="s">
        <v>16</v>
      </c>
      <c r="N113701" s="58" t="s">
        <v>16</v>
      </c>
      <c r="W113701" s="58" t="s">
        <v>16</v>
      </c>
    </row>
    <row r="113827" spans="9:23" x14ac:dyDescent="0.3">
      <c r="I113827" s="56">
        <f t="shared" ref="I113827" si="5386">I113826-I113825</f>
        <v>0</v>
      </c>
      <c r="N113827" s="56">
        <f t="shared" ref="N113827" si="5387">N113826-N113825</f>
        <v>0</v>
      </c>
      <c r="W113827" s="56">
        <f t="shared" ref="W113827" si="5388">W113826-W113825</f>
        <v>0</v>
      </c>
    </row>
    <row r="113828" spans="9:23" x14ac:dyDescent="0.3">
      <c r="I113828" s="57">
        <f t="shared" ref="I113828" si="5389">I113826-I113814</f>
        <v>0</v>
      </c>
      <c r="N113828" s="57">
        <f t="shared" ref="N113828" si="5390">N113826-N113814</f>
        <v>0</v>
      </c>
      <c r="W113828" s="57">
        <f t="shared" ref="W113828" si="5391">W113826-W113814</f>
        <v>0</v>
      </c>
    </row>
    <row r="113829" spans="9:23" x14ac:dyDescent="0.3">
      <c r="I113829" s="58" t="s">
        <v>16</v>
      </c>
      <c r="N113829" s="58" t="s">
        <v>16</v>
      </c>
      <c r="W113829" s="58" t="s">
        <v>16</v>
      </c>
    </row>
    <row r="113955" spans="9:23" x14ac:dyDescent="0.3">
      <c r="I113955" s="56">
        <f t="shared" ref="I113955" si="5392">I113954-I113953</f>
        <v>0</v>
      </c>
      <c r="N113955" s="56">
        <f t="shared" ref="N113955" si="5393">N113954-N113953</f>
        <v>0</v>
      </c>
      <c r="W113955" s="56">
        <f t="shared" ref="W113955" si="5394">W113954-W113953</f>
        <v>0</v>
      </c>
    </row>
    <row r="113956" spans="9:23" x14ac:dyDescent="0.3">
      <c r="I113956" s="57">
        <f t="shared" ref="I113956" si="5395">I113954-I113942</f>
        <v>0</v>
      </c>
      <c r="N113956" s="57">
        <f t="shared" ref="N113956" si="5396">N113954-N113942</f>
        <v>0</v>
      </c>
      <c r="W113956" s="57">
        <f t="shared" ref="W113956" si="5397">W113954-W113942</f>
        <v>0</v>
      </c>
    </row>
    <row r="113957" spans="9:23" x14ac:dyDescent="0.3">
      <c r="I113957" s="58" t="s">
        <v>16</v>
      </c>
      <c r="N113957" s="58" t="s">
        <v>16</v>
      </c>
      <c r="W113957" s="58" t="s">
        <v>16</v>
      </c>
    </row>
    <row r="114083" spans="9:23" x14ac:dyDescent="0.3">
      <c r="I114083" s="56">
        <f t="shared" ref="I114083" si="5398">I114082-I114081</f>
        <v>0</v>
      </c>
      <c r="N114083" s="56">
        <f t="shared" ref="N114083" si="5399">N114082-N114081</f>
        <v>0</v>
      </c>
      <c r="W114083" s="56">
        <f t="shared" ref="W114083" si="5400">W114082-W114081</f>
        <v>0</v>
      </c>
    </row>
    <row r="114084" spans="9:23" x14ac:dyDescent="0.3">
      <c r="I114084" s="57">
        <f t="shared" ref="I114084" si="5401">I114082-I114070</f>
        <v>0</v>
      </c>
      <c r="N114084" s="57">
        <f t="shared" ref="N114084" si="5402">N114082-N114070</f>
        <v>0</v>
      </c>
      <c r="W114084" s="57">
        <f t="shared" ref="W114084" si="5403">W114082-W114070</f>
        <v>0</v>
      </c>
    </row>
    <row r="114085" spans="9:23" x14ac:dyDescent="0.3">
      <c r="I114085" s="58" t="s">
        <v>16</v>
      </c>
      <c r="N114085" s="58" t="s">
        <v>16</v>
      </c>
      <c r="W114085" s="58" t="s">
        <v>16</v>
      </c>
    </row>
    <row r="114211" spans="9:23" x14ac:dyDescent="0.3">
      <c r="I114211" s="56">
        <f t="shared" ref="I114211" si="5404">I114210-I114209</f>
        <v>0</v>
      </c>
      <c r="N114211" s="56">
        <f t="shared" ref="N114211" si="5405">N114210-N114209</f>
        <v>0</v>
      </c>
      <c r="W114211" s="56">
        <f t="shared" ref="W114211" si="5406">W114210-W114209</f>
        <v>0</v>
      </c>
    </row>
    <row r="114212" spans="9:23" x14ac:dyDescent="0.3">
      <c r="I114212" s="57">
        <f t="shared" ref="I114212" si="5407">I114210-I114198</f>
        <v>0</v>
      </c>
      <c r="N114212" s="57">
        <f t="shared" ref="N114212" si="5408">N114210-N114198</f>
        <v>0</v>
      </c>
      <c r="W114212" s="57">
        <f t="shared" ref="W114212" si="5409">W114210-W114198</f>
        <v>0</v>
      </c>
    </row>
    <row r="114213" spans="9:23" x14ac:dyDescent="0.3">
      <c r="I114213" s="58" t="s">
        <v>16</v>
      </c>
      <c r="N114213" s="58" t="s">
        <v>16</v>
      </c>
      <c r="W114213" s="58" t="s">
        <v>16</v>
      </c>
    </row>
    <row r="114339" spans="9:23" x14ac:dyDescent="0.3">
      <c r="I114339" s="56">
        <f t="shared" ref="I114339" si="5410">I114338-I114337</f>
        <v>0</v>
      </c>
      <c r="N114339" s="56">
        <f t="shared" ref="N114339" si="5411">N114338-N114337</f>
        <v>0</v>
      </c>
      <c r="W114339" s="56">
        <f t="shared" ref="W114339" si="5412">W114338-W114337</f>
        <v>0</v>
      </c>
    </row>
    <row r="114340" spans="9:23" x14ac:dyDescent="0.3">
      <c r="I114340" s="57">
        <f t="shared" ref="I114340" si="5413">I114338-I114326</f>
        <v>0</v>
      </c>
      <c r="N114340" s="57">
        <f t="shared" ref="N114340" si="5414">N114338-N114326</f>
        <v>0</v>
      </c>
      <c r="W114340" s="57">
        <f t="shared" ref="W114340" si="5415">W114338-W114326</f>
        <v>0</v>
      </c>
    </row>
    <row r="114341" spans="9:23" x14ac:dyDescent="0.3">
      <c r="I114341" s="58" t="s">
        <v>16</v>
      </c>
      <c r="N114341" s="58" t="s">
        <v>16</v>
      </c>
      <c r="W114341" s="58" t="s">
        <v>16</v>
      </c>
    </row>
    <row r="114467" spans="9:23" x14ac:dyDescent="0.3">
      <c r="I114467" s="56">
        <f t="shared" ref="I114467" si="5416">I114466-I114465</f>
        <v>0</v>
      </c>
      <c r="N114467" s="56">
        <f t="shared" ref="N114467" si="5417">N114466-N114465</f>
        <v>0</v>
      </c>
      <c r="W114467" s="56">
        <f t="shared" ref="W114467" si="5418">W114466-W114465</f>
        <v>0</v>
      </c>
    </row>
    <row r="114468" spans="9:23" x14ac:dyDescent="0.3">
      <c r="I114468" s="57">
        <f t="shared" ref="I114468" si="5419">I114466-I114454</f>
        <v>0</v>
      </c>
      <c r="N114468" s="57">
        <f t="shared" ref="N114468" si="5420">N114466-N114454</f>
        <v>0</v>
      </c>
      <c r="W114468" s="57">
        <f t="shared" ref="W114468" si="5421">W114466-W114454</f>
        <v>0</v>
      </c>
    </row>
    <row r="114469" spans="9:23" x14ac:dyDescent="0.3">
      <c r="I114469" s="58" t="s">
        <v>16</v>
      </c>
      <c r="N114469" s="58" t="s">
        <v>16</v>
      </c>
      <c r="W114469" s="58" t="s">
        <v>16</v>
      </c>
    </row>
    <row r="114595" spans="9:23" x14ac:dyDescent="0.3">
      <c r="I114595" s="56">
        <f t="shared" ref="I114595" si="5422">I114594-I114593</f>
        <v>0</v>
      </c>
      <c r="N114595" s="56">
        <f t="shared" ref="N114595" si="5423">N114594-N114593</f>
        <v>0</v>
      </c>
      <c r="W114595" s="56">
        <f t="shared" ref="W114595" si="5424">W114594-W114593</f>
        <v>0</v>
      </c>
    </row>
    <row r="114596" spans="9:23" x14ac:dyDescent="0.3">
      <c r="I114596" s="57">
        <f t="shared" ref="I114596" si="5425">I114594-I114582</f>
        <v>0</v>
      </c>
      <c r="N114596" s="57">
        <f t="shared" ref="N114596" si="5426">N114594-N114582</f>
        <v>0</v>
      </c>
      <c r="W114596" s="57">
        <f t="shared" ref="W114596" si="5427">W114594-W114582</f>
        <v>0</v>
      </c>
    </row>
    <row r="114597" spans="9:23" x14ac:dyDescent="0.3">
      <c r="I114597" s="58" t="s">
        <v>16</v>
      </c>
      <c r="N114597" s="58" t="s">
        <v>16</v>
      </c>
      <c r="W114597" s="58" t="s">
        <v>16</v>
      </c>
    </row>
    <row r="114723" spans="9:23" x14ac:dyDescent="0.3">
      <c r="I114723" s="56">
        <f t="shared" ref="I114723" si="5428">I114722-I114721</f>
        <v>0</v>
      </c>
      <c r="N114723" s="56">
        <f t="shared" ref="N114723" si="5429">N114722-N114721</f>
        <v>0</v>
      </c>
      <c r="W114723" s="56">
        <f t="shared" ref="W114723" si="5430">W114722-W114721</f>
        <v>0</v>
      </c>
    </row>
    <row r="114724" spans="9:23" x14ac:dyDescent="0.3">
      <c r="I114724" s="57">
        <f t="shared" ref="I114724" si="5431">I114722-I114710</f>
        <v>0</v>
      </c>
      <c r="N114724" s="57">
        <f t="shared" ref="N114724" si="5432">N114722-N114710</f>
        <v>0</v>
      </c>
      <c r="W114724" s="57">
        <f t="shared" ref="W114724" si="5433">W114722-W114710</f>
        <v>0</v>
      </c>
    </row>
    <row r="114725" spans="9:23" x14ac:dyDescent="0.3">
      <c r="I114725" s="58" t="s">
        <v>16</v>
      </c>
      <c r="N114725" s="58" t="s">
        <v>16</v>
      </c>
      <c r="W114725" s="58" t="s">
        <v>16</v>
      </c>
    </row>
    <row r="114851" spans="9:23" x14ac:dyDescent="0.3">
      <c r="I114851" s="56">
        <f t="shared" ref="I114851" si="5434">I114850-I114849</f>
        <v>0</v>
      </c>
      <c r="N114851" s="56">
        <f t="shared" ref="N114851" si="5435">N114850-N114849</f>
        <v>0</v>
      </c>
      <c r="W114851" s="56">
        <f t="shared" ref="W114851" si="5436">W114850-W114849</f>
        <v>0</v>
      </c>
    </row>
    <row r="114852" spans="9:23" x14ac:dyDescent="0.3">
      <c r="I114852" s="57">
        <f t="shared" ref="I114852" si="5437">I114850-I114838</f>
        <v>0</v>
      </c>
      <c r="N114852" s="57">
        <f t="shared" ref="N114852" si="5438">N114850-N114838</f>
        <v>0</v>
      </c>
      <c r="W114852" s="57">
        <f t="shared" ref="W114852" si="5439">W114850-W114838</f>
        <v>0</v>
      </c>
    </row>
    <row r="114853" spans="9:23" x14ac:dyDescent="0.3">
      <c r="I114853" s="58" t="s">
        <v>16</v>
      </c>
      <c r="N114853" s="58" t="s">
        <v>16</v>
      </c>
      <c r="W114853" s="58" t="s">
        <v>16</v>
      </c>
    </row>
    <row r="114979" spans="9:23" x14ac:dyDescent="0.3">
      <c r="I114979" s="56">
        <f t="shared" ref="I114979" si="5440">I114978-I114977</f>
        <v>0</v>
      </c>
      <c r="N114979" s="56">
        <f t="shared" ref="N114979" si="5441">N114978-N114977</f>
        <v>0</v>
      </c>
      <c r="W114979" s="56">
        <f t="shared" ref="W114979" si="5442">W114978-W114977</f>
        <v>0</v>
      </c>
    </row>
    <row r="114980" spans="9:23" x14ac:dyDescent="0.3">
      <c r="I114980" s="57">
        <f t="shared" ref="I114980" si="5443">I114978-I114966</f>
        <v>0</v>
      </c>
      <c r="N114980" s="57">
        <f t="shared" ref="N114980" si="5444">N114978-N114966</f>
        <v>0</v>
      </c>
      <c r="W114980" s="57">
        <f t="shared" ref="W114980" si="5445">W114978-W114966</f>
        <v>0</v>
      </c>
    </row>
    <row r="114981" spans="9:23" x14ac:dyDescent="0.3">
      <c r="I114981" s="58" t="s">
        <v>16</v>
      </c>
      <c r="N114981" s="58" t="s">
        <v>16</v>
      </c>
      <c r="W114981" s="58" t="s">
        <v>16</v>
      </c>
    </row>
    <row r="115107" spans="9:23" x14ac:dyDescent="0.3">
      <c r="I115107" s="56">
        <f t="shared" ref="I115107" si="5446">I115106-I115105</f>
        <v>0</v>
      </c>
      <c r="N115107" s="56">
        <f t="shared" ref="N115107" si="5447">N115106-N115105</f>
        <v>0</v>
      </c>
      <c r="W115107" s="56">
        <f t="shared" ref="W115107" si="5448">W115106-W115105</f>
        <v>0</v>
      </c>
    </row>
    <row r="115108" spans="9:23" x14ac:dyDescent="0.3">
      <c r="I115108" s="57">
        <f t="shared" ref="I115108" si="5449">I115106-I115094</f>
        <v>0</v>
      </c>
      <c r="N115108" s="57">
        <f t="shared" ref="N115108" si="5450">N115106-N115094</f>
        <v>0</v>
      </c>
      <c r="W115108" s="57">
        <f t="shared" ref="W115108" si="5451">W115106-W115094</f>
        <v>0</v>
      </c>
    </row>
    <row r="115109" spans="9:23" x14ac:dyDescent="0.3">
      <c r="I115109" s="58" t="s">
        <v>16</v>
      </c>
      <c r="N115109" s="58" t="s">
        <v>16</v>
      </c>
      <c r="W115109" s="58" t="s">
        <v>16</v>
      </c>
    </row>
    <row r="115235" spans="9:23" x14ac:dyDescent="0.3">
      <c r="I115235" s="56">
        <f t="shared" ref="I115235" si="5452">I115234-I115233</f>
        <v>0</v>
      </c>
      <c r="N115235" s="56">
        <f t="shared" ref="N115235" si="5453">N115234-N115233</f>
        <v>0</v>
      </c>
      <c r="W115235" s="56">
        <f t="shared" ref="W115235" si="5454">W115234-W115233</f>
        <v>0</v>
      </c>
    </row>
    <row r="115236" spans="9:23" x14ac:dyDescent="0.3">
      <c r="I115236" s="57">
        <f t="shared" ref="I115236" si="5455">I115234-I115222</f>
        <v>0</v>
      </c>
      <c r="N115236" s="57">
        <f t="shared" ref="N115236" si="5456">N115234-N115222</f>
        <v>0</v>
      </c>
      <c r="W115236" s="57">
        <f t="shared" ref="W115236" si="5457">W115234-W115222</f>
        <v>0</v>
      </c>
    </row>
    <row r="115237" spans="9:23" x14ac:dyDescent="0.3">
      <c r="I115237" s="58" t="s">
        <v>16</v>
      </c>
      <c r="N115237" s="58" t="s">
        <v>16</v>
      </c>
      <c r="W115237" s="58" t="s">
        <v>16</v>
      </c>
    </row>
    <row r="115363" spans="9:23" x14ac:dyDescent="0.3">
      <c r="I115363" s="56">
        <f t="shared" ref="I115363" si="5458">I115362-I115361</f>
        <v>0</v>
      </c>
      <c r="N115363" s="56">
        <f t="shared" ref="N115363" si="5459">N115362-N115361</f>
        <v>0</v>
      </c>
      <c r="W115363" s="56">
        <f t="shared" ref="W115363" si="5460">W115362-W115361</f>
        <v>0</v>
      </c>
    </row>
    <row r="115364" spans="9:23" x14ac:dyDescent="0.3">
      <c r="I115364" s="57">
        <f t="shared" ref="I115364" si="5461">I115362-I115350</f>
        <v>0</v>
      </c>
      <c r="N115364" s="57">
        <f t="shared" ref="N115364" si="5462">N115362-N115350</f>
        <v>0</v>
      </c>
      <c r="W115364" s="57">
        <f t="shared" ref="W115364" si="5463">W115362-W115350</f>
        <v>0</v>
      </c>
    </row>
    <row r="115365" spans="9:23" x14ac:dyDescent="0.3">
      <c r="I115365" s="58" t="s">
        <v>16</v>
      </c>
      <c r="N115365" s="58" t="s">
        <v>16</v>
      </c>
      <c r="W115365" s="58" t="s">
        <v>16</v>
      </c>
    </row>
    <row r="115491" spans="9:23" x14ac:dyDescent="0.3">
      <c r="I115491" s="56">
        <f t="shared" ref="I115491" si="5464">I115490-I115489</f>
        <v>0</v>
      </c>
      <c r="N115491" s="56">
        <f t="shared" ref="N115491" si="5465">N115490-N115489</f>
        <v>0</v>
      </c>
      <c r="W115491" s="56">
        <f t="shared" ref="W115491" si="5466">W115490-W115489</f>
        <v>0</v>
      </c>
    </row>
    <row r="115492" spans="9:23" x14ac:dyDescent="0.3">
      <c r="I115492" s="57">
        <f t="shared" ref="I115492" si="5467">I115490-I115478</f>
        <v>0</v>
      </c>
      <c r="N115492" s="57">
        <f t="shared" ref="N115492" si="5468">N115490-N115478</f>
        <v>0</v>
      </c>
      <c r="W115492" s="57">
        <f t="shared" ref="W115492" si="5469">W115490-W115478</f>
        <v>0</v>
      </c>
    </row>
    <row r="115493" spans="9:23" x14ac:dyDescent="0.3">
      <c r="I115493" s="58" t="s">
        <v>16</v>
      </c>
      <c r="N115493" s="58" t="s">
        <v>16</v>
      </c>
      <c r="W115493" s="58" t="s">
        <v>16</v>
      </c>
    </row>
    <row r="115619" spans="9:23" x14ac:dyDescent="0.3">
      <c r="I115619" s="56">
        <f t="shared" ref="I115619" si="5470">I115618-I115617</f>
        <v>0</v>
      </c>
      <c r="N115619" s="56">
        <f t="shared" ref="N115619" si="5471">N115618-N115617</f>
        <v>0</v>
      </c>
      <c r="W115619" s="56">
        <f t="shared" ref="W115619" si="5472">W115618-W115617</f>
        <v>0</v>
      </c>
    </row>
    <row r="115620" spans="9:23" x14ac:dyDescent="0.3">
      <c r="I115620" s="57">
        <f t="shared" ref="I115620" si="5473">I115618-I115606</f>
        <v>0</v>
      </c>
      <c r="N115620" s="57">
        <f t="shared" ref="N115620" si="5474">N115618-N115606</f>
        <v>0</v>
      </c>
      <c r="W115620" s="57">
        <f t="shared" ref="W115620" si="5475">W115618-W115606</f>
        <v>0</v>
      </c>
    </row>
    <row r="115621" spans="9:23" x14ac:dyDescent="0.3">
      <c r="I115621" s="58" t="s">
        <v>16</v>
      </c>
      <c r="N115621" s="58" t="s">
        <v>16</v>
      </c>
      <c r="W115621" s="58" t="s">
        <v>16</v>
      </c>
    </row>
    <row r="115747" spans="9:23" x14ac:dyDescent="0.3">
      <c r="I115747" s="56">
        <f t="shared" ref="I115747" si="5476">I115746-I115745</f>
        <v>0</v>
      </c>
      <c r="N115747" s="56">
        <f t="shared" ref="N115747" si="5477">N115746-N115745</f>
        <v>0</v>
      </c>
      <c r="W115747" s="56">
        <f t="shared" ref="W115747" si="5478">W115746-W115745</f>
        <v>0</v>
      </c>
    </row>
    <row r="115748" spans="9:23" x14ac:dyDescent="0.3">
      <c r="I115748" s="57">
        <f t="shared" ref="I115748" si="5479">I115746-I115734</f>
        <v>0</v>
      </c>
      <c r="N115748" s="57">
        <f t="shared" ref="N115748" si="5480">N115746-N115734</f>
        <v>0</v>
      </c>
      <c r="W115748" s="57">
        <f t="shared" ref="W115748" si="5481">W115746-W115734</f>
        <v>0</v>
      </c>
    </row>
    <row r="115749" spans="9:23" x14ac:dyDescent="0.3">
      <c r="I115749" s="58" t="s">
        <v>16</v>
      </c>
      <c r="N115749" s="58" t="s">
        <v>16</v>
      </c>
      <c r="W115749" s="58" t="s">
        <v>16</v>
      </c>
    </row>
    <row r="115875" spans="9:23" x14ac:dyDescent="0.3">
      <c r="I115875" s="56">
        <f t="shared" ref="I115875" si="5482">I115874-I115873</f>
        <v>0</v>
      </c>
      <c r="N115875" s="56">
        <f t="shared" ref="N115875" si="5483">N115874-N115873</f>
        <v>0</v>
      </c>
      <c r="W115875" s="56">
        <f t="shared" ref="W115875" si="5484">W115874-W115873</f>
        <v>0</v>
      </c>
    </row>
    <row r="115876" spans="9:23" x14ac:dyDescent="0.3">
      <c r="I115876" s="57">
        <f t="shared" ref="I115876" si="5485">I115874-I115862</f>
        <v>0</v>
      </c>
      <c r="N115876" s="57">
        <f t="shared" ref="N115876" si="5486">N115874-N115862</f>
        <v>0</v>
      </c>
      <c r="W115876" s="57">
        <f t="shared" ref="W115876" si="5487">W115874-W115862</f>
        <v>0</v>
      </c>
    </row>
    <row r="115877" spans="9:23" x14ac:dyDescent="0.3">
      <c r="I115877" s="58" t="s">
        <v>16</v>
      </c>
      <c r="N115877" s="58" t="s">
        <v>16</v>
      </c>
      <c r="W115877" s="58" t="s">
        <v>16</v>
      </c>
    </row>
    <row r="116003" spans="9:23" x14ac:dyDescent="0.3">
      <c r="I116003" s="56">
        <f t="shared" ref="I116003" si="5488">I116002-I116001</f>
        <v>0</v>
      </c>
      <c r="N116003" s="56">
        <f t="shared" ref="N116003" si="5489">N116002-N116001</f>
        <v>0</v>
      </c>
      <c r="W116003" s="56">
        <f t="shared" ref="W116003" si="5490">W116002-W116001</f>
        <v>0</v>
      </c>
    </row>
    <row r="116004" spans="9:23" x14ac:dyDescent="0.3">
      <c r="I116004" s="57">
        <f t="shared" ref="I116004" si="5491">I116002-I115990</f>
        <v>0</v>
      </c>
      <c r="N116004" s="57">
        <f t="shared" ref="N116004" si="5492">N116002-N115990</f>
        <v>0</v>
      </c>
      <c r="W116004" s="57">
        <f t="shared" ref="W116004" si="5493">W116002-W115990</f>
        <v>0</v>
      </c>
    </row>
    <row r="116005" spans="9:23" x14ac:dyDescent="0.3">
      <c r="I116005" s="58" t="s">
        <v>16</v>
      </c>
      <c r="N116005" s="58" t="s">
        <v>16</v>
      </c>
      <c r="W116005" s="58" t="s">
        <v>16</v>
      </c>
    </row>
    <row r="116131" spans="9:23" x14ac:dyDescent="0.3">
      <c r="I116131" s="56">
        <f t="shared" ref="I116131" si="5494">I116130-I116129</f>
        <v>0</v>
      </c>
      <c r="N116131" s="56">
        <f t="shared" ref="N116131" si="5495">N116130-N116129</f>
        <v>0</v>
      </c>
      <c r="W116131" s="56">
        <f t="shared" ref="W116131" si="5496">W116130-W116129</f>
        <v>0</v>
      </c>
    </row>
    <row r="116132" spans="9:23" x14ac:dyDescent="0.3">
      <c r="I116132" s="57">
        <f t="shared" ref="I116132" si="5497">I116130-I116118</f>
        <v>0</v>
      </c>
      <c r="N116132" s="57">
        <f t="shared" ref="N116132" si="5498">N116130-N116118</f>
        <v>0</v>
      </c>
      <c r="W116132" s="57">
        <f t="shared" ref="W116132" si="5499">W116130-W116118</f>
        <v>0</v>
      </c>
    </row>
    <row r="116133" spans="9:23" x14ac:dyDescent="0.3">
      <c r="I116133" s="58" t="s">
        <v>16</v>
      </c>
      <c r="N116133" s="58" t="s">
        <v>16</v>
      </c>
      <c r="W116133" s="58" t="s">
        <v>16</v>
      </c>
    </row>
    <row r="116259" spans="9:23" x14ac:dyDescent="0.3">
      <c r="I116259" s="56">
        <f t="shared" ref="I116259" si="5500">I116258-I116257</f>
        <v>0</v>
      </c>
      <c r="N116259" s="56">
        <f t="shared" ref="N116259" si="5501">N116258-N116257</f>
        <v>0</v>
      </c>
      <c r="W116259" s="56">
        <f t="shared" ref="W116259" si="5502">W116258-W116257</f>
        <v>0</v>
      </c>
    </row>
    <row r="116260" spans="9:23" x14ac:dyDescent="0.3">
      <c r="I116260" s="57">
        <f t="shared" ref="I116260" si="5503">I116258-I116246</f>
        <v>0</v>
      </c>
      <c r="N116260" s="57">
        <f t="shared" ref="N116260" si="5504">N116258-N116246</f>
        <v>0</v>
      </c>
      <c r="W116260" s="57">
        <f t="shared" ref="W116260" si="5505">W116258-W116246</f>
        <v>0</v>
      </c>
    </row>
    <row r="116261" spans="9:23" x14ac:dyDescent="0.3">
      <c r="I116261" s="58" t="s">
        <v>16</v>
      </c>
      <c r="N116261" s="58" t="s">
        <v>16</v>
      </c>
      <c r="W116261" s="58" t="s">
        <v>16</v>
      </c>
    </row>
    <row r="116387" spans="9:23" x14ac:dyDescent="0.3">
      <c r="I116387" s="56">
        <f t="shared" ref="I116387" si="5506">I116386-I116385</f>
        <v>0</v>
      </c>
      <c r="N116387" s="56">
        <f t="shared" ref="N116387" si="5507">N116386-N116385</f>
        <v>0</v>
      </c>
      <c r="W116387" s="56">
        <f t="shared" ref="W116387" si="5508">W116386-W116385</f>
        <v>0</v>
      </c>
    </row>
    <row r="116388" spans="9:23" x14ac:dyDescent="0.3">
      <c r="I116388" s="57">
        <f t="shared" ref="I116388" si="5509">I116386-I116374</f>
        <v>0</v>
      </c>
      <c r="N116388" s="57">
        <f t="shared" ref="N116388" si="5510">N116386-N116374</f>
        <v>0</v>
      </c>
      <c r="W116388" s="57">
        <f t="shared" ref="W116388" si="5511">W116386-W116374</f>
        <v>0</v>
      </c>
    </row>
    <row r="116389" spans="9:23" x14ac:dyDescent="0.3">
      <c r="I116389" s="58" t="s">
        <v>16</v>
      </c>
      <c r="N116389" s="58" t="s">
        <v>16</v>
      </c>
      <c r="W116389" s="58" t="s">
        <v>16</v>
      </c>
    </row>
    <row r="116515" spans="9:23" x14ac:dyDescent="0.3">
      <c r="I116515" s="56">
        <f t="shared" ref="I116515" si="5512">I116514-I116513</f>
        <v>0</v>
      </c>
      <c r="N116515" s="56">
        <f t="shared" ref="N116515" si="5513">N116514-N116513</f>
        <v>0</v>
      </c>
      <c r="W116515" s="56">
        <f t="shared" ref="W116515" si="5514">W116514-W116513</f>
        <v>0</v>
      </c>
    </row>
    <row r="116516" spans="9:23" x14ac:dyDescent="0.3">
      <c r="I116516" s="57">
        <f t="shared" ref="I116516" si="5515">I116514-I116502</f>
        <v>0</v>
      </c>
      <c r="N116516" s="57">
        <f t="shared" ref="N116516" si="5516">N116514-N116502</f>
        <v>0</v>
      </c>
      <c r="W116516" s="57">
        <f t="shared" ref="W116516" si="5517">W116514-W116502</f>
        <v>0</v>
      </c>
    </row>
    <row r="116517" spans="9:23" x14ac:dyDescent="0.3">
      <c r="I116517" s="58" t="s">
        <v>16</v>
      </c>
      <c r="N116517" s="58" t="s">
        <v>16</v>
      </c>
      <c r="W116517" s="58" t="s">
        <v>16</v>
      </c>
    </row>
    <row r="116643" spans="9:23" x14ac:dyDescent="0.3">
      <c r="I116643" s="56">
        <f t="shared" ref="I116643" si="5518">I116642-I116641</f>
        <v>0</v>
      </c>
      <c r="N116643" s="56">
        <f t="shared" ref="N116643" si="5519">N116642-N116641</f>
        <v>0</v>
      </c>
      <c r="W116643" s="56">
        <f t="shared" ref="W116643" si="5520">W116642-W116641</f>
        <v>0</v>
      </c>
    </row>
    <row r="116644" spans="9:23" x14ac:dyDescent="0.3">
      <c r="I116644" s="57">
        <f t="shared" ref="I116644" si="5521">I116642-I116630</f>
        <v>0</v>
      </c>
      <c r="N116644" s="57">
        <f t="shared" ref="N116644" si="5522">N116642-N116630</f>
        <v>0</v>
      </c>
      <c r="W116644" s="57">
        <f t="shared" ref="W116644" si="5523">W116642-W116630</f>
        <v>0</v>
      </c>
    </row>
    <row r="116645" spans="9:23" x14ac:dyDescent="0.3">
      <c r="I116645" s="58" t="s">
        <v>16</v>
      </c>
      <c r="N116645" s="58" t="s">
        <v>16</v>
      </c>
      <c r="W116645" s="58" t="s">
        <v>16</v>
      </c>
    </row>
    <row r="116771" spans="9:23" x14ac:dyDescent="0.3">
      <c r="I116771" s="56">
        <f t="shared" ref="I116771" si="5524">I116770-I116769</f>
        <v>0</v>
      </c>
      <c r="N116771" s="56">
        <f t="shared" ref="N116771" si="5525">N116770-N116769</f>
        <v>0</v>
      </c>
      <c r="W116771" s="56">
        <f t="shared" ref="W116771" si="5526">W116770-W116769</f>
        <v>0</v>
      </c>
    </row>
    <row r="116772" spans="9:23" x14ac:dyDescent="0.3">
      <c r="I116772" s="57">
        <f t="shared" ref="I116772" si="5527">I116770-I116758</f>
        <v>0</v>
      </c>
      <c r="N116772" s="57">
        <f t="shared" ref="N116772" si="5528">N116770-N116758</f>
        <v>0</v>
      </c>
      <c r="W116772" s="57">
        <f t="shared" ref="W116772" si="5529">W116770-W116758</f>
        <v>0</v>
      </c>
    </row>
    <row r="116773" spans="9:23" x14ac:dyDescent="0.3">
      <c r="I116773" s="58" t="s">
        <v>16</v>
      </c>
      <c r="N116773" s="58" t="s">
        <v>16</v>
      </c>
      <c r="W116773" s="58" t="s">
        <v>16</v>
      </c>
    </row>
    <row r="116899" spans="9:23" x14ac:dyDescent="0.3">
      <c r="I116899" s="56">
        <f t="shared" ref="I116899" si="5530">I116898-I116897</f>
        <v>0</v>
      </c>
      <c r="N116899" s="56">
        <f t="shared" ref="N116899" si="5531">N116898-N116897</f>
        <v>0</v>
      </c>
      <c r="W116899" s="56">
        <f t="shared" ref="W116899" si="5532">W116898-W116897</f>
        <v>0</v>
      </c>
    </row>
    <row r="116900" spans="9:23" x14ac:dyDescent="0.3">
      <c r="I116900" s="57">
        <f t="shared" ref="I116900" si="5533">I116898-I116886</f>
        <v>0</v>
      </c>
      <c r="N116900" s="57">
        <f t="shared" ref="N116900" si="5534">N116898-N116886</f>
        <v>0</v>
      </c>
      <c r="W116900" s="57">
        <f t="shared" ref="W116900" si="5535">W116898-W116886</f>
        <v>0</v>
      </c>
    </row>
    <row r="116901" spans="9:23" x14ac:dyDescent="0.3">
      <c r="I116901" s="58" t="s">
        <v>16</v>
      </c>
      <c r="N116901" s="58" t="s">
        <v>16</v>
      </c>
      <c r="W116901" s="58" t="s">
        <v>16</v>
      </c>
    </row>
    <row r="117027" spans="9:23" x14ac:dyDescent="0.3">
      <c r="I117027" s="56">
        <f t="shared" ref="I117027" si="5536">I117026-I117025</f>
        <v>0</v>
      </c>
      <c r="N117027" s="56">
        <f t="shared" ref="N117027" si="5537">N117026-N117025</f>
        <v>0</v>
      </c>
      <c r="W117027" s="56">
        <f t="shared" ref="W117027" si="5538">W117026-W117025</f>
        <v>0</v>
      </c>
    </row>
    <row r="117028" spans="9:23" x14ac:dyDescent="0.3">
      <c r="I117028" s="57">
        <f t="shared" ref="I117028" si="5539">I117026-I117014</f>
        <v>0</v>
      </c>
      <c r="N117028" s="57">
        <f t="shared" ref="N117028" si="5540">N117026-N117014</f>
        <v>0</v>
      </c>
      <c r="W117028" s="57">
        <f t="shared" ref="W117028" si="5541">W117026-W117014</f>
        <v>0</v>
      </c>
    </row>
    <row r="117029" spans="9:23" x14ac:dyDescent="0.3">
      <c r="I117029" s="58" t="s">
        <v>16</v>
      </c>
      <c r="N117029" s="58" t="s">
        <v>16</v>
      </c>
      <c r="W117029" s="58" t="s">
        <v>16</v>
      </c>
    </row>
    <row r="117155" spans="9:23" x14ac:dyDescent="0.3">
      <c r="I117155" s="56">
        <f t="shared" ref="I117155" si="5542">I117154-I117153</f>
        <v>0</v>
      </c>
      <c r="N117155" s="56">
        <f t="shared" ref="N117155" si="5543">N117154-N117153</f>
        <v>0</v>
      </c>
      <c r="W117155" s="56">
        <f t="shared" ref="W117155" si="5544">W117154-W117153</f>
        <v>0</v>
      </c>
    </row>
    <row r="117156" spans="9:23" x14ac:dyDescent="0.3">
      <c r="I117156" s="57">
        <f t="shared" ref="I117156" si="5545">I117154-I117142</f>
        <v>0</v>
      </c>
      <c r="N117156" s="57">
        <f t="shared" ref="N117156" si="5546">N117154-N117142</f>
        <v>0</v>
      </c>
      <c r="W117156" s="57">
        <f t="shared" ref="W117156" si="5547">W117154-W117142</f>
        <v>0</v>
      </c>
    </row>
    <row r="117157" spans="9:23" x14ac:dyDescent="0.3">
      <c r="I117157" s="58" t="s">
        <v>16</v>
      </c>
      <c r="N117157" s="58" t="s">
        <v>16</v>
      </c>
      <c r="W117157" s="58" t="s">
        <v>16</v>
      </c>
    </row>
    <row r="117283" spans="9:23" x14ac:dyDescent="0.3">
      <c r="I117283" s="56">
        <f t="shared" ref="I117283" si="5548">I117282-I117281</f>
        <v>0</v>
      </c>
      <c r="N117283" s="56">
        <f t="shared" ref="N117283" si="5549">N117282-N117281</f>
        <v>0</v>
      </c>
      <c r="W117283" s="56">
        <f t="shared" ref="W117283" si="5550">W117282-W117281</f>
        <v>0</v>
      </c>
    </row>
    <row r="117284" spans="9:23" x14ac:dyDescent="0.3">
      <c r="I117284" s="57">
        <f t="shared" ref="I117284" si="5551">I117282-I117270</f>
        <v>0</v>
      </c>
      <c r="N117284" s="57">
        <f t="shared" ref="N117284" si="5552">N117282-N117270</f>
        <v>0</v>
      </c>
      <c r="W117284" s="57">
        <f t="shared" ref="W117284" si="5553">W117282-W117270</f>
        <v>0</v>
      </c>
    </row>
    <row r="117285" spans="9:23" x14ac:dyDescent="0.3">
      <c r="I117285" s="58" t="s">
        <v>16</v>
      </c>
      <c r="N117285" s="58" t="s">
        <v>16</v>
      </c>
      <c r="W117285" s="58" t="s">
        <v>16</v>
      </c>
    </row>
    <row r="117411" spans="9:23" x14ac:dyDescent="0.3">
      <c r="I117411" s="56">
        <f t="shared" ref="I117411" si="5554">I117410-I117409</f>
        <v>0</v>
      </c>
      <c r="N117411" s="56">
        <f t="shared" ref="N117411" si="5555">N117410-N117409</f>
        <v>0</v>
      </c>
      <c r="W117411" s="56">
        <f t="shared" ref="W117411" si="5556">W117410-W117409</f>
        <v>0</v>
      </c>
    </row>
    <row r="117412" spans="9:23" x14ac:dyDescent="0.3">
      <c r="I117412" s="57">
        <f t="shared" ref="I117412" si="5557">I117410-I117398</f>
        <v>0</v>
      </c>
      <c r="N117412" s="57">
        <f t="shared" ref="N117412" si="5558">N117410-N117398</f>
        <v>0</v>
      </c>
      <c r="W117412" s="57">
        <f t="shared" ref="W117412" si="5559">W117410-W117398</f>
        <v>0</v>
      </c>
    </row>
    <row r="117413" spans="9:23" x14ac:dyDescent="0.3">
      <c r="I117413" s="58" t="s">
        <v>16</v>
      </c>
      <c r="N117413" s="58" t="s">
        <v>16</v>
      </c>
      <c r="W117413" s="58" t="s">
        <v>16</v>
      </c>
    </row>
    <row r="117539" spans="9:23" x14ac:dyDescent="0.3">
      <c r="I117539" s="56">
        <f t="shared" ref="I117539" si="5560">I117538-I117537</f>
        <v>0</v>
      </c>
      <c r="N117539" s="56">
        <f t="shared" ref="N117539" si="5561">N117538-N117537</f>
        <v>0</v>
      </c>
      <c r="W117539" s="56">
        <f t="shared" ref="W117539" si="5562">W117538-W117537</f>
        <v>0</v>
      </c>
    </row>
    <row r="117540" spans="9:23" x14ac:dyDescent="0.3">
      <c r="I117540" s="57">
        <f t="shared" ref="I117540" si="5563">I117538-I117526</f>
        <v>0</v>
      </c>
      <c r="N117540" s="57">
        <f t="shared" ref="N117540" si="5564">N117538-N117526</f>
        <v>0</v>
      </c>
      <c r="W117540" s="57">
        <f t="shared" ref="W117540" si="5565">W117538-W117526</f>
        <v>0</v>
      </c>
    </row>
    <row r="117541" spans="9:23" x14ac:dyDescent="0.3">
      <c r="I117541" s="58" t="s">
        <v>16</v>
      </c>
      <c r="N117541" s="58" t="s">
        <v>16</v>
      </c>
      <c r="W117541" s="58" t="s">
        <v>16</v>
      </c>
    </row>
    <row r="117667" spans="9:23" x14ac:dyDescent="0.3">
      <c r="I117667" s="56">
        <f t="shared" ref="I117667" si="5566">I117666-I117665</f>
        <v>0</v>
      </c>
      <c r="N117667" s="56">
        <f t="shared" ref="N117667" si="5567">N117666-N117665</f>
        <v>0</v>
      </c>
      <c r="W117667" s="56">
        <f t="shared" ref="W117667" si="5568">W117666-W117665</f>
        <v>0</v>
      </c>
    </row>
    <row r="117668" spans="9:23" x14ac:dyDescent="0.3">
      <c r="I117668" s="57">
        <f t="shared" ref="I117668" si="5569">I117666-I117654</f>
        <v>0</v>
      </c>
      <c r="N117668" s="57">
        <f t="shared" ref="N117668" si="5570">N117666-N117654</f>
        <v>0</v>
      </c>
      <c r="W117668" s="57">
        <f t="shared" ref="W117668" si="5571">W117666-W117654</f>
        <v>0</v>
      </c>
    </row>
    <row r="117669" spans="9:23" x14ac:dyDescent="0.3">
      <c r="I117669" s="58" t="s">
        <v>16</v>
      </c>
      <c r="N117669" s="58" t="s">
        <v>16</v>
      </c>
      <c r="W117669" s="58" t="s">
        <v>16</v>
      </c>
    </row>
    <row r="117795" spans="9:23" x14ac:dyDescent="0.3">
      <c r="I117795" s="56">
        <f t="shared" ref="I117795" si="5572">I117794-I117793</f>
        <v>0</v>
      </c>
      <c r="N117795" s="56">
        <f t="shared" ref="N117795" si="5573">N117794-N117793</f>
        <v>0</v>
      </c>
      <c r="W117795" s="56">
        <f t="shared" ref="W117795" si="5574">W117794-W117793</f>
        <v>0</v>
      </c>
    </row>
    <row r="117796" spans="9:23" x14ac:dyDescent="0.3">
      <c r="I117796" s="57">
        <f t="shared" ref="I117796" si="5575">I117794-I117782</f>
        <v>0</v>
      </c>
      <c r="N117796" s="57">
        <f t="shared" ref="N117796" si="5576">N117794-N117782</f>
        <v>0</v>
      </c>
      <c r="W117796" s="57">
        <f t="shared" ref="W117796" si="5577">W117794-W117782</f>
        <v>0</v>
      </c>
    </row>
    <row r="117797" spans="9:23" x14ac:dyDescent="0.3">
      <c r="I117797" s="58" t="s">
        <v>16</v>
      </c>
      <c r="N117797" s="58" t="s">
        <v>16</v>
      </c>
      <c r="W117797" s="58" t="s">
        <v>16</v>
      </c>
    </row>
    <row r="117923" spans="9:23" x14ac:dyDescent="0.3">
      <c r="I117923" s="56">
        <f t="shared" ref="I117923" si="5578">I117922-I117921</f>
        <v>0</v>
      </c>
      <c r="N117923" s="56">
        <f t="shared" ref="N117923" si="5579">N117922-N117921</f>
        <v>0</v>
      </c>
      <c r="W117923" s="56">
        <f t="shared" ref="W117923" si="5580">W117922-W117921</f>
        <v>0</v>
      </c>
    </row>
    <row r="117924" spans="9:23" x14ac:dyDescent="0.3">
      <c r="I117924" s="57">
        <f t="shared" ref="I117924" si="5581">I117922-I117910</f>
        <v>0</v>
      </c>
      <c r="N117924" s="57">
        <f t="shared" ref="N117924" si="5582">N117922-N117910</f>
        <v>0</v>
      </c>
      <c r="W117924" s="57">
        <f t="shared" ref="W117924" si="5583">W117922-W117910</f>
        <v>0</v>
      </c>
    </row>
    <row r="117925" spans="9:23" x14ac:dyDescent="0.3">
      <c r="I117925" s="58" t="s">
        <v>16</v>
      </c>
      <c r="N117925" s="58" t="s">
        <v>16</v>
      </c>
      <c r="W117925" s="58" t="s">
        <v>16</v>
      </c>
    </row>
    <row r="118051" spans="9:23" x14ac:dyDescent="0.3">
      <c r="I118051" s="56">
        <f t="shared" ref="I118051" si="5584">I118050-I118049</f>
        <v>0</v>
      </c>
      <c r="N118051" s="56">
        <f t="shared" ref="N118051" si="5585">N118050-N118049</f>
        <v>0</v>
      </c>
      <c r="W118051" s="56">
        <f t="shared" ref="W118051" si="5586">W118050-W118049</f>
        <v>0</v>
      </c>
    </row>
    <row r="118052" spans="9:23" x14ac:dyDescent="0.3">
      <c r="I118052" s="57">
        <f t="shared" ref="I118052" si="5587">I118050-I118038</f>
        <v>0</v>
      </c>
      <c r="N118052" s="57">
        <f t="shared" ref="N118052" si="5588">N118050-N118038</f>
        <v>0</v>
      </c>
      <c r="W118052" s="57">
        <f t="shared" ref="W118052" si="5589">W118050-W118038</f>
        <v>0</v>
      </c>
    </row>
    <row r="118053" spans="9:23" x14ac:dyDescent="0.3">
      <c r="I118053" s="58" t="s">
        <v>16</v>
      </c>
      <c r="N118053" s="58" t="s">
        <v>16</v>
      </c>
      <c r="W118053" s="58" t="s">
        <v>16</v>
      </c>
    </row>
    <row r="118179" spans="9:23" x14ac:dyDescent="0.3">
      <c r="I118179" s="56">
        <f t="shared" ref="I118179" si="5590">I118178-I118177</f>
        <v>0</v>
      </c>
      <c r="N118179" s="56">
        <f t="shared" ref="N118179" si="5591">N118178-N118177</f>
        <v>0</v>
      </c>
      <c r="W118179" s="56">
        <f t="shared" ref="W118179" si="5592">W118178-W118177</f>
        <v>0</v>
      </c>
    </row>
    <row r="118180" spans="9:23" x14ac:dyDescent="0.3">
      <c r="I118180" s="57">
        <f t="shared" ref="I118180" si="5593">I118178-I118166</f>
        <v>0</v>
      </c>
      <c r="N118180" s="57">
        <f t="shared" ref="N118180" si="5594">N118178-N118166</f>
        <v>0</v>
      </c>
      <c r="W118180" s="57">
        <f t="shared" ref="W118180" si="5595">W118178-W118166</f>
        <v>0</v>
      </c>
    </row>
    <row r="118181" spans="9:23" x14ac:dyDescent="0.3">
      <c r="I118181" s="58" t="s">
        <v>16</v>
      </c>
      <c r="N118181" s="58" t="s">
        <v>16</v>
      </c>
      <c r="W118181" s="58" t="s">
        <v>16</v>
      </c>
    </row>
    <row r="118307" spans="9:23" x14ac:dyDescent="0.3">
      <c r="I118307" s="56">
        <f t="shared" ref="I118307" si="5596">I118306-I118305</f>
        <v>0</v>
      </c>
      <c r="N118307" s="56">
        <f t="shared" ref="N118307" si="5597">N118306-N118305</f>
        <v>0</v>
      </c>
      <c r="W118307" s="56">
        <f t="shared" ref="W118307" si="5598">W118306-W118305</f>
        <v>0</v>
      </c>
    </row>
    <row r="118308" spans="9:23" x14ac:dyDescent="0.3">
      <c r="I118308" s="57">
        <f t="shared" ref="I118308" si="5599">I118306-I118294</f>
        <v>0</v>
      </c>
      <c r="N118308" s="57">
        <f t="shared" ref="N118308" si="5600">N118306-N118294</f>
        <v>0</v>
      </c>
      <c r="W118308" s="57">
        <f t="shared" ref="W118308" si="5601">W118306-W118294</f>
        <v>0</v>
      </c>
    </row>
    <row r="118309" spans="9:23" x14ac:dyDescent="0.3">
      <c r="I118309" s="58" t="s">
        <v>16</v>
      </c>
      <c r="N118309" s="58" t="s">
        <v>16</v>
      </c>
      <c r="W118309" s="58" t="s">
        <v>16</v>
      </c>
    </row>
    <row r="118435" spans="9:23" x14ac:dyDescent="0.3">
      <c r="I118435" s="56">
        <f t="shared" ref="I118435" si="5602">I118434-I118433</f>
        <v>0</v>
      </c>
      <c r="N118435" s="56">
        <f t="shared" ref="N118435" si="5603">N118434-N118433</f>
        <v>0</v>
      </c>
      <c r="W118435" s="56">
        <f t="shared" ref="W118435" si="5604">W118434-W118433</f>
        <v>0</v>
      </c>
    </row>
    <row r="118436" spans="9:23" x14ac:dyDescent="0.3">
      <c r="I118436" s="57">
        <f t="shared" ref="I118436" si="5605">I118434-I118422</f>
        <v>0</v>
      </c>
      <c r="N118436" s="57">
        <f t="shared" ref="N118436" si="5606">N118434-N118422</f>
        <v>0</v>
      </c>
      <c r="W118436" s="57">
        <f t="shared" ref="W118436" si="5607">W118434-W118422</f>
        <v>0</v>
      </c>
    </row>
    <row r="118437" spans="9:23" x14ac:dyDescent="0.3">
      <c r="I118437" s="58" t="s">
        <v>16</v>
      </c>
      <c r="N118437" s="58" t="s">
        <v>16</v>
      </c>
      <c r="W118437" s="58" t="s">
        <v>16</v>
      </c>
    </row>
    <row r="118563" spans="9:23" x14ac:dyDescent="0.3">
      <c r="I118563" s="56">
        <f t="shared" ref="I118563" si="5608">I118562-I118561</f>
        <v>0</v>
      </c>
      <c r="N118563" s="56">
        <f t="shared" ref="N118563" si="5609">N118562-N118561</f>
        <v>0</v>
      </c>
      <c r="W118563" s="56">
        <f t="shared" ref="W118563" si="5610">W118562-W118561</f>
        <v>0</v>
      </c>
    </row>
    <row r="118564" spans="9:23" x14ac:dyDescent="0.3">
      <c r="I118564" s="57">
        <f t="shared" ref="I118564" si="5611">I118562-I118550</f>
        <v>0</v>
      </c>
      <c r="N118564" s="57">
        <f t="shared" ref="N118564" si="5612">N118562-N118550</f>
        <v>0</v>
      </c>
      <c r="W118564" s="57">
        <f t="shared" ref="W118564" si="5613">W118562-W118550</f>
        <v>0</v>
      </c>
    </row>
    <row r="118565" spans="9:23" x14ac:dyDescent="0.3">
      <c r="I118565" s="58" t="s">
        <v>16</v>
      </c>
      <c r="N118565" s="58" t="s">
        <v>16</v>
      </c>
      <c r="W118565" s="58" t="s">
        <v>16</v>
      </c>
    </row>
    <row r="118691" spans="9:23" x14ac:dyDescent="0.3">
      <c r="I118691" s="56">
        <f t="shared" ref="I118691" si="5614">I118690-I118689</f>
        <v>0</v>
      </c>
      <c r="N118691" s="56">
        <f t="shared" ref="N118691" si="5615">N118690-N118689</f>
        <v>0</v>
      </c>
      <c r="W118691" s="56">
        <f t="shared" ref="W118691" si="5616">W118690-W118689</f>
        <v>0</v>
      </c>
    </row>
    <row r="118692" spans="9:23" x14ac:dyDescent="0.3">
      <c r="I118692" s="57">
        <f t="shared" ref="I118692" si="5617">I118690-I118678</f>
        <v>0</v>
      </c>
      <c r="N118692" s="57">
        <f t="shared" ref="N118692" si="5618">N118690-N118678</f>
        <v>0</v>
      </c>
      <c r="W118692" s="57">
        <f t="shared" ref="W118692" si="5619">W118690-W118678</f>
        <v>0</v>
      </c>
    </row>
    <row r="118693" spans="9:23" x14ac:dyDescent="0.3">
      <c r="I118693" s="58" t="s">
        <v>16</v>
      </c>
      <c r="N118693" s="58" t="s">
        <v>16</v>
      </c>
      <c r="W118693" s="58" t="s">
        <v>16</v>
      </c>
    </row>
    <row r="118819" spans="9:23" x14ac:dyDescent="0.3">
      <c r="I118819" s="56">
        <f t="shared" ref="I118819" si="5620">I118818-I118817</f>
        <v>0</v>
      </c>
      <c r="N118819" s="56">
        <f t="shared" ref="N118819" si="5621">N118818-N118817</f>
        <v>0</v>
      </c>
      <c r="W118819" s="56">
        <f t="shared" ref="W118819" si="5622">W118818-W118817</f>
        <v>0</v>
      </c>
    </row>
    <row r="118820" spans="9:23" x14ac:dyDescent="0.3">
      <c r="I118820" s="57">
        <f t="shared" ref="I118820" si="5623">I118818-I118806</f>
        <v>0</v>
      </c>
      <c r="N118820" s="57">
        <f t="shared" ref="N118820" si="5624">N118818-N118806</f>
        <v>0</v>
      </c>
      <c r="W118820" s="57">
        <f t="shared" ref="W118820" si="5625">W118818-W118806</f>
        <v>0</v>
      </c>
    </row>
    <row r="118821" spans="9:23" x14ac:dyDescent="0.3">
      <c r="I118821" s="58" t="s">
        <v>16</v>
      </c>
      <c r="N118821" s="58" t="s">
        <v>16</v>
      </c>
      <c r="W118821" s="58" t="s">
        <v>16</v>
      </c>
    </row>
    <row r="118947" spans="9:23" x14ac:dyDescent="0.3">
      <c r="I118947" s="56">
        <f t="shared" ref="I118947" si="5626">I118946-I118945</f>
        <v>0</v>
      </c>
      <c r="N118947" s="56">
        <f t="shared" ref="N118947" si="5627">N118946-N118945</f>
        <v>0</v>
      </c>
      <c r="W118947" s="56">
        <f t="shared" ref="W118947" si="5628">W118946-W118945</f>
        <v>0</v>
      </c>
    </row>
    <row r="118948" spans="9:23" x14ac:dyDescent="0.3">
      <c r="I118948" s="57">
        <f t="shared" ref="I118948" si="5629">I118946-I118934</f>
        <v>0</v>
      </c>
      <c r="N118948" s="57">
        <f t="shared" ref="N118948" si="5630">N118946-N118934</f>
        <v>0</v>
      </c>
      <c r="W118948" s="57">
        <f t="shared" ref="W118948" si="5631">W118946-W118934</f>
        <v>0</v>
      </c>
    </row>
    <row r="118949" spans="9:23" x14ac:dyDescent="0.3">
      <c r="I118949" s="58" t="s">
        <v>16</v>
      </c>
      <c r="N118949" s="58" t="s">
        <v>16</v>
      </c>
      <c r="W118949" s="58" t="s">
        <v>16</v>
      </c>
    </row>
    <row r="119075" spans="9:23" x14ac:dyDescent="0.3">
      <c r="I119075" s="56">
        <f t="shared" ref="I119075" si="5632">I119074-I119073</f>
        <v>0</v>
      </c>
      <c r="N119075" s="56">
        <f t="shared" ref="N119075" si="5633">N119074-N119073</f>
        <v>0</v>
      </c>
      <c r="W119075" s="56">
        <f t="shared" ref="W119075" si="5634">W119074-W119073</f>
        <v>0</v>
      </c>
    </row>
    <row r="119076" spans="9:23" x14ac:dyDescent="0.3">
      <c r="I119076" s="57">
        <f t="shared" ref="I119076" si="5635">I119074-I119062</f>
        <v>0</v>
      </c>
      <c r="N119076" s="57">
        <f t="shared" ref="N119076" si="5636">N119074-N119062</f>
        <v>0</v>
      </c>
      <c r="W119076" s="57">
        <f t="shared" ref="W119076" si="5637">W119074-W119062</f>
        <v>0</v>
      </c>
    </row>
    <row r="119077" spans="9:23" x14ac:dyDescent="0.3">
      <c r="I119077" s="58" t="s">
        <v>16</v>
      </c>
      <c r="N119077" s="58" t="s">
        <v>16</v>
      </c>
      <c r="W119077" s="58" t="s">
        <v>16</v>
      </c>
    </row>
    <row r="119203" spans="9:23" x14ac:dyDescent="0.3">
      <c r="I119203" s="56">
        <f t="shared" ref="I119203" si="5638">I119202-I119201</f>
        <v>0</v>
      </c>
      <c r="N119203" s="56">
        <f t="shared" ref="N119203" si="5639">N119202-N119201</f>
        <v>0</v>
      </c>
      <c r="W119203" s="56">
        <f t="shared" ref="W119203" si="5640">W119202-W119201</f>
        <v>0</v>
      </c>
    </row>
    <row r="119204" spans="9:23" x14ac:dyDescent="0.3">
      <c r="I119204" s="57">
        <f t="shared" ref="I119204" si="5641">I119202-I119190</f>
        <v>0</v>
      </c>
      <c r="N119204" s="57">
        <f t="shared" ref="N119204" si="5642">N119202-N119190</f>
        <v>0</v>
      </c>
      <c r="W119204" s="57">
        <f t="shared" ref="W119204" si="5643">W119202-W119190</f>
        <v>0</v>
      </c>
    </row>
    <row r="119205" spans="9:23" x14ac:dyDescent="0.3">
      <c r="I119205" s="58" t="s">
        <v>16</v>
      </c>
      <c r="N119205" s="58" t="s">
        <v>16</v>
      </c>
      <c r="W119205" s="58" t="s">
        <v>16</v>
      </c>
    </row>
    <row r="119331" spans="9:23" x14ac:dyDescent="0.3">
      <c r="I119331" s="56">
        <f t="shared" ref="I119331" si="5644">I119330-I119329</f>
        <v>0</v>
      </c>
      <c r="N119331" s="56">
        <f t="shared" ref="N119331" si="5645">N119330-N119329</f>
        <v>0</v>
      </c>
      <c r="W119331" s="56">
        <f t="shared" ref="W119331" si="5646">W119330-W119329</f>
        <v>0</v>
      </c>
    </row>
    <row r="119332" spans="9:23" x14ac:dyDescent="0.3">
      <c r="I119332" s="57">
        <f t="shared" ref="I119332" si="5647">I119330-I119318</f>
        <v>0</v>
      </c>
      <c r="N119332" s="57">
        <f t="shared" ref="N119332" si="5648">N119330-N119318</f>
        <v>0</v>
      </c>
      <c r="W119332" s="57">
        <f t="shared" ref="W119332" si="5649">W119330-W119318</f>
        <v>0</v>
      </c>
    </row>
    <row r="119333" spans="9:23" x14ac:dyDescent="0.3">
      <c r="I119333" s="58" t="s">
        <v>16</v>
      </c>
      <c r="N119333" s="58" t="s">
        <v>16</v>
      </c>
      <c r="W119333" s="58" t="s">
        <v>16</v>
      </c>
    </row>
    <row r="119459" spans="9:23" x14ac:dyDescent="0.3">
      <c r="I119459" s="56">
        <f t="shared" ref="I119459" si="5650">I119458-I119457</f>
        <v>0</v>
      </c>
      <c r="N119459" s="56">
        <f t="shared" ref="N119459" si="5651">N119458-N119457</f>
        <v>0</v>
      </c>
      <c r="W119459" s="56">
        <f t="shared" ref="W119459" si="5652">W119458-W119457</f>
        <v>0</v>
      </c>
    </row>
    <row r="119460" spans="9:23" x14ac:dyDescent="0.3">
      <c r="I119460" s="57">
        <f t="shared" ref="I119460" si="5653">I119458-I119446</f>
        <v>0</v>
      </c>
      <c r="N119460" s="57">
        <f t="shared" ref="N119460" si="5654">N119458-N119446</f>
        <v>0</v>
      </c>
      <c r="W119460" s="57">
        <f t="shared" ref="W119460" si="5655">W119458-W119446</f>
        <v>0</v>
      </c>
    </row>
    <row r="119461" spans="9:23" x14ac:dyDescent="0.3">
      <c r="I119461" s="58" t="s">
        <v>16</v>
      </c>
      <c r="N119461" s="58" t="s">
        <v>16</v>
      </c>
      <c r="W119461" s="58" t="s">
        <v>16</v>
      </c>
    </row>
    <row r="119587" spans="9:23" x14ac:dyDescent="0.3">
      <c r="I119587" s="56">
        <f t="shared" ref="I119587" si="5656">I119586-I119585</f>
        <v>0</v>
      </c>
      <c r="N119587" s="56">
        <f t="shared" ref="N119587" si="5657">N119586-N119585</f>
        <v>0</v>
      </c>
      <c r="W119587" s="56">
        <f t="shared" ref="W119587" si="5658">W119586-W119585</f>
        <v>0</v>
      </c>
    </row>
    <row r="119588" spans="9:23" x14ac:dyDescent="0.3">
      <c r="I119588" s="57">
        <f t="shared" ref="I119588" si="5659">I119586-I119574</f>
        <v>0</v>
      </c>
      <c r="N119588" s="57">
        <f t="shared" ref="N119588" si="5660">N119586-N119574</f>
        <v>0</v>
      </c>
      <c r="W119588" s="57">
        <f t="shared" ref="W119588" si="5661">W119586-W119574</f>
        <v>0</v>
      </c>
    </row>
    <row r="119589" spans="9:23" x14ac:dyDescent="0.3">
      <c r="I119589" s="58" t="s">
        <v>16</v>
      </c>
      <c r="N119589" s="58" t="s">
        <v>16</v>
      </c>
      <c r="W119589" s="58" t="s">
        <v>16</v>
      </c>
    </row>
    <row r="119715" spans="9:23" x14ac:dyDescent="0.3">
      <c r="I119715" s="56">
        <f t="shared" ref="I119715" si="5662">I119714-I119713</f>
        <v>0</v>
      </c>
      <c r="N119715" s="56">
        <f t="shared" ref="N119715" si="5663">N119714-N119713</f>
        <v>0</v>
      </c>
      <c r="W119715" s="56">
        <f t="shared" ref="W119715" si="5664">W119714-W119713</f>
        <v>0</v>
      </c>
    </row>
    <row r="119716" spans="9:23" x14ac:dyDescent="0.3">
      <c r="I119716" s="57">
        <f t="shared" ref="I119716" si="5665">I119714-I119702</f>
        <v>0</v>
      </c>
      <c r="N119716" s="57">
        <f t="shared" ref="N119716" si="5666">N119714-N119702</f>
        <v>0</v>
      </c>
      <c r="W119716" s="57">
        <f t="shared" ref="W119716" si="5667">W119714-W119702</f>
        <v>0</v>
      </c>
    </row>
    <row r="119717" spans="9:23" x14ac:dyDescent="0.3">
      <c r="I119717" s="58" t="s">
        <v>16</v>
      </c>
      <c r="N119717" s="58" t="s">
        <v>16</v>
      </c>
      <c r="W119717" s="58" t="s">
        <v>16</v>
      </c>
    </row>
    <row r="119843" spans="9:23" x14ac:dyDescent="0.3">
      <c r="I119843" s="56">
        <f t="shared" ref="I119843" si="5668">I119842-I119841</f>
        <v>0</v>
      </c>
      <c r="N119843" s="56">
        <f t="shared" ref="N119843" si="5669">N119842-N119841</f>
        <v>0</v>
      </c>
      <c r="W119843" s="56">
        <f t="shared" ref="W119843" si="5670">W119842-W119841</f>
        <v>0</v>
      </c>
    </row>
    <row r="119844" spans="9:23" x14ac:dyDescent="0.3">
      <c r="I119844" s="57">
        <f t="shared" ref="I119844" si="5671">I119842-I119830</f>
        <v>0</v>
      </c>
      <c r="N119844" s="57">
        <f t="shared" ref="N119844" si="5672">N119842-N119830</f>
        <v>0</v>
      </c>
      <c r="W119844" s="57">
        <f t="shared" ref="W119844" si="5673">W119842-W119830</f>
        <v>0</v>
      </c>
    </row>
    <row r="119845" spans="9:23" x14ac:dyDescent="0.3">
      <c r="I119845" s="58" t="s">
        <v>16</v>
      </c>
      <c r="N119845" s="58" t="s">
        <v>16</v>
      </c>
      <c r="W119845" s="58" t="s">
        <v>16</v>
      </c>
    </row>
    <row r="119971" spans="9:23" x14ac:dyDescent="0.3">
      <c r="I119971" s="56">
        <f t="shared" ref="I119971" si="5674">I119970-I119969</f>
        <v>0</v>
      </c>
      <c r="N119971" s="56">
        <f t="shared" ref="N119971" si="5675">N119970-N119969</f>
        <v>0</v>
      </c>
      <c r="W119971" s="56">
        <f t="shared" ref="W119971" si="5676">W119970-W119969</f>
        <v>0</v>
      </c>
    </row>
    <row r="119972" spans="9:23" x14ac:dyDescent="0.3">
      <c r="I119972" s="57">
        <f t="shared" ref="I119972" si="5677">I119970-I119958</f>
        <v>0</v>
      </c>
      <c r="N119972" s="57">
        <f t="shared" ref="N119972" si="5678">N119970-N119958</f>
        <v>0</v>
      </c>
      <c r="W119972" s="57">
        <f t="shared" ref="W119972" si="5679">W119970-W119958</f>
        <v>0</v>
      </c>
    </row>
    <row r="119973" spans="9:23" x14ac:dyDescent="0.3">
      <c r="I119973" s="58" t="s">
        <v>16</v>
      </c>
      <c r="N119973" s="58" t="s">
        <v>16</v>
      </c>
      <c r="W119973" s="58" t="s">
        <v>16</v>
      </c>
    </row>
    <row r="120099" spans="9:23" x14ac:dyDescent="0.3">
      <c r="I120099" s="56">
        <f t="shared" ref="I120099" si="5680">I120098-I120097</f>
        <v>0</v>
      </c>
      <c r="N120099" s="56">
        <f t="shared" ref="N120099" si="5681">N120098-N120097</f>
        <v>0</v>
      </c>
      <c r="W120099" s="56">
        <f t="shared" ref="W120099" si="5682">W120098-W120097</f>
        <v>0</v>
      </c>
    </row>
    <row r="120100" spans="9:23" x14ac:dyDescent="0.3">
      <c r="I120100" s="57">
        <f t="shared" ref="I120100" si="5683">I120098-I120086</f>
        <v>0</v>
      </c>
      <c r="N120100" s="57">
        <f t="shared" ref="N120100" si="5684">N120098-N120086</f>
        <v>0</v>
      </c>
      <c r="W120100" s="57">
        <f t="shared" ref="W120100" si="5685">W120098-W120086</f>
        <v>0</v>
      </c>
    </row>
    <row r="120101" spans="9:23" x14ac:dyDescent="0.3">
      <c r="I120101" s="58" t="s">
        <v>16</v>
      </c>
      <c r="N120101" s="58" t="s">
        <v>16</v>
      </c>
      <c r="W120101" s="58" t="s">
        <v>16</v>
      </c>
    </row>
    <row r="120227" spans="9:23" x14ac:dyDescent="0.3">
      <c r="I120227" s="56">
        <f t="shared" ref="I120227" si="5686">I120226-I120225</f>
        <v>0</v>
      </c>
      <c r="N120227" s="56">
        <f t="shared" ref="N120227" si="5687">N120226-N120225</f>
        <v>0</v>
      </c>
      <c r="W120227" s="56">
        <f t="shared" ref="W120227" si="5688">W120226-W120225</f>
        <v>0</v>
      </c>
    </row>
    <row r="120228" spans="9:23" x14ac:dyDescent="0.3">
      <c r="I120228" s="57">
        <f t="shared" ref="I120228" si="5689">I120226-I120214</f>
        <v>0</v>
      </c>
      <c r="N120228" s="57">
        <f t="shared" ref="N120228" si="5690">N120226-N120214</f>
        <v>0</v>
      </c>
      <c r="W120228" s="57">
        <f t="shared" ref="W120228" si="5691">W120226-W120214</f>
        <v>0</v>
      </c>
    </row>
    <row r="120229" spans="9:23" x14ac:dyDescent="0.3">
      <c r="I120229" s="58" t="s">
        <v>16</v>
      </c>
      <c r="N120229" s="58" t="s">
        <v>16</v>
      </c>
      <c r="W120229" s="58" t="s">
        <v>16</v>
      </c>
    </row>
    <row r="120355" spans="9:23" x14ac:dyDescent="0.3">
      <c r="I120355" s="56">
        <f t="shared" ref="I120355" si="5692">I120354-I120353</f>
        <v>0</v>
      </c>
      <c r="N120355" s="56">
        <f t="shared" ref="N120355" si="5693">N120354-N120353</f>
        <v>0</v>
      </c>
      <c r="W120355" s="56">
        <f t="shared" ref="W120355" si="5694">W120354-W120353</f>
        <v>0</v>
      </c>
    </row>
    <row r="120356" spans="9:23" x14ac:dyDescent="0.3">
      <c r="I120356" s="57">
        <f t="shared" ref="I120356" si="5695">I120354-I120342</f>
        <v>0</v>
      </c>
      <c r="N120356" s="57">
        <f t="shared" ref="N120356" si="5696">N120354-N120342</f>
        <v>0</v>
      </c>
      <c r="W120356" s="57">
        <f t="shared" ref="W120356" si="5697">W120354-W120342</f>
        <v>0</v>
      </c>
    </row>
    <row r="120357" spans="9:23" x14ac:dyDescent="0.3">
      <c r="I120357" s="58" t="s">
        <v>16</v>
      </c>
      <c r="N120357" s="58" t="s">
        <v>16</v>
      </c>
      <c r="W120357" s="58" t="s">
        <v>16</v>
      </c>
    </row>
    <row r="120483" spans="9:23" x14ac:dyDescent="0.3">
      <c r="I120483" s="56">
        <f t="shared" ref="I120483" si="5698">I120482-I120481</f>
        <v>0</v>
      </c>
      <c r="N120483" s="56">
        <f t="shared" ref="N120483" si="5699">N120482-N120481</f>
        <v>0</v>
      </c>
      <c r="W120483" s="56">
        <f t="shared" ref="W120483" si="5700">W120482-W120481</f>
        <v>0</v>
      </c>
    </row>
    <row r="120484" spans="9:23" x14ac:dyDescent="0.3">
      <c r="I120484" s="57">
        <f t="shared" ref="I120484" si="5701">I120482-I120470</f>
        <v>0</v>
      </c>
      <c r="N120484" s="57">
        <f t="shared" ref="N120484" si="5702">N120482-N120470</f>
        <v>0</v>
      </c>
      <c r="W120484" s="57">
        <f t="shared" ref="W120484" si="5703">W120482-W120470</f>
        <v>0</v>
      </c>
    </row>
    <row r="120485" spans="9:23" x14ac:dyDescent="0.3">
      <c r="I120485" s="58" t="s">
        <v>16</v>
      </c>
      <c r="N120485" s="58" t="s">
        <v>16</v>
      </c>
      <c r="W120485" s="58" t="s">
        <v>16</v>
      </c>
    </row>
    <row r="120611" spans="9:23" x14ac:dyDescent="0.3">
      <c r="I120611" s="56">
        <f t="shared" ref="I120611" si="5704">I120610-I120609</f>
        <v>0</v>
      </c>
      <c r="N120611" s="56">
        <f t="shared" ref="N120611" si="5705">N120610-N120609</f>
        <v>0</v>
      </c>
      <c r="W120611" s="56">
        <f t="shared" ref="W120611" si="5706">W120610-W120609</f>
        <v>0</v>
      </c>
    </row>
    <row r="120612" spans="9:23" x14ac:dyDescent="0.3">
      <c r="I120612" s="57">
        <f t="shared" ref="I120612" si="5707">I120610-I120598</f>
        <v>0</v>
      </c>
      <c r="N120612" s="57">
        <f t="shared" ref="N120612" si="5708">N120610-N120598</f>
        <v>0</v>
      </c>
      <c r="W120612" s="57">
        <f t="shared" ref="W120612" si="5709">W120610-W120598</f>
        <v>0</v>
      </c>
    </row>
    <row r="120613" spans="9:23" x14ac:dyDescent="0.3">
      <c r="I120613" s="58" t="s">
        <v>16</v>
      </c>
      <c r="N120613" s="58" t="s">
        <v>16</v>
      </c>
      <c r="W120613" s="58" t="s">
        <v>16</v>
      </c>
    </row>
    <row r="120739" spans="9:23" x14ac:dyDescent="0.3">
      <c r="I120739" s="56">
        <f t="shared" ref="I120739" si="5710">I120738-I120737</f>
        <v>0</v>
      </c>
      <c r="N120739" s="56">
        <f t="shared" ref="N120739" si="5711">N120738-N120737</f>
        <v>0</v>
      </c>
      <c r="W120739" s="56">
        <f t="shared" ref="W120739" si="5712">W120738-W120737</f>
        <v>0</v>
      </c>
    </row>
    <row r="120740" spans="9:23" x14ac:dyDescent="0.3">
      <c r="I120740" s="57">
        <f t="shared" ref="I120740" si="5713">I120738-I120726</f>
        <v>0</v>
      </c>
      <c r="N120740" s="57">
        <f t="shared" ref="N120740" si="5714">N120738-N120726</f>
        <v>0</v>
      </c>
      <c r="W120740" s="57">
        <f t="shared" ref="W120740" si="5715">W120738-W120726</f>
        <v>0</v>
      </c>
    </row>
    <row r="120741" spans="9:23" x14ac:dyDescent="0.3">
      <c r="I120741" s="58" t="s">
        <v>16</v>
      </c>
      <c r="N120741" s="58" t="s">
        <v>16</v>
      </c>
      <c r="W120741" s="58" t="s">
        <v>16</v>
      </c>
    </row>
    <row r="120867" spans="9:23" x14ac:dyDescent="0.3">
      <c r="I120867" s="56">
        <f t="shared" ref="I120867" si="5716">I120866-I120865</f>
        <v>0</v>
      </c>
      <c r="N120867" s="56">
        <f t="shared" ref="N120867" si="5717">N120866-N120865</f>
        <v>0</v>
      </c>
      <c r="W120867" s="56">
        <f t="shared" ref="W120867" si="5718">W120866-W120865</f>
        <v>0</v>
      </c>
    </row>
    <row r="120868" spans="9:23" x14ac:dyDescent="0.3">
      <c r="I120868" s="57">
        <f t="shared" ref="I120868" si="5719">I120866-I120854</f>
        <v>0</v>
      </c>
      <c r="N120868" s="57">
        <f t="shared" ref="N120868" si="5720">N120866-N120854</f>
        <v>0</v>
      </c>
      <c r="W120868" s="57">
        <f t="shared" ref="W120868" si="5721">W120866-W120854</f>
        <v>0</v>
      </c>
    </row>
    <row r="120869" spans="9:23" x14ac:dyDescent="0.3">
      <c r="I120869" s="58" t="s">
        <v>16</v>
      </c>
      <c r="N120869" s="58" t="s">
        <v>16</v>
      </c>
      <c r="W120869" s="58" t="s">
        <v>16</v>
      </c>
    </row>
    <row r="120995" spans="9:23" x14ac:dyDescent="0.3">
      <c r="I120995" s="56">
        <f t="shared" ref="I120995" si="5722">I120994-I120993</f>
        <v>0</v>
      </c>
      <c r="N120995" s="56">
        <f t="shared" ref="N120995" si="5723">N120994-N120993</f>
        <v>0</v>
      </c>
      <c r="W120995" s="56">
        <f t="shared" ref="W120995" si="5724">W120994-W120993</f>
        <v>0</v>
      </c>
    </row>
    <row r="120996" spans="9:23" x14ac:dyDescent="0.3">
      <c r="I120996" s="57">
        <f t="shared" ref="I120996" si="5725">I120994-I120982</f>
        <v>0</v>
      </c>
      <c r="N120996" s="57">
        <f t="shared" ref="N120996" si="5726">N120994-N120982</f>
        <v>0</v>
      </c>
      <c r="W120996" s="57">
        <f t="shared" ref="W120996" si="5727">W120994-W120982</f>
        <v>0</v>
      </c>
    </row>
    <row r="120997" spans="9:23" x14ac:dyDescent="0.3">
      <c r="I120997" s="58" t="s">
        <v>16</v>
      </c>
      <c r="N120997" s="58" t="s">
        <v>16</v>
      </c>
      <c r="W120997" s="58" t="s">
        <v>16</v>
      </c>
    </row>
    <row r="121123" spans="9:23" x14ac:dyDescent="0.3">
      <c r="I121123" s="56">
        <f t="shared" ref="I121123" si="5728">I121122-I121121</f>
        <v>0</v>
      </c>
      <c r="N121123" s="56">
        <f t="shared" ref="N121123" si="5729">N121122-N121121</f>
        <v>0</v>
      </c>
      <c r="W121123" s="56">
        <f t="shared" ref="W121123" si="5730">W121122-W121121</f>
        <v>0</v>
      </c>
    </row>
    <row r="121124" spans="9:23" x14ac:dyDescent="0.3">
      <c r="I121124" s="57">
        <f t="shared" ref="I121124" si="5731">I121122-I121110</f>
        <v>0</v>
      </c>
      <c r="N121124" s="57">
        <f t="shared" ref="N121124" si="5732">N121122-N121110</f>
        <v>0</v>
      </c>
      <c r="W121124" s="57">
        <f t="shared" ref="W121124" si="5733">W121122-W121110</f>
        <v>0</v>
      </c>
    </row>
    <row r="121125" spans="9:23" x14ac:dyDescent="0.3">
      <c r="I121125" s="58" t="s">
        <v>16</v>
      </c>
      <c r="N121125" s="58" t="s">
        <v>16</v>
      </c>
      <c r="W121125" s="58" t="s">
        <v>16</v>
      </c>
    </row>
    <row r="121251" spans="9:23" x14ac:dyDescent="0.3">
      <c r="I121251" s="56">
        <f t="shared" ref="I121251" si="5734">I121250-I121249</f>
        <v>0</v>
      </c>
      <c r="N121251" s="56">
        <f t="shared" ref="N121251" si="5735">N121250-N121249</f>
        <v>0</v>
      </c>
      <c r="W121251" s="56">
        <f t="shared" ref="W121251" si="5736">W121250-W121249</f>
        <v>0</v>
      </c>
    </row>
    <row r="121252" spans="9:23" x14ac:dyDescent="0.3">
      <c r="I121252" s="57">
        <f t="shared" ref="I121252" si="5737">I121250-I121238</f>
        <v>0</v>
      </c>
      <c r="N121252" s="57">
        <f t="shared" ref="N121252" si="5738">N121250-N121238</f>
        <v>0</v>
      </c>
      <c r="W121252" s="57">
        <f t="shared" ref="W121252" si="5739">W121250-W121238</f>
        <v>0</v>
      </c>
    </row>
    <row r="121253" spans="9:23" x14ac:dyDescent="0.3">
      <c r="I121253" s="58" t="s">
        <v>16</v>
      </c>
      <c r="N121253" s="58" t="s">
        <v>16</v>
      </c>
      <c r="W121253" s="58" t="s">
        <v>16</v>
      </c>
    </row>
    <row r="121379" spans="9:23" x14ac:dyDescent="0.3">
      <c r="I121379" s="56">
        <f t="shared" ref="I121379" si="5740">I121378-I121377</f>
        <v>0</v>
      </c>
      <c r="N121379" s="56">
        <f t="shared" ref="N121379" si="5741">N121378-N121377</f>
        <v>0</v>
      </c>
      <c r="W121379" s="56">
        <f t="shared" ref="W121379" si="5742">W121378-W121377</f>
        <v>0</v>
      </c>
    </row>
    <row r="121380" spans="9:23" x14ac:dyDescent="0.3">
      <c r="I121380" s="57">
        <f t="shared" ref="I121380" si="5743">I121378-I121366</f>
        <v>0</v>
      </c>
      <c r="N121380" s="57">
        <f t="shared" ref="N121380" si="5744">N121378-N121366</f>
        <v>0</v>
      </c>
      <c r="W121380" s="57">
        <f t="shared" ref="W121380" si="5745">W121378-W121366</f>
        <v>0</v>
      </c>
    </row>
    <row r="121381" spans="9:23" x14ac:dyDescent="0.3">
      <c r="I121381" s="58" t="s">
        <v>16</v>
      </c>
      <c r="N121381" s="58" t="s">
        <v>16</v>
      </c>
      <c r="W121381" s="58" t="s">
        <v>16</v>
      </c>
    </row>
    <row r="121507" spans="9:23" x14ac:dyDescent="0.3">
      <c r="I121507" s="56">
        <f t="shared" ref="I121507" si="5746">I121506-I121505</f>
        <v>0</v>
      </c>
      <c r="N121507" s="56">
        <f t="shared" ref="N121507" si="5747">N121506-N121505</f>
        <v>0</v>
      </c>
      <c r="W121507" s="56">
        <f t="shared" ref="W121507" si="5748">W121506-W121505</f>
        <v>0</v>
      </c>
    </row>
    <row r="121508" spans="9:23" x14ac:dyDescent="0.3">
      <c r="I121508" s="57">
        <f t="shared" ref="I121508" si="5749">I121506-I121494</f>
        <v>0</v>
      </c>
      <c r="N121508" s="57">
        <f t="shared" ref="N121508" si="5750">N121506-N121494</f>
        <v>0</v>
      </c>
      <c r="W121508" s="57">
        <f t="shared" ref="W121508" si="5751">W121506-W121494</f>
        <v>0</v>
      </c>
    </row>
    <row r="121509" spans="9:23" x14ac:dyDescent="0.3">
      <c r="I121509" s="58" t="s">
        <v>16</v>
      </c>
      <c r="N121509" s="58" t="s">
        <v>16</v>
      </c>
      <c r="W121509" s="58" t="s">
        <v>16</v>
      </c>
    </row>
    <row r="121635" spans="9:23" x14ac:dyDescent="0.3">
      <c r="I121635" s="56">
        <f t="shared" ref="I121635" si="5752">I121634-I121633</f>
        <v>0</v>
      </c>
      <c r="N121635" s="56">
        <f t="shared" ref="N121635" si="5753">N121634-N121633</f>
        <v>0</v>
      </c>
      <c r="W121635" s="56">
        <f t="shared" ref="W121635" si="5754">W121634-W121633</f>
        <v>0</v>
      </c>
    </row>
    <row r="121636" spans="9:23" x14ac:dyDescent="0.3">
      <c r="I121636" s="57">
        <f t="shared" ref="I121636" si="5755">I121634-I121622</f>
        <v>0</v>
      </c>
      <c r="N121636" s="57">
        <f t="shared" ref="N121636" si="5756">N121634-N121622</f>
        <v>0</v>
      </c>
      <c r="W121636" s="57">
        <f t="shared" ref="W121636" si="5757">W121634-W121622</f>
        <v>0</v>
      </c>
    </row>
    <row r="121637" spans="9:23" x14ac:dyDescent="0.3">
      <c r="I121637" s="58" t="s">
        <v>16</v>
      </c>
      <c r="N121637" s="58" t="s">
        <v>16</v>
      </c>
      <c r="W121637" s="58" t="s">
        <v>16</v>
      </c>
    </row>
    <row r="121763" spans="9:23" x14ac:dyDescent="0.3">
      <c r="I121763" s="56">
        <f t="shared" ref="I121763" si="5758">I121762-I121761</f>
        <v>0</v>
      </c>
      <c r="N121763" s="56">
        <f t="shared" ref="N121763" si="5759">N121762-N121761</f>
        <v>0</v>
      </c>
      <c r="W121763" s="56">
        <f t="shared" ref="W121763" si="5760">W121762-W121761</f>
        <v>0</v>
      </c>
    </row>
    <row r="121764" spans="9:23" x14ac:dyDescent="0.3">
      <c r="I121764" s="57">
        <f t="shared" ref="I121764" si="5761">I121762-I121750</f>
        <v>0</v>
      </c>
      <c r="N121764" s="57">
        <f t="shared" ref="N121764" si="5762">N121762-N121750</f>
        <v>0</v>
      </c>
      <c r="W121764" s="57">
        <f t="shared" ref="W121764" si="5763">W121762-W121750</f>
        <v>0</v>
      </c>
    </row>
    <row r="121765" spans="9:23" x14ac:dyDescent="0.3">
      <c r="I121765" s="58" t="s">
        <v>16</v>
      </c>
      <c r="N121765" s="58" t="s">
        <v>16</v>
      </c>
      <c r="W121765" s="58" t="s">
        <v>16</v>
      </c>
    </row>
    <row r="121891" spans="9:23" x14ac:dyDescent="0.3">
      <c r="I121891" s="56">
        <f t="shared" ref="I121891" si="5764">I121890-I121889</f>
        <v>0</v>
      </c>
      <c r="N121891" s="56">
        <f t="shared" ref="N121891" si="5765">N121890-N121889</f>
        <v>0</v>
      </c>
      <c r="W121891" s="56">
        <f t="shared" ref="W121891" si="5766">W121890-W121889</f>
        <v>0</v>
      </c>
    </row>
    <row r="121892" spans="9:23" x14ac:dyDescent="0.3">
      <c r="I121892" s="57">
        <f t="shared" ref="I121892" si="5767">I121890-I121878</f>
        <v>0</v>
      </c>
      <c r="N121892" s="57">
        <f t="shared" ref="N121892" si="5768">N121890-N121878</f>
        <v>0</v>
      </c>
      <c r="W121892" s="57">
        <f t="shared" ref="W121892" si="5769">W121890-W121878</f>
        <v>0</v>
      </c>
    </row>
    <row r="121893" spans="9:23" x14ac:dyDescent="0.3">
      <c r="I121893" s="58" t="s">
        <v>16</v>
      </c>
      <c r="N121893" s="58" t="s">
        <v>16</v>
      </c>
      <c r="W121893" s="58" t="s">
        <v>16</v>
      </c>
    </row>
    <row r="122019" spans="9:23" x14ac:dyDescent="0.3">
      <c r="I122019" s="56">
        <f t="shared" ref="I122019" si="5770">I122018-I122017</f>
        <v>0</v>
      </c>
      <c r="N122019" s="56">
        <f t="shared" ref="N122019" si="5771">N122018-N122017</f>
        <v>0</v>
      </c>
      <c r="W122019" s="56">
        <f t="shared" ref="W122019" si="5772">W122018-W122017</f>
        <v>0</v>
      </c>
    </row>
    <row r="122020" spans="9:23" x14ac:dyDescent="0.3">
      <c r="I122020" s="57">
        <f t="shared" ref="I122020" si="5773">I122018-I122006</f>
        <v>0</v>
      </c>
      <c r="N122020" s="57">
        <f t="shared" ref="N122020" si="5774">N122018-N122006</f>
        <v>0</v>
      </c>
      <c r="W122020" s="57">
        <f t="shared" ref="W122020" si="5775">W122018-W122006</f>
        <v>0</v>
      </c>
    </row>
    <row r="122021" spans="9:23" x14ac:dyDescent="0.3">
      <c r="I122021" s="58" t="s">
        <v>16</v>
      </c>
      <c r="N122021" s="58" t="s">
        <v>16</v>
      </c>
      <c r="W122021" s="58" t="s">
        <v>16</v>
      </c>
    </row>
    <row r="122147" spans="9:23" x14ac:dyDescent="0.3">
      <c r="I122147" s="56">
        <f t="shared" ref="I122147" si="5776">I122146-I122145</f>
        <v>0</v>
      </c>
      <c r="N122147" s="56">
        <f t="shared" ref="N122147" si="5777">N122146-N122145</f>
        <v>0</v>
      </c>
      <c r="W122147" s="56">
        <f t="shared" ref="W122147" si="5778">W122146-W122145</f>
        <v>0</v>
      </c>
    </row>
    <row r="122148" spans="9:23" x14ac:dyDescent="0.3">
      <c r="I122148" s="57">
        <f t="shared" ref="I122148" si="5779">I122146-I122134</f>
        <v>0</v>
      </c>
      <c r="N122148" s="57">
        <f t="shared" ref="N122148" si="5780">N122146-N122134</f>
        <v>0</v>
      </c>
      <c r="W122148" s="57">
        <f t="shared" ref="W122148" si="5781">W122146-W122134</f>
        <v>0</v>
      </c>
    </row>
    <row r="122149" spans="9:23" x14ac:dyDescent="0.3">
      <c r="I122149" s="58" t="s">
        <v>16</v>
      </c>
      <c r="N122149" s="58" t="s">
        <v>16</v>
      </c>
      <c r="W122149" s="58" t="s">
        <v>16</v>
      </c>
    </row>
    <row r="122275" spans="9:23" x14ac:dyDescent="0.3">
      <c r="I122275" s="56">
        <f t="shared" ref="I122275" si="5782">I122274-I122273</f>
        <v>0</v>
      </c>
      <c r="N122275" s="56">
        <f t="shared" ref="N122275" si="5783">N122274-N122273</f>
        <v>0</v>
      </c>
      <c r="W122275" s="56">
        <f t="shared" ref="W122275" si="5784">W122274-W122273</f>
        <v>0</v>
      </c>
    </row>
    <row r="122276" spans="9:23" x14ac:dyDescent="0.3">
      <c r="I122276" s="57">
        <f t="shared" ref="I122276" si="5785">I122274-I122262</f>
        <v>0</v>
      </c>
      <c r="N122276" s="57">
        <f t="shared" ref="N122276" si="5786">N122274-N122262</f>
        <v>0</v>
      </c>
      <c r="W122276" s="57">
        <f t="shared" ref="W122276" si="5787">W122274-W122262</f>
        <v>0</v>
      </c>
    </row>
    <row r="122277" spans="9:23" x14ac:dyDescent="0.3">
      <c r="I122277" s="58" t="s">
        <v>16</v>
      </c>
      <c r="N122277" s="58" t="s">
        <v>16</v>
      </c>
      <c r="W122277" s="58" t="s">
        <v>16</v>
      </c>
    </row>
    <row r="122403" spans="9:23" x14ac:dyDescent="0.3">
      <c r="I122403" s="56">
        <f t="shared" ref="I122403" si="5788">I122402-I122401</f>
        <v>0</v>
      </c>
      <c r="N122403" s="56">
        <f t="shared" ref="N122403" si="5789">N122402-N122401</f>
        <v>0</v>
      </c>
      <c r="W122403" s="56">
        <f t="shared" ref="W122403" si="5790">W122402-W122401</f>
        <v>0</v>
      </c>
    </row>
    <row r="122404" spans="9:23" x14ac:dyDescent="0.3">
      <c r="I122404" s="57">
        <f t="shared" ref="I122404" si="5791">I122402-I122390</f>
        <v>0</v>
      </c>
      <c r="N122404" s="57">
        <f t="shared" ref="N122404" si="5792">N122402-N122390</f>
        <v>0</v>
      </c>
      <c r="W122404" s="57">
        <f t="shared" ref="W122404" si="5793">W122402-W122390</f>
        <v>0</v>
      </c>
    </row>
    <row r="122405" spans="9:23" x14ac:dyDescent="0.3">
      <c r="I122405" s="58" t="s">
        <v>16</v>
      </c>
      <c r="N122405" s="58" t="s">
        <v>16</v>
      </c>
      <c r="W122405" s="58" t="s">
        <v>16</v>
      </c>
    </row>
    <row r="122531" spans="9:23" x14ac:dyDescent="0.3">
      <c r="I122531" s="56">
        <f t="shared" ref="I122531" si="5794">I122530-I122529</f>
        <v>0</v>
      </c>
      <c r="N122531" s="56">
        <f t="shared" ref="N122531" si="5795">N122530-N122529</f>
        <v>0</v>
      </c>
      <c r="W122531" s="56">
        <f t="shared" ref="W122531" si="5796">W122530-W122529</f>
        <v>0</v>
      </c>
    </row>
    <row r="122532" spans="9:23" x14ac:dyDescent="0.3">
      <c r="I122532" s="57">
        <f t="shared" ref="I122532" si="5797">I122530-I122518</f>
        <v>0</v>
      </c>
      <c r="N122532" s="57">
        <f t="shared" ref="N122532" si="5798">N122530-N122518</f>
        <v>0</v>
      </c>
      <c r="W122532" s="57">
        <f t="shared" ref="W122532" si="5799">W122530-W122518</f>
        <v>0</v>
      </c>
    </row>
    <row r="122533" spans="9:23" x14ac:dyDescent="0.3">
      <c r="I122533" s="58" t="s">
        <v>16</v>
      </c>
      <c r="N122533" s="58" t="s">
        <v>16</v>
      </c>
      <c r="W122533" s="58" t="s">
        <v>16</v>
      </c>
    </row>
    <row r="122659" spans="9:23" x14ac:dyDescent="0.3">
      <c r="I122659" s="56">
        <f t="shared" ref="I122659" si="5800">I122658-I122657</f>
        <v>0</v>
      </c>
      <c r="N122659" s="56">
        <f t="shared" ref="N122659" si="5801">N122658-N122657</f>
        <v>0</v>
      </c>
      <c r="W122659" s="56">
        <f t="shared" ref="W122659" si="5802">W122658-W122657</f>
        <v>0</v>
      </c>
    </row>
    <row r="122660" spans="9:23" x14ac:dyDescent="0.3">
      <c r="I122660" s="57">
        <f t="shared" ref="I122660" si="5803">I122658-I122646</f>
        <v>0</v>
      </c>
      <c r="N122660" s="57">
        <f t="shared" ref="N122660" si="5804">N122658-N122646</f>
        <v>0</v>
      </c>
      <c r="W122660" s="57">
        <f t="shared" ref="W122660" si="5805">W122658-W122646</f>
        <v>0</v>
      </c>
    </row>
    <row r="122661" spans="9:23" x14ac:dyDescent="0.3">
      <c r="I122661" s="58" t="s">
        <v>16</v>
      </c>
      <c r="N122661" s="58" t="s">
        <v>16</v>
      </c>
      <c r="W122661" s="58" t="s">
        <v>16</v>
      </c>
    </row>
    <row r="122787" spans="9:23" x14ac:dyDescent="0.3">
      <c r="I122787" s="56">
        <f t="shared" ref="I122787" si="5806">I122786-I122785</f>
        <v>0</v>
      </c>
      <c r="N122787" s="56">
        <f t="shared" ref="N122787" si="5807">N122786-N122785</f>
        <v>0</v>
      </c>
      <c r="W122787" s="56">
        <f t="shared" ref="W122787" si="5808">W122786-W122785</f>
        <v>0</v>
      </c>
    </row>
    <row r="122788" spans="9:23" x14ac:dyDescent="0.3">
      <c r="I122788" s="57">
        <f t="shared" ref="I122788" si="5809">I122786-I122774</f>
        <v>0</v>
      </c>
      <c r="N122788" s="57">
        <f t="shared" ref="N122788" si="5810">N122786-N122774</f>
        <v>0</v>
      </c>
      <c r="W122788" s="57">
        <f t="shared" ref="W122788" si="5811">W122786-W122774</f>
        <v>0</v>
      </c>
    </row>
    <row r="122789" spans="9:23" x14ac:dyDescent="0.3">
      <c r="I122789" s="58" t="s">
        <v>16</v>
      </c>
      <c r="N122789" s="58" t="s">
        <v>16</v>
      </c>
      <c r="W122789" s="58" t="s">
        <v>16</v>
      </c>
    </row>
    <row r="122915" spans="9:23" x14ac:dyDescent="0.3">
      <c r="I122915" s="56">
        <f t="shared" ref="I122915" si="5812">I122914-I122913</f>
        <v>0</v>
      </c>
      <c r="N122915" s="56">
        <f t="shared" ref="N122915" si="5813">N122914-N122913</f>
        <v>0</v>
      </c>
      <c r="W122915" s="56">
        <f t="shared" ref="W122915" si="5814">W122914-W122913</f>
        <v>0</v>
      </c>
    </row>
    <row r="122916" spans="9:23" x14ac:dyDescent="0.3">
      <c r="I122916" s="57">
        <f t="shared" ref="I122916" si="5815">I122914-I122902</f>
        <v>0</v>
      </c>
      <c r="N122916" s="57">
        <f t="shared" ref="N122916" si="5816">N122914-N122902</f>
        <v>0</v>
      </c>
      <c r="W122916" s="57">
        <f t="shared" ref="W122916" si="5817">W122914-W122902</f>
        <v>0</v>
      </c>
    </row>
    <row r="122917" spans="9:23" x14ac:dyDescent="0.3">
      <c r="I122917" s="58" t="s">
        <v>16</v>
      </c>
      <c r="N122917" s="58" t="s">
        <v>16</v>
      </c>
      <c r="W122917" s="58" t="s">
        <v>16</v>
      </c>
    </row>
    <row r="123043" spans="9:23" x14ac:dyDescent="0.3">
      <c r="I123043" s="56">
        <f t="shared" ref="I123043" si="5818">I123042-I123041</f>
        <v>0</v>
      </c>
      <c r="N123043" s="56">
        <f t="shared" ref="N123043" si="5819">N123042-N123041</f>
        <v>0</v>
      </c>
      <c r="W123043" s="56">
        <f t="shared" ref="W123043" si="5820">W123042-W123041</f>
        <v>0</v>
      </c>
    </row>
    <row r="123044" spans="9:23" x14ac:dyDescent="0.3">
      <c r="I123044" s="57">
        <f t="shared" ref="I123044" si="5821">I123042-I123030</f>
        <v>0</v>
      </c>
      <c r="N123044" s="57">
        <f t="shared" ref="N123044" si="5822">N123042-N123030</f>
        <v>0</v>
      </c>
      <c r="W123044" s="57">
        <f t="shared" ref="W123044" si="5823">W123042-W123030</f>
        <v>0</v>
      </c>
    </row>
    <row r="123045" spans="9:23" x14ac:dyDescent="0.3">
      <c r="I123045" s="58" t="s">
        <v>16</v>
      </c>
      <c r="N123045" s="58" t="s">
        <v>16</v>
      </c>
      <c r="W123045" s="58" t="s">
        <v>16</v>
      </c>
    </row>
    <row r="123171" spans="9:23" x14ac:dyDescent="0.3">
      <c r="I123171" s="56">
        <f t="shared" ref="I123171" si="5824">I123170-I123169</f>
        <v>0</v>
      </c>
      <c r="N123171" s="56">
        <f t="shared" ref="N123171" si="5825">N123170-N123169</f>
        <v>0</v>
      </c>
      <c r="W123171" s="56">
        <f t="shared" ref="W123171" si="5826">W123170-W123169</f>
        <v>0</v>
      </c>
    </row>
    <row r="123172" spans="9:23" x14ac:dyDescent="0.3">
      <c r="I123172" s="57">
        <f t="shared" ref="I123172" si="5827">I123170-I123158</f>
        <v>0</v>
      </c>
      <c r="N123172" s="57">
        <f t="shared" ref="N123172" si="5828">N123170-N123158</f>
        <v>0</v>
      </c>
      <c r="W123172" s="57">
        <f t="shared" ref="W123172" si="5829">W123170-W123158</f>
        <v>0</v>
      </c>
    </row>
    <row r="123173" spans="9:23" x14ac:dyDescent="0.3">
      <c r="I123173" s="58" t="s">
        <v>16</v>
      </c>
      <c r="N123173" s="58" t="s">
        <v>16</v>
      </c>
      <c r="W123173" s="58" t="s">
        <v>16</v>
      </c>
    </row>
    <row r="123299" spans="9:23" x14ac:dyDescent="0.3">
      <c r="I123299" s="56">
        <f t="shared" ref="I123299" si="5830">I123298-I123297</f>
        <v>0</v>
      </c>
      <c r="N123299" s="56">
        <f t="shared" ref="N123299" si="5831">N123298-N123297</f>
        <v>0</v>
      </c>
      <c r="W123299" s="56">
        <f t="shared" ref="W123299" si="5832">W123298-W123297</f>
        <v>0</v>
      </c>
    </row>
    <row r="123300" spans="9:23" x14ac:dyDescent="0.3">
      <c r="I123300" s="57">
        <f t="shared" ref="I123300" si="5833">I123298-I123286</f>
        <v>0</v>
      </c>
      <c r="N123300" s="57">
        <f t="shared" ref="N123300" si="5834">N123298-N123286</f>
        <v>0</v>
      </c>
      <c r="W123300" s="57">
        <f t="shared" ref="W123300" si="5835">W123298-W123286</f>
        <v>0</v>
      </c>
    </row>
    <row r="123301" spans="9:23" x14ac:dyDescent="0.3">
      <c r="I123301" s="58" t="s">
        <v>16</v>
      </c>
      <c r="N123301" s="58" t="s">
        <v>16</v>
      </c>
      <c r="W123301" s="58" t="s">
        <v>16</v>
      </c>
    </row>
    <row r="123427" spans="9:23" x14ac:dyDescent="0.3">
      <c r="I123427" s="56">
        <f t="shared" ref="I123427" si="5836">I123426-I123425</f>
        <v>0</v>
      </c>
      <c r="N123427" s="56">
        <f t="shared" ref="N123427" si="5837">N123426-N123425</f>
        <v>0</v>
      </c>
      <c r="W123427" s="56">
        <f t="shared" ref="W123427" si="5838">W123426-W123425</f>
        <v>0</v>
      </c>
    </row>
    <row r="123428" spans="9:23" x14ac:dyDescent="0.3">
      <c r="I123428" s="57">
        <f t="shared" ref="I123428" si="5839">I123426-I123414</f>
        <v>0</v>
      </c>
      <c r="N123428" s="57">
        <f t="shared" ref="N123428" si="5840">N123426-N123414</f>
        <v>0</v>
      </c>
      <c r="W123428" s="57">
        <f t="shared" ref="W123428" si="5841">W123426-W123414</f>
        <v>0</v>
      </c>
    </row>
    <row r="123429" spans="9:23" x14ac:dyDescent="0.3">
      <c r="I123429" s="58" t="s">
        <v>16</v>
      </c>
      <c r="N123429" s="58" t="s">
        <v>16</v>
      </c>
      <c r="W123429" s="58" t="s">
        <v>16</v>
      </c>
    </row>
    <row r="123555" spans="9:23" x14ac:dyDescent="0.3">
      <c r="I123555" s="56">
        <f t="shared" ref="I123555" si="5842">I123554-I123553</f>
        <v>0</v>
      </c>
      <c r="N123555" s="56">
        <f t="shared" ref="N123555" si="5843">N123554-N123553</f>
        <v>0</v>
      </c>
      <c r="W123555" s="56">
        <f t="shared" ref="W123555" si="5844">W123554-W123553</f>
        <v>0</v>
      </c>
    </row>
    <row r="123556" spans="9:23" x14ac:dyDescent="0.3">
      <c r="I123556" s="57">
        <f t="shared" ref="I123556" si="5845">I123554-I123542</f>
        <v>0</v>
      </c>
      <c r="N123556" s="57">
        <f t="shared" ref="N123556" si="5846">N123554-N123542</f>
        <v>0</v>
      </c>
      <c r="W123556" s="57">
        <f t="shared" ref="W123556" si="5847">W123554-W123542</f>
        <v>0</v>
      </c>
    </row>
    <row r="123557" spans="9:23" x14ac:dyDescent="0.3">
      <c r="I123557" s="58" t="s">
        <v>16</v>
      </c>
      <c r="N123557" s="58" t="s">
        <v>16</v>
      </c>
      <c r="W123557" s="58" t="s">
        <v>16</v>
      </c>
    </row>
    <row r="123683" spans="9:23" x14ac:dyDescent="0.3">
      <c r="I123683" s="56">
        <f t="shared" ref="I123683" si="5848">I123682-I123681</f>
        <v>0</v>
      </c>
      <c r="N123683" s="56">
        <f t="shared" ref="N123683" si="5849">N123682-N123681</f>
        <v>0</v>
      </c>
      <c r="W123683" s="56">
        <f t="shared" ref="W123683" si="5850">W123682-W123681</f>
        <v>0</v>
      </c>
    </row>
    <row r="123684" spans="9:23" x14ac:dyDescent="0.3">
      <c r="I123684" s="57">
        <f t="shared" ref="I123684" si="5851">I123682-I123670</f>
        <v>0</v>
      </c>
      <c r="N123684" s="57">
        <f t="shared" ref="N123684" si="5852">N123682-N123670</f>
        <v>0</v>
      </c>
      <c r="W123684" s="57">
        <f t="shared" ref="W123684" si="5853">W123682-W123670</f>
        <v>0</v>
      </c>
    </row>
    <row r="123685" spans="9:23" x14ac:dyDescent="0.3">
      <c r="I123685" s="58" t="s">
        <v>16</v>
      </c>
      <c r="N123685" s="58" t="s">
        <v>16</v>
      </c>
      <c r="W123685" s="58" t="s">
        <v>16</v>
      </c>
    </row>
    <row r="123811" spans="9:23" x14ac:dyDescent="0.3">
      <c r="I123811" s="56">
        <f t="shared" ref="I123811" si="5854">I123810-I123809</f>
        <v>0</v>
      </c>
      <c r="N123811" s="56">
        <f t="shared" ref="N123811" si="5855">N123810-N123809</f>
        <v>0</v>
      </c>
      <c r="W123811" s="56">
        <f t="shared" ref="W123811" si="5856">W123810-W123809</f>
        <v>0</v>
      </c>
    </row>
    <row r="123812" spans="9:23" x14ac:dyDescent="0.3">
      <c r="I123812" s="57">
        <f t="shared" ref="I123812" si="5857">I123810-I123798</f>
        <v>0</v>
      </c>
      <c r="N123812" s="57">
        <f t="shared" ref="N123812" si="5858">N123810-N123798</f>
        <v>0</v>
      </c>
      <c r="W123812" s="57">
        <f t="shared" ref="W123812" si="5859">W123810-W123798</f>
        <v>0</v>
      </c>
    </row>
    <row r="123813" spans="9:23" x14ac:dyDescent="0.3">
      <c r="I123813" s="58" t="s">
        <v>16</v>
      </c>
      <c r="N123813" s="58" t="s">
        <v>16</v>
      </c>
      <c r="W123813" s="58" t="s">
        <v>16</v>
      </c>
    </row>
    <row r="123939" spans="9:23" x14ac:dyDescent="0.3">
      <c r="I123939" s="56">
        <f t="shared" ref="I123939" si="5860">I123938-I123937</f>
        <v>0</v>
      </c>
      <c r="N123939" s="56">
        <f t="shared" ref="N123939" si="5861">N123938-N123937</f>
        <v>0</v>
      </c>
      <c r="W123939" s="56">
        <f t="shared" ref="W123939" si="5862">W123938-W123937</f>
        <v>0</v>
      </c>
    </row>
    <row r="123940" spans="9:23" x14ac:dyDescent="0.3">
      <c r="I123940" s="57">
        <f t="shared" ref="I123940" si="5863">I123938-I123926</f>
        <v>0</v>
      </c>
      <c r="N123940" s="57">
        <f t="shared" ref="N123940" si="5864">N123938-N123926</f>
        <v>0</v>
      </c>
      <c r="W123940" s="57">
        <f t="shared" ref="W123940" si="5865">W123938-W123926</f>
        <v>0</v>
      </c>
    </row>
    <row r="123941" spans="9:23" x14ac:dyDescent="0.3">
      <c r="I123941" s="58" t="s">
        <v>16</v>
      </c>
      <c r="N123941" s="58" t="s">
        <v>16</v>
      </c>
      <c r="W123941" s="58" t="s">
        <v>16</v>
      </c>
    </row>
    <row r="124067" spans="9:23" x14ac:dyDescent="0.3">
      <c r="I124067" s="56">
        <f t="shared" ref="I124067" si="5866">I124066-I124065</f>
        <v>0</v>
      </c>
      <c r="N124067" s="56">
        <f t="shared" ref="N124067" si="5867">N124066-N124065</f>
        <v>0</v>
      </c>
      <c r="W124067" s="56">
        <f t="shared" ref="W124067" si="5868">W124066-W124065</f>
        <v>0</v>
      </c>
    </row>
    <row r="124068" spans="9:23" x14ac:dyDescent="0.3">
      <c r="I124068" s="57">
        <f t="shared" ref="I124068" si="5869">I124066-I124054</f>
        <v>0</v>
      </c>
      <c r="N124068" s="57">
        <f t="shared" ref="N124068" si="5870">N124066-N124054</f>
        <v>0</v>
      </c>
      <c r="W124068" s="57">
        <f t="shared" ref="W124068" si="5871">W124066-W124054</f>
        <v>0</v>
      </c>
    </row>
    <row r="124069" spans="9:23" x14ac:dyDescent="0.3">
      <c r="I124069" s="58" t="s">
        <v>16</v>
      </c>
      <c r="N124069" s="58" t="s">
        <v>16</v>
      </c>
      <c r="W124069" s="58" t="s">
        <v>16</v>
      </c>
    </row>
    <row r="124195" spans="9:23" x14ac:dyDescent="0.3">
      <c r="I124195" s="56">
        <f t="shared" ref="I124195" si="5872">I124194-I124193</f>
        <v>0</v>
      </c>
      <c r="N124195" s="56">
        <f t="shared" ref="N124195" si="5873">N124194-N124193</f>
        <v>0</v>
      </c>
      <c r="W124195" s="56">
        <f t="shared" ref="W124195" si="5874">W124194-W124193</f>
        <v>0</v>
      </c>
    </row>
    <row r="124196" spans="9:23" x14ac:dyDescent="0.3">
      <c r="I124196" s="57">
        <f t="shared" ref="I124196" si="5875">I124194-I124182</f>
        <v>0</v>
      </c>
      <c r="N124196" s="57">
        <f t="shared" ref="N124196" si="5876">N124194-N124182</f>
        <v>0</v>
      </c>
      <c r="W124196" s="57">
        <f t="shared" ref="W124196" si="5877">W124194-W124182</f>
        <v>0</v>
      </c>
    </row>
    <row r="124197" spans="9:23" x14ac:dyDescent="0.3">
      <c r="I124197" s="58" t="s">
        <v>16</v>
      </c>
      <c r="N124197" s="58" t="s">
        <v>16</v>
      </c>
      <c r="W124197" s="58" t="s">
        <v>16</v>
      </c>
    </row>
    <row r="124323" spans="9:23" x14ac:dyDescent="0.3">
      <c r="I124323" s="56">
        <f t="shared" ref="I124323" si="5878">I124322-I124321</f>
        <v>0</v>
      </c>
      <c r="N124323" s="56">
        <f t="shared" ref="N124323" si="5879">N124322-N124321</f>
        <v>0</v>
      </c>
      <c r="W124323" s="56">
        <f t="shared" ref="W124323" si="5880">W124322-W124321</f>
        <v>0</v>
      </c>
    </row>
    <row r="124324" spans="9:23" x14ac:dyDescent="0.3">
      <c r="I124324" s="57">
        <f t="shared" ref="I124324" si="5881">I124322-I124310</f>
        <v>0</v>
      </c>
      <c r="N124324" s="57">
        <f t="shared" ref="N124324" si="5882">N124322-N124310</f>
        <v>0</v>
      </c>
      <c r="W124324" s="57">
        <f t="shared" ref="W124324" si="5883">W124322-W124310</f>
        <v>0</v>
      </c>
    </row>
    <row r="124325" spans="9:23" x14ac:dyDescent="0.3">
      <c r="I124325" s="58" t="s">
        <v>16</v>
      </c>
      <c r="N124325" s="58" t="s">
        <v>16</v>
      </c>
      <c r="W124325" s="58" t="s">
        <v>16</v>
      </c>
    </row>
    <row r="124451" spans="9:23" x14ac:dyDescent="0.3">
      <c r="I124451" s="56">
        <f t="shared" ref="I124451" si="5884">I124450-I124449</f>
        <v>0</v>
      </c>
      <c r="N124451" s="56">
        <f t="shared" ref="N124451" si="5885">N124450-N124449</f>
        <v>0</v>
      </c>
      <c r="W124451" s="56">
        <f t="shared" ref="W124451" si="5886">W124450-W124449</f>
        <v>0</v>
      </c>
    </row>
    <row r="124452" spans="9:23" x14ac:dyDescent="0.3">
      <c r="I124452" s="57">
        <f t="shared" ref="I124452" si="5887">I124450-I124438</f>
        <v>0</v>
      </c>
      <c r="N124452" s="57">
        <f t="shared" ref="N124452" si="5888">N124450-N124438</f>
        <v>0</v>
      </c>
      <c r="W124452" s="57">
        <f t="shared" ref="W124452" si="5889">W124450-W124438</f>
        <v>0</v>
      </c>
    </row>
    <row r="124453" spans="9:23" x14ac:dyDescent="0.3">
      <c r="I124453" s="58" t="s">
        <v>16</v>
      </c>
      <c r="N124453" s="58" t="s">
        <v>16</v>
      </c>
      <c r="W124453" s="58" t="s">
        <v>16</v>
      </c>
    </row>
    <row r="124579" spans="9:23" x14ac:dyDescent="0.3">
      <c r="I124579" s="56">
        <f t="shared" ref="I124579" si="5890">I124578-I124577</f>
        <v>0</v>
      </c>
      <c r="N124579" s="56">
        <f t="shared" ref="N124579" si="5891">N124578-N124577</f>
        <v>0</v>
      </c>
      <c r="W124579" s="56">
        <f t="shared" ref="W124579" si="5892">W124578-W124577</f>
        <v>0</v>
      </c>
    </row>
    <row r="124580" spans="9:23" x14ac:dyDescent="0.3">
      <c r="I124580" s="57">
        <f t="shared" ref="I124580" si="5893">I124578-I124566</f>
        <v>0</v>
      </c>
      <c r="N124580" s="57">
        <f t="shared" ref="N124580" si="5894">N124578-N124566</f>
        <v>0</v>
      </c>
      <c r="W124580" s="57">
        <f t="shared" ref="W124580" si="5895">W124578-W124566</f>
        <v>0</v>
      </c>
    </row>
    <row r="124581" spans="9:23" x14ac:dyDescent="0.3">
      <c r="I124581" s="58" t="s">
        <v>16</v>
      </c>
      <c r="N124581" s="58" t="s">
        <v>16</v>
      </c>
      <c r="W124581" s="58" t="s">
        <v>16</v>
      </c>
    </row>
    <row r="124707" spans="9:23" x14ac:dyDescent="0.3">
      <c r="I124707" s="56">
        <f t="shared" ref="I124707" si="5896">I124706-I124705</f>
        <v>0</v>
      </c>
      <c r="N124707" s="56">
        <f t="shared" ref="N124707" si="5897">N124706-N124705</f>
        <v>0</v>
      </c>
      <c r="W124707" s="56">
        <f t="shared" ref="W124707" si="5898">W124706-W124705</f>
        <v>0</v>
      </c>
    </row>
    <row r="124708" spans="9:23" x14ac:dyDescent="0.3">
      <c r="I124708" s="57">
        <f t="shared" ref="I124708" si="5899">I124706-I124694</f>
        <v>0</v>
      </c>
      <c r="N124708" s="57">
        <f t="shared" ref="N124708" si="5900">N124706-N124694</f>
        <v>0</v>
      </c>
      <c r="W124708" s="57">
        <f t="shared" ref="W124708" si="5901">W124706-W124694</f>
        <v>0</v>
      </c>
    </row>
    <row r="124709" spans="9:23" x14ac:dyDescent="0.3">
      <c r="I124709" s="58" t="s">
        <v>16</v>
      </c>
      <c r="N124709" s="58" t="s">
        <v>16</v>
      </c>
      <c r="W124709" s="58" t="s">
        <v>16</v>
      </c>
    </row>
    <row r="124835" spans="9:23" x14ac:dyDescent="0.3">
      <c r="I124835" s="56">
        <f t="shared" ref="I124835" si="5902">I124834-I124833</f>
        <v>0</v>
      </c>
      <c r="N124835" s="56">
        <f t="shared" ref="N124835" si="5903">N124834-N124833</f>
        <v>0</v>
      </c>
      <c r="W124835" s="56">
        <f t="shared" ref="W124835" si="5904">W124834-W124833</f>
        <v>0</v>
      </c>
    </row>
    <row r="124836" spans="9:23" x14ac:dyDescent="0.3">
      <c r="I124836" s="57">
        <f t="shared" ref="I124836" si="5905">I124834-I124822</f>
        <v>0</v>
      </c>
      <c r="N124836" s="57">
        <f t="shared" ref="N124836" si="5906">N124834-N124822</f>
        <v>0</v>
      </c>
      <c r="W124836" s="57">
        <f t="shared" ref="W124836" si="5907">W124834-W124822</f>
        <v>0</v>
      </c>
    </row>
    <row r="124837" spans="9:23" x14ac:dyDescent="0.3">
      <c r="I124837" s="58" t="s">
        <v>16</v>
      </c>
      <c r="N124837" s="58" t="s">
        <v>16</v>
      </c>
      <c r="W124837" s="58" t="s">
        <v>16</v>
      </c>
    </row>
    <row r="124963" spans="9:23" x14ac:dyDescent="0.3">
      <c r="I124963" s="56">
        <f t="shared" ref="I124963" si="5908">I124962-I124961</f>
        <v>0</v>
      </c>
      <c r="N124963" s="56">
        <f t="shared" ref="N124963" si="5909">N124962-N124961</f>
        <v>0</v>
      </c>
      <c r="W124963" s="56">
        <f t="shared" ref="W124963" si="5910">W124962-W124961</f>
        <v>0</v>
      </c>
    </row>
    <row r="124964" spans="9:23" x14ac:dyDescent="0.3">
      <c r="I124964" s="57">
        <f t="shared" ref="I124964" si="5911">I124962-I124950</f>
        <v>0</v>
      </c>
      <c r="N124964" s="57">
        <f t="shared" ref="N124964" si="5912">N124962-N124950</f>
        <v>0</v>
      </c>
      <c r="W124964" s="57">
        <f t="shared" ref="W124964" si="5913">W124962-W124950</f>
        <v>0</v>
      </c>
    </row>
    <row r="124965" spans="9:23" x14ac:dyDescent="0.3">
      <c r="I124965" s="58" t="s">
        <v>16</v>
      </c>
      <c r="N124965" s="58" t="s">
        <v>16</v>
      </c>
      <c r="W124965" s="58" t="s">
        <v>16</v>
      </c>
    </row>
    <row r="125091" spans="9:23" x14ac:dyDescent="0.3">
      <c r="I125091" s="56">
        <f t="shared" ref="I125091" si="5914">I125090-I125089</f>
        <v>0</v>
      </c>
      <c r="N125091" s="56">
        <f t="shared" ref="N125091" si="5915">N125090-N125089</f>
        <v>0</v>
      </c>
      <c r="W125091" s="56">
        <f t="shared" ref="W125091" si="5916">W125090-W125089</f>
        <v>0</v>
      </c>
    </row>
    <row r="125092" spans="9:23" x14ac:dyDescent="0.3">
      <c r="I125092" s="57">
        <f t="shared" ref="I125092" si="5917">I125090-I125078</f>
        <v>0</v>
      </c>
      <c r="N125092" s="57">
        <f t="shared" ref="N125092" si="5918">N125090-N125078</f>
        <v>0</v>
      </c>
      <c r="W125092" s="57">
        <f t="shared" ref="W125092" si="5919">W125090-W125078</f>
        <v>0</v>
      </c>
    </row>
    <row r="125093" spans="9:23" x14ac:dyDescent="0.3">
      <c r="I125093" s="58" t="s">
        <v>16</v>
      </c>
      <c r="N125093" s="58" t="s">
        <v>16</v>
      </c>
      <c r="W125093" s="58" t="s">
        <v>16</v>
      </c>
    </row>
    <row r="125219" spans="9:23" x14ac:dyDescent="0.3">
      <c r="I125219" s="56">
        <f t="shared" ref="I125219" si="5920">I125218-I125217</f>
        <v>0</v>
      </c>
      <c r="N125219" s="56">
        <f t="shared" ref="N125219" si="5921">N125218-N125217</f>
        <v>0</v>
      </c>
      <c r="W125219" s="56">
        <f t="shared" ref="W125219" si="5922">W125218-W125217</f>
        <v>0</v>
      </c>
    </row>
    <row r="125220" spans="9:23" x14ac:dyDescent="0.3">
      <c r="I125220" s="57">
        <f t="shared" ref="I125220" si="5923">I125218-I125206</f>
        <v>0</v>
      </c>
      <c r="N125220" s="57">
        <f t="shared" ref="N125220" si="5924">N125218-N125206</f>
        <v>0</v>
      </c>
      <c r="W125220" s="57">
        <f t="shared" ref="W125220" si="5925">W125218-W125206</f>
        <v>0</v>
      </c>
    </row>
    <row r="125221" spans="9:23" x14ac:dyDescent="0.3">
      <c r="I125221" s="58" t="s">
        <v>16</v>
      </c>
      <c r="N125221" s="58" t="s">
        <v>16</v>
      </c>
      <c r="W125221" s="58" t="s">
        <v>16</v>
      </c>
    </row>
    <row r="125347" spans="9:23" x14ac:dyDescent="0.3">
      <c r="I125347" s="56">
        <f t="shared" ref="I125347" si="5926">I125346-I125345</f>
        <v>0</v>
      </c>
      <c r="N125347" s="56">
        <f t="shared" ref="N125347" si="5927">N125346-N125345</f>
        <v>0</v>
      </c>
      <c r="W125347" s="56">
        <f t="shared" ref="W125347" si="5928">W125346-W125345</f>
        <v>0</v>
      </c>
    </row>
    <row r="125348" spans="9:23" x14ac:dyDescent="0.3">
      <c r="I125348" s="57">
        <f t="shared" ref="I125348" si="5929">I125346-I125334</f>
        <v>0</v>
      </c>
      <c r="N125348" s="57">
        <f t="shared" ref="N125348" si="5930">N125346-N125334</f>
        <v>0</v>
      </c>
      <c r="W125348" s="57">
        <f t="shared" ref="W125348" si="5931">W125346-W125334</f>
        <v>0</v>
      </c>
    </row>
    <row r="125349" spans="9:23" x14ac:dyDescent="0.3">
      <c r="I125349" s="58" t="s">
        <v>16</v>
      </c>
      <c r="N125349" s="58" t="s">
        <v>16</v>
      </c>
      <c r="W125349" s="58" t="s">
        <v>16</v>
      </c>
    </row>
    <row r="125475" spans="9:23" x14ac:dyDescent="0.3">
      <c r="I125475" s="56">
        <f t="shared" ref="I125475" si="5932">I125474-I125473</f>
        <v>0</v>
      </c>
      <c r="N125475" s="56">
        <f t="shared" ref="N125475" si="5933">N125474-N125473</f>
        <v>0</v>
      </c>
      <c r="W125475" s="56">
        <f t="shared" ref="W125475" si="5934">W125474-W125473</f>
        <v>0</v>
      </c>
    </row>
    <row r="125476" spans="9:23" x14ac:dyDescent="0.3">
      <c r="I125476" s="57">
        <f t="shared" ref="I125476" si="5935">I125474-I125462</f>
        <v>0</v>
      </c>
      <c r="N125476" s="57">
        <f t="shared" ref="N125476" si="5936">N125474-N125462</f>
        <v>0</v>
      </c>
      <c r="W125476" s="57">
        <f t="shared" ref="W125476" si="5937">W125474-W125462</f>
        <v>0</v>
      </c>
    </row>
    <row r="125477" spans="9:23" x14ac:dyDescent="0.3">
      <c r="I125477" s="58" t="s">
        <v>16</v>
      </c>
      <c r="N125477" s="58" t="s">
        <v>16</v>
      </c>
      <c r="W125477" s="58" t="s">
        <v>16</v>
      </c>
    </row>
    <row r="125603" spans="9:23" x14ac:dyDescent="0.3">
      <c r="I125603" s="56">
        <f t="shared" ref="I125603" si="5938">I125602-I125601</f>
        <v>0</v>
      </c>
      <c r="N125603" s="56">
        <f t="shared" ref="N125603" si="5939">N125602-N125601</f>
        <v>0</v>
      </c>
      <c r="W125603" s="56">
        <f t="shared" ref="W125603" si="5940">W125602-W125601</f>
        <v>0</v>
      </c>
    </row>
    <row r="125604" spans="9:23" x14ac:dyDescent="0.3">
      <c r="I125604" s="57">
        <f t="shared" ref="I125604" si="5941">I125602-I125590</f>
        <v>0</v>
      </c>
      <c r="N125604" s="57">
        <f t="shared" ref="N125604" si="5942">N125602-N125590</f>
        <v>0</v>
      </c>
      <c r="W125604" s="57">
        <f t="shared" ref="W125604" si="5943">W125602-W125590</f>
        <v>0</v>
      </c>
    </row>
    <row r="125605" spans="9:23" x14ac:dyDescent="0.3">
      <c r="I125605" s="58" t="s">
        <v>16</v>
      </c>
      <c r="N125605" s="58" t="s">
        <v>16</v>
      </c>
      <c r="W125605" s="58" t="s">
        <v>16</v>
      </c>
    </row>
    <row r="125731" spans="9:23" x14ac:dyDescent="0.3">
      <c r="I125731" s="56">
        <f t="shared" ref="I125731" si="5944">I125730-I125729</f>
        <v>0</v>
      </c>
      <c r="N125731" s="56">
        <f t="shared" ref="N125731" si="5945">N125730-N125729</f>
        <v>0</v>
      </c>
      <c r="W125731" s="56">
        <f t="shared" ref="W125731" si="5946">W125730-W125729</f>
        <v>0</v>
      </c>
    </row>
    <row r="125732" spans="9:23" x14ac:dyDescent="0.3">
      <c r="I125732" s="57">
        <f t="shared" ref="I125732" si="5947">I125730-I125718</f>
        <v>0</v>
      </c>
      <c r="N125732" s="57">
        <f t="shared" ref="N125732" si="5948">N125730-N125718</f>
        <v>0</v>
      </c>
      <c r="W125732" s="57">
        <f t="shared" ref="W125732" si="5949">W125730-W125718</f>
        <v>0</v>
      </c>
    </row>
    <row r="125733" spans="9:23" x14ac:dyDescent="0.3">
      <c r="I125733" s="58" t="s">
        <v>16</v>
      </c>
      <c r="N125733" s="58" t="s">
        <v>16</v>
      </c>
      <c r="W125733" s="58" t="s">
        <v>16</v>
      </c>
    </row>
    <row r="125859" spans="9:23" x14ac:dyDescent="0.3">
      <c r="I125859" s="56">
        <f t="shared" ref="I125859" si="5950">I125858-I125857</f>
        <v>0</v>
      </c>
      <c r="N125859" s="56">
        <f t="shared" ref="N125859" si="5951">N125858-N125857</f>
        <v>0</v>
      </c>
      <c r="W125859" s="56">
        <f t="shared" ref="W125859" si="5952">W125858-W125857</f>
        <v>0</v>
      </c>
    </row>
    <row r="125860" spans="9:23" x14ac:dyDescent="0.3">
      <c r="I125860" s="57">
        <f t="shared" ref="I125860" si="5953">I125858-I125846</f>
        <v>0</v>
      </c>
      <c r="N125860" s="57">
        <f t="shared" ref="N125860" si="5954">N125858-N125846</f>
        <v>0</v>
      </c>
      <c r="W125860" s="57">
        <f t="shared" ref="W125860" si="5955">W125858-W125846</f>
        <v>0</v>
      </c>
    </row>
    <row r="125861" spans="9:23" x14ac:dyDescent="0.3">
      <c r="I125861" s="58" t="s">
        <v>16</v>
      </c>
      <c r="N125861" s="58" t="s">
        <v>16</v>
      </c>
      <c r="W125861" s="58" t="s">
        <v>16</v>
      </c>
    </row>
    <row r="125987" spans="9:23" x14ac:dyDescent="0.3">
      <c r="I125987" s="56">
        <f t="shared" ref="I125987" si="5956">I125986-I125985</f>
        <v>0</v>
      </c>
      <c r="N125987" s="56">
        <f t="shared" ref="N125987" si="5957">N125986-N125985</f>
        <v>0</v>
      </c>
      <c r="W125987" s="56">
        <f t="shared" ref="W125987" si="5958">W125986-W125985</f>
        <v>0</v>
      </c>
    </row>
    <row r="125988" spans="9:23" x14ac:dyDescent="0.3">
      <c r="I125988" s="57">
        <f t="shared" ref="I125988" si="5959">I125986-I125974</f>
        <v>0</v>
      </c>
      <c r="N125988" s="57">
        <f t="shared" ref="N125988" si="5960">N125986-N125974</f>
        <v>0</v>
      </c>
      <c r="W125988" s="57">
        <f t="shared" ref="W125988" si="5961">W125986-W125974</f>
        <v>0</v>
      </c>
    </row>
    <row r="125989" spans="9:23" x14ac:dyDescent="0.3">
      <c r="I125989" s="58" t="s">
        <v>16</v>
      </c>
      <c r="N125989" s="58" t="s">
        <v>16</v>
      </c>
      <c r="W125989" s="58" t="s">
        <v>16</v>
      </c>
    </row>
    <row r="126115" spans="9:23" x14ac:dyDescent="0.3">
      <c r="I126115" s="56">
        <f t="shared" ref="I126115" si="5962">I126114-I126113</f>
        <v>0</v>
      </c>
      <c r="N126115" s="56">
        <f t="shared" ref="N126115" si="5963">N126114-N126113</f>
        <v>0</v>
      </c>
      <c r="W126115" s="56">
        <f t="shared" ref="W126115" si="5964">W126114-W126113</f>
        <v>0</v>
      </c>
    </row>
    <row r="126116" spans="9:23" x14ac:dyDescent="0.3">
      <c r="I126116" s="57">
        <f t="shared" ref="I126116" si="5965">I126114-I126102</f>
        <v>0</v>
      </c>
      <c r="N126116" s="57">
        <f t="shared" ref="N126116" si="5966">N126114-N126102</f>
        <v>0</v>
      </c>
      <c r="W126116" s="57">
        <f t="shared" ref="W126116" si="5967">W126114-W126102</f>
        <v>0</v>
      </c>
    </row>
    <row r="126117" spans="9:23" x14ac:dyDescent="0.3">
      <c r="I126117" s="58" t="s">
        <v>16</v>
      </c>
      <c r="N126117" s="58" t="s">
        <v>16</v>
      </c>
      <c r="W126117" s="58" t="s">
        <v>16</v>
      </c>
    </row>
    <row r="126243" spans="9:23" x14ac:dyDescent="0.3">
      <c r="I126243" s="56">
        <f t="shared" ref="I126243" si="5968">I126242-I126241</f>
        <v>0</v>
      </c>
      <c r="N126243" s="56">
        <f t="shared" ref="N126243" si="5969">N126242-N126241</f>
        <v>0</v>
      </c>
      <c r="W126243" s="56">
        <f t="shared" ref="W126243" si="5970">W126242-W126241</f>
        <v>0</v>
      </c>
    </row>
    <row r="126244" spans="9:23" x14ac:dyDescent="0.3">
      <c r="I126244" s="57">
        <f t="shared" ref="I126244" si="5971">I126242-I126230</f>
        <v>0</v>
      </c>
      <c r="N126244" s="57">
        <f t="shared" ref="N126244" si="5972">N126242-N126230</f>
        <v>0</v>
      </c>
      <c r="W126244" s="57">
        <f t="shared" ref="W126244" si="5973">W126242-W126230</f>
        <v>0</v>
      </c>
    </row>
    <row r="126245" spans="9:23" x14ac:dyDescent="0.3">
      <c r="I126245" s="58" t="s">
        <v>16</v>
      </c>
      <c r="N126245" s="58" t="s">
        <v>16</v>
      </c>
      <c r="W126245" s="58" t="s">
        <v>16</v>
      </c>
    </row>
    <row r="126371" spans="9:23" x14ac:dyDescent="0.3">
      <c r="I126371" s="56">
        <f t="shared" ref="I126371" si="5974">I126370-I126369</f>
        <v>0</v>
      </c>
      <c r="N126371" s="56">
        <f t="shared" ref="N126371" si="5975">N126370-N126369</f>
        <v>0</v>
      </c>
      <c r="W126371" s="56">
        <f t="shared" ref="W126371" si="5976">W126370-W126369</f>
        <v>0</v>
      </c>
    </row>
    <row r="126372" spans="9:23" x14ac:dyDescent="0.3">
      <c r="I126372" s="57">
        <f t="shared" ref="I126372" si="5977">I126370-I126358</f>
        <v>0</v>
      </c>
      <c r="N126372" s="57">
        <f t="shared" ref="N126372" si="5978">N126370-N126358</f>
        <v>0</v>
      </c>
      <c r="W126372" s="57">
        <f t="shared" ref="W126372" si="5979">W126370-W126358</f>
        <v>0</v>
      </c>
    </row>
    <row r="126373" spans="9:23" x14ac:dyDescent="0.3">
      <c r="I126373" s="58" t="s">
        <v>16</v>
      </c>
      <c r="N126373" s="58" t="s">
        <v>16</v>
      </c>
      <c r="W126373" s="58" t="s">
        <v>16</v>
      </c>
    </row>
    <row r="126499" spans="9:23" x14ac:dyDescent="0.3">
      <c r="I126499" s="56">
        <f t="shared" ref="I126499" si="5980">I126498-I126497</f>
        <v>0</v>
      </c>
      <c r="N126499" s="56">
        <f t="shared" ref="N126499" si="5981">N126498-N126497</f>
        <v>0</v>
      </c>
      <c r="W126499" s="56">
        <f t="shared" ref="W126499" si="5982">W126498-W126497</f>
        <v>0</v>
      </c>
    </row>
    <row r="126500" spans="9:23" x14ac:dyDescent="0.3">
      <c r="I126500" s="57">
        <f t="shared" ref="I126500" si="5983">I126498-I126486</f>
        <v>0</v>
      </c>
      <c r="N126500" s="57">
        <f t="shared" ref="N126500" si="5984">N126498-N126486</f>
        <v>0</v>
      </c>
      <c r="W126500" s="57">
        <f t="shared" ref="W126500" si="5985">W126498-W126486</f>
        <v>0</v>
      </c>
    </row>
    <row r="126501" spans="9:23" x14ac:dyDescent="0.3">
      <c r="I126501" s="58" t="s">
        <v>16</v>
      </c>
      <c r="N126501" s="58" t="s">
        <v>16</v>
      </c>
      <c r="W126501" s="58" t="s">
        <v>16</v>
      </c>
    </row>
    <row r="126627" spans="9:23" x14ac:dyDescent="0.3">
      <c r="I126627" s="56">
        <f t="shared" ref="I126627" si="5986">I126626-I126625</f>
        <v>0</v>
      </c>
      <c r="N126627" s="56">
        <f t="shared" ref="N126627" si="5987">N126626-N126625</f>
        <v>0</v>
      </c>
      <c r="W126627" s="56">
        <f t="shared" ref="W126627" si="5988">W126626-W126625</f>
        <v>0</v>
      </c>
    </row>
    <row r="126628" spans="9:23" x14ac:dyDescent="0.3">
      <c r="I126628" s="57">
        <f t="shared" ref="I126628" si="5989">I126626-I126614</f>
        <v>0</v>
      </c>
      <c r="N126628" s="57">
        <f t="shared" ref="N126628" si="5990">N126626-N126614</f>
        <v>0</v>
      </c>
      <c r="W126628" s="57">
        <f t="shared" ref="W126628" si="5991">W126626-W126614</f>
        <v>0</v>
      </c>
    </row>
    <row r="126629" spans="9:23" x14ac:dyDescent="0.3">
      <c r="I126629" s="58" t="s">
        <v>16</v>
      </c>
      <c r="N126629" s="58" t="s">
        <v>16</v>
      </c>
      <c r="W126629" s="58" t="s">
        <v>16</v>
      </c>
    </row>
    <row r="126755" spans="9:23" x14ac:dyDescent="0.3">
      <c r="I126755" s="56">
        <f t="shared" ref="I126755" si="5992">I126754-I126753</f>
        <v>0</v>
      </c>
      <c r="N126755" s="56">
        <f t="shared" ref="N126755" si="5993">N126754-N126753</f>
        <v>0</v>
      </c>
      <c r="W126755" s="56">
        <f t="shared" ref="W126755" si="5994">W126754-W126753</f>
        <v>0</v>
      </c>
    </row>
    <row r="126756" spans="9:23" x14ac:dyDescent="0.3">
      <c r="I126756" s="57">
        <f t="shared" ref="I126756" si="5995">I126754-I126742</f>
        <v>0</v>
      </c>
      <c r="N126756" s="57">
        <f t="shared" ref="N126756" si="5996">N126754-N126742</f>
        <v>0</v>
      </c>
      <c r="W126756" s="57">
        <f t="shared" ref="W126756" si="5997">W126754-W126742</f>
        <v>0</v>
      </c>
    </row>
    <row r="126757" spans="9:23" x14ac:dyDescent="0.3">
      <c r="I126757" s="58" t="s">
        <v>16</v>
      </c>
      <c r="N126757" s="58" t="s">
        <v>16</v>
      </c>
      <c r="W126757" s="58" t="s">
        <v>16</v>
      </c>
    </row>
    <row r="126883" spans="9:23" x14ac:dyDescent="0.3">
      <c r="I126883" s="56">
        <f t="shared" ref="I126883" si="5998">I126882-I126881</f>
        <v>0</v>
      </c>
      <c r="N126883" s="56">
        <f t="shared" ref="N126883" si="5999">N126882-N126881</f>
        <v>0</v>
      </c>
      <c r="W126883" s="56">
        <f t="shared" ref="W126883" si="6000">W126882-W126881</f>
        <v>0</v>
      </c>
    </row>
    <row r="126884" spans="9:23" x14ac:dyDescent="0.3">
      <c r="I126884" s="57">
        <f t="shared" ref="I126884" si="6001">I126882-I126870</f>
        <v>0</v>
      </c>
      <c r="N126884" s="57">
        <f t="shared" ref="N126884" si="6002">N126882-N126870</f>
        <v>0</v>
      </c>
      <c r="W126884" s="57">
        <f t="shared" ref="W126884" si="6003">W126882-W126870</f>
        <v>0</v>
      </c>
    </row>
    <row r="126885" spans="9:23" x14ac:dyDescent="0.3">
      <c r="I126885" s="58" t="s">
        <v>16</v>
      </c>
      <c r="N126885" s="58" t="s">
        <v>16</v>
      </c>
      <c r="W126885" s="58" t="s">
        <v>16</v>
      </c>
    </row>
    <row r="127011" spans="9:23" x14ac:dyDescent="0.3">
      <c r="I127011" s="56">
        <f t="shared" ref="I127011" si="6004">I127010-I127009</f>
        <v>0</v>
      </c>
      <c r="N127011" s="56">
        <f t="shared" ref="N127011" si="6005">N127010-N127009</f>
        <v>0</v>
      </c>
      <c r="W127011" s="56">
        <f t="shared" ref="W127011" si="6006">W127010-W127009</f>
        <v>0</v>
      </c>
    </row>
    <row r="127012" spans="9:23" x14ac:dyDescent="0.3">
      <c r="I127012" s="57">
        <f t="shared" ref="I127012" si="6007">I127010-I126998</f>
        <v>0</v>
      </c>
      <c r="N127012" s="57">
        <f t="shared" ref="N127012" si="6008">N127010-N126998</f>
        <v>0</v>
      </c>
      <c r="W127012" s="57">
        <f t="shared" ref="W127012" si="6009">W127010-W126998</f>
        <v>0</v>
      </c>
    </row>
    <row r="127013" spans="9:23" x14ac:dyDescent="0.3">
      <c r="I127013" s="58" t="s">
        <v>16</v>
      </c>
      <c r="N127013" s="58" t="s">
        <v>16</v>
      </c>
      <c r="W127013" s="58" t="s">
        <v>16</v>
      </c>
    </row>
    <row r="127139" spans="9:23" x14ac:dyDescent="0.3">
      <c r="I127139" s="56">
        <f t="shared" ref="I127139" si="6010">I127138-I127137</f>
        <v>0</v>
      </c>
      <c r="N127139" s="56">
        <f t="shared" ref="N127139" si="6011">N127138-N127137</f>
        <v>0</v>
      </c>
      <c r="W127139" s="56">
        <f t="shared" ref="W127139" si="6012">W127138-W127137</f>
        <v>0</v>
      </c>
    </row>
    <row r="127140" spans="9:23" x14ac:dyDescent="0.3">
      <c r="I127140" s="57">
        <f t="shared" ref="I127140" si="6013">I127138-I127126</f>
        <v>0</v>
      </c>
      <c r="N127140" s="57">
        <f t="shared" ref="N127140" si="6014">N127138-N127126</f>
        <v>0</v>
      </c>
      <c r="W127140" s="57">
        <f t="shared" ref="W127140" si="6015">W127138-W127126</f>
        <v>0</v>
      </c>
    </row>
    <row r="127141" spans="9:23" x14ac:dyDescent="0.3">
      <c r="I127141" s="58" t="s">
        <v>16</v>
      </c>
      <c r="N127141" s="58" t="s">
        <v>16</v>
      </c>
      <c r="W127141" s="58" t="s">
        <v>16</v>
      </c>
    </row>
    <row r="127267" spans="9:23" x14ac:dyDescent="0.3">
      <c r="I127267" s="56">
        <f t="shared" ref="I127267" si="6016">I127266-I127265</f>
        <v>0</v>
      </c>
      <c r="N127267" s="56">
        <f t="shared" ref="N127267" si="6017">N127266-N127265</f>
        <v>0</v>
      </c>
      <c r="W127267" s="56">
        <f t="shared" ref="W127267" si="6018">W127266-W127265</f>
        <v>0</v>
      </c>
    </row>
    <row r="127268" spans="9:23" x14ac:dyDescent="0.3">
      <c r="I127268" s="57">
        <f t="shared" ref="I127268" si="6019">I127266-I127254</f>
        <v>0</v>
      </c>
      <c r="N127268" s="57">
        <f t="shared" ref="N127268" si="6020">N127266-N127254</f>
        <v>0</v>
      </c>
      <c r="W127268" s="57">
        <f t="shared" ref="W127268" si="6021">W127266-W127254</f>
        <v>0</v>
      </c>
    </row>
    <row r="127269" spans="9:23" x14ac:dyDescent="0.3">
      <c r="I127269" s="58" t="s">
        <v>16</v>
      </c>
      <c r="N127269" s="58" t="s">
        <v>16</v>
      </c>
      <c r="W127269" s="58" t="s">
        <v>16</v>
      </c>
    </row>
    <row r="127395" spans="9:23" x14ac:dyDescent="0.3">
      <c r="I127395" s="56">
        <f t="shared" ref="I127395" si="6022">I127394-I127393</f>
        <v>0</v>
      </c>
      <c r="N127395" s="56">
        <f t="shared" ref="N127395" si="6023">N127394-N127393</f>
        <v>0</v>
      </c>
      <c r="W127395" s="56">
        <f t="shared" ref="W127395" si="6024">W127394-W127393</f>
        <v>0</v>
      </c>
    </row>
    <row r="127396" spans="9:23" x14ac:dyDescent="0.3">
      <c r="I127396" s="57">
        <f t="shared" ref="I127396" si="6025">I127394-I127382</f>
        <v>0</v>
      </c>
      <c r="N127396" s="57">
        <f t="shared" ref="N127396" si="6026">N127394-N127382</f>
        <v>0</v>
      </c>
      <c r="W127396" s="57">
        <f t="shared" ref="W127396" si="6027">W127394-W127382</f>
        <v>0</v>
      </c>
    </row>
    <row r="127397" spans="9:23" x14ac:dyDescent="0.3">
      <c r="I127397" s="58" t="s">
        <v>16</v>
      </c>
      <c r="N127397" s="58" t="s">
        <v>16</v>
      </c>
      <c r="W127397" s="58" t="s">
        <v>16</v>
      </c>
    </row>
    <row r="127523" spans="9:23" x14ac:dyDescent="0.3">
      <c r="I127523" s="56">
        <f t="shared" ref="I127523" si="6028">I127522-I127521</f>
        <v>0</v>
      </c>
      <c r="N127523" s="56">
        <f t="shared" ref="N127523" si="6029">N127522-N127521</f>
        <v>0</v>
      </c>
      <c r="W127523" s="56">
        <f t="shared" ref="W127523" si="6030">W127522-W127521</f>
        <v>0</v>
      </c>
    </row>
    <row r="127524" spans="9:23" x14ac:dyDescent="0.3">
      <c r="I127524" s="57">
        <f t="shared" ref="I127524" si="6031">I127522-I127510</f>
        <v>0</v>
      </c>
      <c r="N127524" s="57">
        <f t="shared" ref="N127524" si="6032">N127522-N127510</f>
        <v>0</v>
      </c>
      <c r="W127524" s="57">
        <f t="shared" ref="W127524" si="6033">W127522-W127510</f>
        <v>0</v>
      </c>
    </row>
    <row r="127525" spans="9:23" x14ac:dyDescent="0.3">
      <c r="I127525" s="58" t="s">
        <v>16</v>
      </c>
      <c r="N127525" s="58" t="s">
        <v>16</v>
      </c>
      <c r="W127525" s="58" t="s">
        <v>16</v>
      </c>
    </row>
    <row r="127651" spans="9:23" x14ac:dyDescent="0.3">
      <c r="I127651" s="56">
        <f t="shared" ref="I127651" si="6034">I127650-I127649</f>
        <v>0</v>
      </c>
      <c r="N127651" s="56">
        <f t="shared" ref="N127651" si="6035">N127650-N127649</f>
        <v>0</v>
      </c>
      <c r="W127651" s="56">
        <f t="shared" ref="W127651" si="6036">W127650-W127649</f>
        <v>0</v>
      </c>
    </row>
    <row r="127652" spans="9:23" x14ac:dyDescent="0.3">
      <c r="I127652" s="57">
        <f t="shared" ref="I127652" si="6037">I127650-I127638</f>
        <v>0</v>
      </c>
      <c r="N127652" s="57">
        <f t="shared" ref="N127652" si="6038">N127650-N127638</f>
        <v>0</v>
      </c>
      <c r="W127652" s="57">
        <f t="shared" ref="W127652" si="6039">W127650-W127638</f>
        <v>0</v>
      </c>
    </row>
    <row r="127653" spans="9:23" x14ac:dyDescent="0.3">
      <c r="I127653" s="58" t="s">
        <v>16</v>
      </c>
      <c r="N127653" s="58" t="s">
        <v>16</v>
      </c>
      <c r="W127653" s="58" t="s">
        <v>16</v>
      </c>
    </row>
    <row r="127779" spans="9:23" x14ac:dyDescent="0.3">
      <c r="I127779" s="56">
        <f t="shared" ref="I127779" si="6040">I127778-I127777</f>
        <v>0</v>
      </c>
      <c r="N127779" s="56">
        <f t="shared" ref="N127779" si="6041">N127778-N127777</f>
        <v>0</v>
      </c>
      <c r="W127779" s="56">
        <f t="shared" ref="W127779" si="6042">W127778-W127777</f>
        <v>0</v>
      </c>
    </row>
    <row r="127780" spans="9:23" x14ac:dyDescent="0.3">
      <c r="I127780" s="57">
        <f t="shared" ref="I127780" si="6043">I127778-I127766</f>
        <v>0</v>
      </c>
      <c r="N127780" s="57">
        <f t="shared" ref="N127780" si="6044">N127778-N127766</f>
        <v>0</v>
      </c>
      <c r="W127780" s="57">
        <f t="shared" ref="W127780" si="6045">W127778-W127766</f>
        <v>0</v>
      </c>
    </row>
    <row r="127781" spans="9:23" x14ac:dyDescent="0.3">
      <c r="I127781" s="58" t="s">
        <v>16</v>
      </c>
      <c r="N127781" s="58" t="s">
        <v>16</v>
      </c>
      <c r="W127781" s="58" t="s">
        <v>16</v>
      </c>
    </row>
    <row r="127907" spans="9:23" x14ac:dyDescent="0.3">
      <c r="I127907" s="56">
        <f t="shared" ref="I127907" si="6046">I127906-I127905</f>
        <v>0</v>
      </c>
      <c r="N127907" s="56">
        <f t="shared" ref="N127907" si="6047">N127906-N127905</f>
        <v>0</v>
      </c>
      <c r="W127907" s="56">
        <f t="shared" ref="W127907" si="6048">W127906-W127905</f>
        <v>0</v>
      </c>
    </row>
    <row r="127908" spans="9:23" x14ac:dyDescent="0.3">
      <c r="I127908" s="57">
        <f t="shared" ref="I127908" si="6049">I127906-I127894</f>
        <v>0</v>
      </c>
      <c r="N127908" s="57">
        <f t="shared" ref="N127908" si="6050">N127906-N127894</f>
        <v>0</v>
      </c>
      <c r="W127908" s="57">
        <f t="shared" ref="W127908" si="6051">W127906-W127894</f>
        <v>0</v>
      </c>
    </row>
    <row r="127909" spans="9:23" x14ac:dyDescent="0.3">
      <c r="I127909" s="58" t="s">
        <v>16</v>
      </c>
      <c r="N127909" s="58" t="s">
        <v>16</v>
      </c>
      <c r="W127909" s="58" t="s">
        <v>16</v>
      </c>
    </row>
    <row r="128035" spans="9:23" x14ac:dyDescent="0.3">
      <c r="I128035" s="56">
        <f t="shared" ref="I128035" si="6052">I128034-I128033</f>
        <v>0</v>
      </c>
      <c r="N128035" s="56">
        <f t="shared" ref="N128035" si="6053">N128034-N128033</f>
        <v>0</v>
      </c>
      <c r="W128035" s="56">
        <f t="shared" ref="W128035" si="6054">W128034-W128033</f>
        <v>0</v>
      </c>
    </row>
    <row r="128036" spans="9:23" x14ac:dyDescent="0.3">
      <c r="I128036" s="57">
        <f t="shared" ref="I128036" si="6055">I128034-I128022</f>
        <v>0</v>
      </c>
      <c r="N128036" s="57">
        <f t="shared" ref="N128036" si="6056">N128034-N128022</f>
        <v>0</v>
      </c>
      <c r="W128036" s="57">
        <f t="shared" ref="W128036" si="6057">W128034-W128022</f>
        <v>0</v>
      </c>
    </row>
    <row r="128037" spans="9:23" x14ac:dyDescent="0.3">
      <c r="I128037" s="58" t="s">
        <v>16</v>
      </c>
      <c r="N128037" s="58" t="s">
        <v>16</v>
      </c>
      <c r="W128037" s="58" t="s">
        <v>16</v>
      </c>
    </row>
    <row r="128163" spans="9:23" x14ac:dyDescent="0.3">
      <c r="I128163" s="56">
        <f t="shared" ref="I128163" si="6058">I128162-I128161</f>
        <v>0</v>
      </c>
      <c r="N128163" s="56">
        <f t="shared" ref="N128163" si="6059">N128162-N128161</f>
        <v>0</v>
      </c>
      <c r="W128163" s="56">
        <f t="shared" ref="W128163" si="6060">W128162-W128161</f>
        <v>0</v>
      </c>
    </row>
    <row r="128164" spans="9:23" x14ac:dyDescent="0.3">
      <c r="I128164" s="57">
        <f t="shared" ref="I128164" si="6061">I128162-I128150</f>
        <v>0</v>
      </c>
      <c r="N128164" s="57">
        <f t="shared" ref="N128164" si="6062">N128162-N128150</f>
        <v>0</v>
      </c>
      <c r="W128164" s="57">
        <f t="shared" ref="W128164" si="6063">W128162-W128150</f>
        <v>0</v>
      </c>
    </row>
    <row r="128165" spans="9:23" x14ac:dyDescent="0.3">
      <c r="I128165" s="58" t="s">
        <v>16</v>
      </c>
      <c r="N128165" s="58" t="s">
        <v>16</v>
      </c>
      <c r="W128165" s="58" t="s">
        <v>16</v>
      </c>
    </row>
    <row r="128291" spans="9:23" x14ac:dyDescent="0.3">
      <c r="I128291" s="56">
        <f t="shared" ref="I128291" si="6064">I128290-I128289</f>
        <v>0</v>
      </c>
      <c r="N128291" s="56">
        <f t="shared" ref="N128291" si="6065">N128290-N128289</f>
        <v>0</v>
      </c>
      <c r="W128291" s="56">
        <f t="shared" ref="W128291" si="6066">W128290-W128289</f>
        <v>0</v>
      </c>
    </row>
    <row r="128292" spans="9:23" x14ac:dyDescent="0.3">
      <c r="I128292" s="57">
        <f t="shared" ref="I128292" si="6067">I128290-I128278</f>
        <v>0</v>
      </c>
      <c r="N128292" s="57">
        <f t="shared" ref="N128292" si="6068">N128290-N128278</f>
        <v>0</v>
      </c>
      <c r="W128292" s="57">
        <f t="shared" ref="W128292" si="6069">W128290-W128278</f>
        <v>0</v>
      </c>
    </row>
    <row r="128293" spans="9:23" x14ac:dyDescent="0.3">
      <c r="I128293" s="58" t="s">
        <v>16</v>
      </c>
      <c r="N128293" s="58" t="s">
        <v>16</v>
      </c>
      <c r="W128293" s="58" t="s">
        <v>16</v>
      </c>
    </row>
    <row r="128419" spans="9:23" x14ac:dyDescent="0.3">
      <c r="I128419" s="56">
        <f t="shared" ref="I128419" si="6070">I128418-I128417</f>
        <v>0</v>
      </c>
      <c r="N128419" s="56">
        <f t="shared" ref="N128419" si="6071">N128418-N128417</f>
        <v>0</v>
      </c>
      <c r="W128419" s="56">
        <f t="shared" ref="W128419" si="6072">W128418-W128417</f>
        <v>0</v>
      </c>
    </row>
    <row r="128420" spans="9:23" x14ac:dyDescent="0.3">
      <c r="I128420" s="57">
        <f t="shared" ref="I128420" si="6073">I128418-I128406</f>
        <v>0</v>
      </c>
      <c r="N128420" s="57">
        <f t="shared" ref="N128420" si="6074">N128418-N128406</f>
        <v>0</v>
      </c>
      <c r="W128420" s="57">
        <f t="shared" ref="W128420" si="6075">W128418-W128406</f>
        <v>0</v>
      </c>
    </row>
    <row r="128421" spans="9:23" x14ac:dyDescent="0.3">
      <c r="I128421" s="58" t="s">
        <v>16</v>
      </c>
      <c r="N128421" s="58" t="s">
        <v>16</v>
      </c>
      <c r="W128421" s="58" t="s">
        <v>16</v>
      </c>
    </row>
    <row r="128547" spans="9:23" x14ac:dyDescent="0.3">
      <c r="I128547" s="56">
        <f t="shared" ref="I128547" si="6076">I128546-I128545</f>
        <v>0</v>
      </c>
      <c r="N128547" s="56">
        <f t="shared" ref="N128547" si="6077">N128546-N128545</f>
        <v>0</v>
      </c>
      <c r="W128547" s="56">
        <f t="shared" ref="W128547" si="6078">W128546-W128545</f>
        <v>0</v>
      </c>
    </row>
    <row r="128548" spans="9:23" x14ac:dyDescent="0.3">
      <c r="I128548" s="57">
        <f t="shared" ref="I128548" si="6079">I128546-I128534</f>
        <v>0</v>
      </c>
      <c r="N128548" s="57">
        <f t="shared" ref="N128548" si="6080">N128546-N128534</f>
        <v>0</v>
      </c>
      <c r="W128548" s="57">
        <f t="shared" ref="W128548" si="6081">W128546-W128534</f>
        <v>0</v>
      </c>
    </row>
    <row r="128549" spans="9:23" x14ac:dyDescent="0.3">
      <c r="I128549" s="58" t="s">
        <v>16</v>
      </c>
      <c r="N128549" s="58" t="s">
        <v>16</v>
      </c>
      <c r="W128549" s="58" t="s">
        <v>16</v>
      </c>
    </row>
    <row r="128675" spans="9:23" x14ac:dyDescent="0.3">
      <c r="I128675" s="56">
        <f t="shared" ref="I128675" si="6082">I128674-I128673</f>
        <v>0</v>
      </c>
      <c r="N128675" s="56">
        <f t="shared" ref="N128675" si="6083">N128674-N128673</f>
        <v>0</v>
      </c>
      <c r="W128675" s="56">
        <f t="shared" ref="W128675" si="6084">W128674-W128673</f>
        <v>0</v>
      </c>
    </row>
    <row r="128676" spans="9:23" x14ac:dyDescent="0.3">
      <c r="I128676" s="57">
        <f t="shared" ref="I128676" si="6085">I128674-I128662</f>
        <v>0</v>
      </c>
      <c r="N128676" s="57">
        <f t="shared" ref="N128676" si="6086">N128674-N128662</f>
        <v>0</v>
      </c>
      <c r="W128676" s="57">
        <f t="shared" ref="W128676" si="6087">W128674-W128662</f>
        <v>0</v>
      </c>
    </row>
    <row r="128677" spans="9:23" x14ac:dyDescent="0.3">
      <c r="I128677" s="58" t="s">
        <v>16</v>
      </c>
      <c r="N128677" s="58" t="s">
        <v>16</v>
      </c>
      <c r="W128677" s="58" t="s">
        <v>16</v>
      </c>
    </row>
    <row r="128803" spans="9:23" x14ac:dyDescent="0.3">
      <c r="I128803" s="56">
        <f t="shared" ref="I128803" si="6088">I128802-I128801</f>
        <v>0</v>
      </c>
      <c r="N128803" s="56">
        <f t="shared" ref="N128803" si="6089">N128802-N128801</f>
        <v>0</v>
      </c>
      <c r="W128803" s="56">
        <f t="shared" ref="W128803" si="6090">W128802-W128801</f>
        <v>0</v>
      </c>
    </row>
    <row r="128804" spans="9:23" x14ac:dyDescent="0.3">
      <c r="I128804" s="57">
        <f t="shared" ref="I128804" si="6091">I128802-I128790</f>
        <v>0</v>
      </c>
      <c r="N128804" s="57">
        <f t="shared" ref="N128804" si="6092">N128802-N128790</f>
        <v>0</v>
      </c>
      <c r="W128804" s="57">
        <f t="shared" ref="W128804" si="6093">W128802-W128790</f>
        <v>0</v>
      </c>
    </row>
    <row r="128805" spans="9:23" x14ac:dyDescent="0.3">
      <c r="I128805" s="58" t="s">
        <v>16</v>
      </c>
      <c r="N128805" s="58" t="s">
        <v>16</v>
      </c>
      <c r="W128805" s="58" t="s">
        <v>16</v>
      </c>
    </row>
    <row r="128931" spans="9:23" x14ac:dyDescent="0.3">
      <c r="I128931" s="56">
        <f t="shared" ref="I128931" si="6094">I128930-I128929</f>
        <v>0</v>
      </c>
      <c r="N128931" s="56">
        <f t="shared" ref="N128931" si="6095">N128930-N128929</f>
        <v>0</v>
      </c>
      <c r="W128931" s="56">
        <f t="shared" ref="W128931" si="6096">W128930-W128929</f>
        <v>0</v>
      </c>
    </row>
    <row r="128932" spans="9:23" x14ac:dyDescent="0.3">
      <c r="I128932" s="57">
        <f t="shared" ref="I128932" si="6097">I128930-I128918</f>
        <v>0</v>
      </c>
      <c r="N128932" s="57">
        <f t="shared" ref="N128932" si="6098">N128930-N128918</f>
        <v>0</v>
      </c>
      <c r="W128932" s="57">
        <f t="shared" ref="W128932" si="6099">W128930-W128918</f>
        <v>0</v>
      </c>
    </row>
    <row r="128933" spans="9:23" x14ac:dyDescent="0.3">
      <c r="I128933" s="58" t="s">
        <v>16</v>
      </c>
      <c r="N128933" s="58" t="s">
        <v>16</v>
      </c>
      <c r="W128933" s="58" t="s">
        <v>16</v>
      </c>
    </row>
    <row r="129059" spans="9:23" x14ac:dyDescent="0.3">
      <c r="I129059" s="56">
        <f t="shared" ref="I129059" si="6100">I129058-I129057</f>
        <v>0</v>
      </c>
      <c r="N129059" s="56">
        <f t="shared" ref="N129059" si="6101">N129058-N129057</f>
        <v>0</v>
      </c>
      <c r="W129059" s="56">
        <f t="shared" ref="W129059" si="6102">W129058-W129057</f>
        <v>0</v>
      </c>
    </row>
    <row r="129060" spans="9:23" x14ac:dyDescent="0.3">
      <c r="I129060" s="57">
        <f t="shared" ref="I129060" si="6103">I129058-I129046</f>
        <v>0</v>
      </c>
      <c r="N129060" s="57">
        <f t="shared" ref="N129060" si="6104">N129058-N129046</f>
        <v>0</v>
      </c>
      <c r="W129060" s="57">
        <f t="shared" ref="W129060" si="6105">W129058-W129046</f>
        <v>0</v>
      </c>
    </row>
    <row r="129061" spans="9:23" x14ac:dyDescent="0.3">
      <c r="I129061" s="58" t="s">
        <v>16</v>
      </c>
      <c r="N129061" s="58" t="s">
        <v>16</v>
      </c>
      <c r="W129061" s="58" t="s">
        <v>16</v>
      </c>
    </row>
    <row r="129187" spans="9:23" x14ac:dyDescent="0.3">
      <c r="I129187" s="56">
        <f t="shared" ref="I129187" si="6106">I129186-I129185</f>
        <v>0</v>
      </c>
      <c r="N129187" s="56">
        <f t="shared" ref="N129187" si="6107">N129186-N129185</f>
        <v>0</v>
      </c>
      <c r="W129187" s="56">
        <f t="shared" ref="W129187" si="6108">W129186-W129185</f>
        <v>0</v>
      </c>
    </row>
    <row r="129188" spans="9:23" x14ac:dyDescent="0.3">
      <c r="I129188" s="57">
        <f t="shared" ref="I129188" si="6109">I129186-I129174</f>
        <v>0</v>
      </c>
      <c r="N129188" s="57">
        <f t="shared" ref="N129188" si="6110">N129186-N129174</f>
        <v>0</v>
      </c>
      <c r="W129188" s="57">
        <f t="shared" ref="W129188" si="6111">W129186-W129174</f>
        <v>0</v>
      </c>
    </row>
    <row r="129189" spans="9:23" x14ac:dyDescent="0.3">
      <c r="I129189" s="58" t="s">
        <v>16</v>
      </c>
      <c r="N129189" s="58" t="s">
        <v>16</v>
      </c>
      <c r="W129189" s="58" t="s">
        <v>16</v>
      </c>
    </row>
    <row r="129315" spans="9:23" x14ac:dyDescent="0.3">
      <c r="I129315" s="56">
        <f t="shared" ref="I129315" si="6112">I129314-I129313</f>
        <v>0</v>
      </c>
      <c r="N129315" s="56">
        <f t="shared" ref="N129315" si="6113">N129314-N129313</f>
        <v>0</v>
      </c>
      <c r="W129315" s="56">
        <f t="shared" ref="W129315" si="6114">W129314-W129313</f>
        <v>0</v>
      </c>
    </row>
    <row r="129316" spans="9:23" x14ac:dyDescent="0.3">
      <c r="I129316" s="57">
        <f t="shared" ref="I129316" si="6115">I129314-I129302</f>
        <v>0</v>
      </c>
      <c r="N129316" s="57">
        <f t="shared" ref="N129316" si="6116">N129314-N129302</f>
        <v>0</v>
      </c>
      <c r="W129316" s="57">
        <f t="shared" ref="W129316" si="6117">W129314-W129302</f>
        <v>0</v>
      </c>
    </row>
    <row r="129317" spans="9:23" x14ac:dyDescent="0.3">
      <c r="I129317" s="58" t="s">
        <v>16</v>
      </c>
      <c r="N129317" s="58" t="s">
        <v>16</v>
      </c>
      <c r="W129317" s="58" t="s">
        <v>16</v>
      </c>
    </row>
    <row r="129443" spans="9:23" x14ac:dyDescent="0.3">
      <c r="I129443" s="56">
        <f t="shared" ref="I129443" si="6118">I129442-I129441</f>
        <v>0</v>
      </c>
      <c r="N129443" s="56">
        <f t="shared" ref="N129443" si="6119">N129442-N129441</f>
        <v>0</v>
      </c>
      <c r="W129443" s="56">
        <f t="shared" ref="W129443" si="6120">W129442-W129441</f>
        <v>0</v>
      </c>
    </row>
    <row r="129444" spans="9:23" x14ac:dyDescent="0.3">
      <c r="I129444" s="57">
        <f t="shared" ref="I129444" si="6121">I129442-I129430</f>
        <v>0</v>
      </c>
      <c r="N129444" s="57">
        <f t="shared" ref="N129444" si="6122">N129442-N129430</f>
        <v>0</v>
      </c>
      <c r="W129444" s="57">
        <f t="shared" ref="W129444" si="6123">W129442-W129430</f>
        <v>0</v>
      </c>
    </row>
    <row r="129445" spans="9:23" x14ac:dyDescent="0.3">
      <c r="I129445" s="58" t="s">
        <v>16</v>
      </c>
      <c r="N129445" s="58" t="s">
        <v>16</v>
      </c>
      <c r="W129445" s="58" t="s">
        <v>16</v>
      </c>
    </row>
    <row r="129571" spans="9:23" x14ac:dyDescent="0.3">
      <c r="I129571" s="56">
        <f t="shared" ref="I129571" si="6124">I129570-I129569</f>
        <v>0</v>
      </c>
      <c r="N129571" s="56">
        <f t="shared" ref="N129571" si="6125">N129570-N129569</f>
        <v>0</v>
      </c>
      <c r="W129571" s="56">
        <f t="shared" ref="W129571" si="6126">W129570-W129569</f>
        <v>0</v>
      </c>
    </row>
    <row r="129572" spans="9:23" x14ac:dyDescent="0.3">
      <c r="I129572" s="57">
        <f t="shared" ref="I129572" si="6127">I129570-I129558</f>
        <v>0</v>
      </c>
      <c r="N129572" s="57">
        <f t="shared" ref="N129572" si="6128">N129570-N129558</f>
        <v>0</v>
      </c>
      <c r="W129572" s="57">
        <f t="shared" ref="W129572" si="6129">W129570-W129558</f>
        <v>0</v>
      </c>
    </row>
    <row r="129573" spans="9:23" x14ac:dyDescent="0.3">
      <c r="I129573" s="58" t="s">
        <v>16</v>
      </c>
      <c r="N129573" s="58" t="s">
        <v>16</v>
      </c>
      <c r="W129573" s="58" t="s">
        <v>16</v>
      </c>
    </row>
    <row r="129699" spans="9:23" x14ac:dyDescent="0.3">
      <c r="I129699" s="56">
        <f t="shared" ref="I129699" si="6130">I129698-I129697</f>
        <v>0</v>
      </c>
      <c r="N129699" s="56">
        <f t="shared" ref="N129699" si="6131">N129698-N129697</f>
        <v>0</v>
      </c>
      <c r="W129699" s="56">
        <f t="shared" ref="W129699" si="6132">W129698-W129697</f>
        <v>0</v>
      </c>
    </row>
    <row r="129700" spans="9:23" x14ac:dyDescent="0.3">
      <c r="I129700" s="57">
        <f t="shared" ref="I129700" si="6133">I129698-I129686</f>
        <v>0</v>
      </c>
      <c r="N129700" s="57">
        <f t="shared" ref="N129700" si="6134">N129698-N129686</f>
        <v>0</v>
      </c>
      <c r="W129700" s="57">
        <f t="shared" ref="W129700" si="6135">W129698-W129686</f>
        <v>0</v>
      </c>
    </row>
    <row r="129701" spans="9:23" x14ac:dyDescent="0.3">
      <c r="I129701" s="58" t="s">
        <v>16</v>
      </c>
      <c r="N129701" s="58" t="s">
        <v>16</v>
      </c>
      <c r="W129701" s="58" t="s">
        <v>16</v>
      </c>
    </row>
    <row r="129827" spans="9:23" x14ac:dyDescent="0.3">
      <c r="I129827" s="56">
        <f t="shared" ref="I129827" si="6136">I129826-I129825</f>
        <v>0</v>
      </c>
      <c r="N129827" s="56">
        <f t="shared" ref="N129827" si="6137">N129826-N129825</f>
        <v>0</v>
      </c>
      <c r="W129827" s="56">
        <f t="shared" ref="W129827" si="6138">W129826-W129825</f>
        <v>0</v>
      </c>
    </row>
    <row r="129828" spans="9:23" x14ac:dyDescent="0.3">
      <c r="I129828" s="57">
        <f t="shared" ref="I129828" si="6139">I129826-I129814</f>
        <v>0</v>
      </c>
      <c r="N129828" s="57">
        <f t="shared" ref="N129828" si="6140">N129826-N129814</f>
        <v>0</v>
      </c>
      <c r="W129828" s="57">
        <f t="shared" ref="W129828" si="6141">W129826-W129814</f>
        <v>0</v>
      </c>
    </row>
    <row r="129829" spans="9:23" x14ac:dyDescent="0.3">
      <c r="I129829" s="58" t="s">
        <v>16</v>
      </c>
      <c r="N129829" s="58" t="s">
        <v>16</v>
      </c>
      <c r="W129829" s="58" t="s">
        <v>16</v>
      </c>
    </row>
    <row r="129955" spans="9:23" x14ac:dyDescent="0.3">
      <c r="I129955" s="56">
        <f t="shared" ref="I129955" si="6142">I129954-I129953</f>
        <v>0</v>
      </c>
      <c r="N129955" s="56">
        <f t="shared" ref="N129955" si="6143">N129954-N129953</f>
        <v>0</v>
      </c>
      <c r="W129955" s="56">
        <f t="shared" ref="W129955" si="6144">W129954-W129953</f>
        <v>0</v>
      </c>
    </row>
    <row r="129956" spans="9:23" x14ac:dyDescent="0.3">
      <c r="I129956" s="57">
        <f t="shared" ref="I129956" si="6145">I129954-I129942</f>
        <v>0</v>
      </c>
      <c r="N129956" s="57">
        <f t="shared" ref="N129956" si="6146">N129954-N129942</f>
        <v>0</v>
      </c>
      <c r="W129956" s="57">
        <f t="shared" ref="W129956" si="6147">W129954-W129942</f>
        <v>0</v>
      </c>
    </row>
    <row r="129957" spans="9:23" x14ac:dyDescent="0.3">
      <c r="I129957" s="58" t="s">
        <v>16</v>
      </c>
      <c r="N129957" s="58" t="s">
        <v>16</v>
      </c>
      <c r="W129957" s="58" t="s">
        <v>16</v>
      </c>
    </row>
    <row r="130083" spans="9:23" x14ac:dyDescent="0.3">
      <c r="I130083" s="56">
        <f t="shared" ref="I130083" si="6148">I130082-I130081</f>
        <v>0</v>
      </c>
      <c r="N130083" s="56">
        <f t="shared" ref="N130083" si="6149">N130082-N130081</f>
        <v>0</v>
      </c>
      <c r="W130083" s="56">
        <f t="shared" ref="W130083" si="6150">W130082-W130081</f>
        <v>0</v>
      </c>
    </row>
    <row r="130084" spans="9:23" x14ac:dyDescent="0.3">
      <c r="I130084" s="57">
        <f t="shared" ref="I130084" si="6151">I130082-I130070</f>
        <v>0</v>
      </c>
      <c r="N130084" s="57">
        <f t="shared" ref="N130084" si="6152">N130082-N130070</f>
        <v>0</v>
      </c>
      <c r="W130084" s="57">
        <f t="shared" ref="W130084" si="6153">W130082-W130070</f>
        <v>0</v>
      </c>
    </row>
    <row r="130085" spans="9:23" x14ac:dyDescent="0.3">
      <c r="I130085" s="58" t="s">
        <v>16</v>
      </c>
      <c r="N130085" s="58" t="s">
        <v>16</v>
      </c>
      <c r="W130085" s="58" t="s">
        <v>16</v>
      </c>
    </row>
    <row r="130211" spans="9:23" x14ac:dyDescent="0.3">
      <c r="I130211" s="56">
        <f t="shared" ref="I130211" si="6154">I130210-I130209</f>
        <v>0</v>
      </c>
      <c r="N130211" s="56">
        <f t="shared" ref="N130211" si="6155">N130210-N130209</f>
        <v>0</v>
      </c>
      <c r="W130211" s="56">
        <f t="shared" ref="W130211" si="6156">W130210-W130209</f>
        <v>0</v>
      </c>
    </row>
    <row r="130212" spans="9:23" x14ac:dyDescent="0.3">
      <c r="I130212" s="57">
        <f t="shared" ref="I130212" si="6157">I130210-I130198</f>
        <v>0</v>
      </c>
      <c r="N130212" s="57">
        <f t="shared" ref="N130212" si="6158">N130210-N130198</f>
        <v>0</v>
      </c>
      <c r="W130212" s="57">
        <f t="shared" ref="W130212" si="6159">W130210-W130198</f>
        <v>0</v>
      </c>
    </row>
    <row r="130213" spans="9:23" x14ac:dyDescent="0.3">
      <c r="I130213" s="58" t="s">
        <v>16</v>
      </c>
      <c r="N130213" s="58" t="s">
        <v>16</v>
      </c>
      <c r="W130213" s="58" t="s">
        <v>16</v>
      </c>
    </row>
    <row r="130339" spans="9:23" x14ac:dyDescent="0.3">
      <c r="I130339" s="56">
        <f t="shared" ref="I130339" si="6160">I130338-I130337</f>
        <v>0</v>
      </c>
      <c r="N130339" s="56">
        <f t="shared" ref="N130339" si="6161">N130338-N130337</f>
        <v>0</v>
      </c>
      <c r="W130339" s="56">
        <f t="shared" ref="W130339" si="6162">W130338-W130337</f>
        <v>0</v>
      </c>
    </row>
    <row r="130340" spans="9:23" x14ac:dyDescent="0.3">
      <c r="I130340" s="57">
        <f t="shared" ref="I130340" si="6163">I130338-I130326</f>
        <v>0</v>
      </c>
      <c r="N130340" s="57">
        <f t="shared" ref="N130340" si="6164">N130338-N130326</f>
        <v>0</v>
      </c>
      <c r="W130340" s="57">
        <f t="shared" ref="W130340" si="6165">W130338-W130326</f>
        <v>0</v>
      </c>
    </row>
    <row r="130341" spans="9:23" x14ac:dyDescent="0.3">
      <c r="I130341" s="58" t="s">
        <v>16</v>
      </c>
      <c r="N130341" s="58" t="s">
        <v>16</v>
      </c>
      <c r="W130341" s="58" t="s">
        <v>16</v>
      </c>
    </row>
    <row r="130467" spans="9:23" x14ac:dyDescent="0.3">
      <c r="I130467" s="56">
        <f t="shared" ref="I130467" si="6166">I130466-I130465</f>
        <v>0</v>
      </c>
      <c r="N130467" s="56">
        <f t="shared" ref="N130467" si="6167">N130466-N130465</f>
        <v>0</v>
      </c>
      <c r="W130467" s="56">
        <f t="shared" ref="W130467" si="6168">W130466-W130465</f>
        <v>0</v>
      </c>
    </row>
    <row r="130468" spans="9:23" x14ac:dyDescent="0.3">
      <c r="I130468" s="57">
        <f t="shared" ref="I130468" si="6169">I130466-I130454</f>
        <v>0</v>
      </c>
      <c r="N130468" s="57">
        <f t="shared" ref="N130468" si="6170">N130466-N130454</f>
        <v>0</v>
      </c>
      <c r="W130468" s="57">
        <f t="shared" ref="W130468" si="6171">W130466-W130454</f>
        <v>0</v>
      </c>
    </row>
    <row r="130469" spans="9:23" x14ac:dyDescent="0.3">
      <c r="I130469" s="58" t="s">
        <v>16</v>
      </c>
      <c r="N130469" s="58" t="s">
        <v>16</v>
      </c>
      <c r="W130469" s="58" t="s">
        <v>16</v>
      </c>
    </row>
    <row r="130595" spans="9:23" x14ac:dyDescent="0.3">
      <c r="I130595" s="56">
        <f t="shared" ref="I130595" si="6172">I130594-I130593</f>
        <v>0</v>
      </c>
      <c r="N130595" s="56">
        <f t="shared" ref="N130595" si="6173">N130594-N130593</f>
        <v>0</v>
      </c>
      <c r="W130595" s="56">
        <f t="shared" ref="W130595" si="6174">W130594-W130593</f>
        <v>0</v>
      </c>
    </row>
    <row r="130596" spans="9:23" x14ac:dyDescent="0.3">
      <c r="I130596" s="57">
        <f t="shared" ref="I130596" si="6175">I130594-I130582</f>
        <v>0</v>
      </c>
      <c r="N130596" s="57">
        <f t="shared" ref="N130596" si="6176">N130594-N130582</f>
        <v>0</v>
      </c>
      <c r="W130596" s="57">
        <f t="shared" ref="W130596" si="6177">W130594-W130582</f>
        <v>0</v>
      </c>
    </row>
    <row r="130597" spans="9:23" x14ac:dyDescent="0.3">
      <c r="I130597" s="58" t="s">
        <v>16</v>
      </c>
      <c r="N130597" s="58" t="s">
        <v>16</v>
      </c>
      <c r="W130597" s="58" t="s">
        <v>16</v>
      </c>
    </row>
    <row r="130723" spans="9:23" x14ac:dyDescent="0.3">
      <c r="I130723" s="56">
        <f t="shared" ref="I130723" si="6178">I130722-I130721</f>
        <v>0</v>
      </c>
      <c r="N130723" s="56">
        <f t="shared" ref="N130723" si="6179">N130722-N130721</f>
        <v>0</v>
      </c>
      <c r="W130723" s="56">
        <f t="shared" ref="W130723" si="6180">W130722-W130721</f>
        <v>0</v>
      </c>
    </row>
    <row r="130724" spans="9:23" x14ac:dyDescent="0.3">
      <c r="I130724" s="57">
        <f t="shared" ref="I130724" si="6181">I130722-I130710</f>
        <v>0</v>
      </c>
      <c r="N130724" s="57">
        <f t="shared" ref="N130724" si="6182">N130722-N130710</f>
        <v>0</v>
      </c>
      <c r="W130724" s="57">
        <f t="shared" ref="W130724" si="6183">W130722-W130710</f>
        <v>0</v>
      </c>
    </row>
    <row r="130725" spans="9:23" x14ac:dyDescent="0.3">
      <c r="I130725" s="58" t="s">
        <v>16</v>
      </c>
      <c r="N130725" s="58" t="s">
        <v>16</v>
      </c>
      <c r="W130725" s="58" t="s">
        <v>16</v>
      </c>
    </row>
    <row r="130851" spans="9:23" x14ac:dyDescent="0.3">
      <c r="I130851" s="56">
        <f t="shared" ref="I130851" si="6184">I130850-I130849</f>
        <v>0</v>
      </c>
      <c r="N130851" s="56">
        <f t="shared" ref="N130851" si="6185">N130850-N130849</f>
        <v>0</v>
      </c>
      <c r="W130851" s="56">
        <f t="shared" ref="W130851" si="6186">W130850-W130849</f>
        <v>0</v>
      </c>
    </row>
    <row r="130852" spans="9:23" x14ac:dyDescent="0.3">
      <c r="I130852" s="57">
        <f t="shared" ref="I130852" si="6187">I130850-I130838</f>
        <v>0</v>
      </c>
      <c r="N130852" s="57">
        <f t="shared" ref="N130852" si="6188">N130850-N130838</f>
        <v>0</v>
      </c>
      <c r="W130852" s="57">
        <f t="shared" ref="W130852" si="6189">W130850-W130838</f>
        <v>0</v>
      </c>
    </row>
    <row r="130853" spans="9:23" x14ac:dyDescent="0.3">
      <c r="I130853" s="58" t="s">
        <v>16</v>
      </c>
      <c r="N130853" s="58" t="s">
        <v>16</v>
      </c>
      <c r="W130853" s="58" t="s">
        <v>16</v>
      </c>
    </row>
    <row r="130979" spans="9:23" x14ac:dyDescent="0.3">
      <c r="I130979" s="56">
        <f t="shared" ref="I130979" si="6190">I130978-I130977</f>
        <v>0</v>
      </c>
      <c r="N130979" s="56">
        <f t="shared" ref="N130979" si="6191">N130978-N130977</f>
        <v>0</v>
      </c>
      <c r="W130979" s="56">
        <f t="shared" ref="W130979" si="6192">W130978-W130977</f>
        <v>0</v>
      </c>
    </row>
    <row r="130980" spans="9:23" x14ac:dyDescent="0.3">
      <c r="I130980" s="57">
        <f t="shared" ref="I130980" si="6193">I130978-I130966</f>
        <v>0</v>
      </c>
      <c r="N130980" s="57">
        <f t="shared" ref="N130980" si="6194">N130978-N130966</f>
        <v>0</v>
      </c>
      <c r="W130980" s="57">
        <f t="shared" ref="W130980" si="6195">W130978-W130966</f>
        <v>0</v>
      </c>
    </row>
    <row r="130981" spans="9:23" x14ac:dyDescent="0.3">
      <c r="I130981" s="58" t="s">
        <v>16</v>
      </c>
      <c r="N130981" s="58" t="s">
        <v>16</v>
      </c>
      <c r="W130981" s="58" t="s">
        <v>16</v>
      </c>
    </row>
    <row r="131107" spans="9:23" x14ac:dyDescent="0.3">
      <c r="I131107" s="56">
        <f t="shared" ref="I131107" si="6196">I131106-I131105</f>
        <v>0</v>
      </c>
      <c r="N131107" s="56">
        <f t="shared" ref="N131107" si="6197">N131106-N131105</f>
        <v>0</v>
      </c>
      <c r="W131107" s="56">
        <f t="shared" ref="W131107" si="6198">W131106-W131105</f>
        <v>0</v>
      </c>
    </row>
    <row r="131108" spans="9:23" x14ac:dyDescent="0.3">
      <c r="I131108" s="57">
        <f t="shared" ref="I131108" si="6199">I131106-I131094</f>
        <v>0</v>
      </c>
      <c r="N131108" s="57">
        <f t="shared" ref="N131108" si="6200">N131106-N131094</f>
        <v>0</v>
      </c>
      <c r="W131108" s="57">
        <f t="shared" ref="W131108" si="6201">W131106-W131094</f>
        <v>0</v>
      </c>
    </row>
    <row r="131109" spans="9:23" x14ac:dyDescent="0.3">
      <c r="I131109" s="58" t="s">
        <v>16</v>
      </c>
      <c r="N131109" s="58" t="s">
        <v>16</v>
      </c>
      <c r="W131109" s="58" t="s">
        <v>16</v>
      </c>
    </row>
    <row r="131235" spans="9:23" x14ac:dyDescent="0.3">
      <c r="I131235" s="56">
        <f t="shared" ref="I131235" si="6202">I131234-I131233</f>
        <v>0</v>
      </c>
      <c r="N131235" s="56">
        <f t="shared" ref="N131235" si="6203">N131234-N131233</f>
        <v>0</v>
      </c>
      <c r="W131235" s="56">
        <f t="shared" ref="W131235" si="6204">W131234-W131233</f>
        <v>0</v>
      </c>
    </row>
    <row r="131236" spans="9:23" x14ac:dyDescent="0.3">
      <c r="I131236" s="57">
        <f t="shared" ref="I131236" si="6205">I131234-I131222</f>
        <v>0</v>
      </c>
      <c r="N131236" s="57">
        <f t="shared" ref="N131236" si="6206">N131234-N131222</f>
        <v>0</v>
      </c>
      <c r="W131236" s="57">
        <f t="shared" ref="W131236" si="6207">W131234-W131222</f>
        <v>0</v>
      </c>
    </row>
    <row r="131237" spans="9:23" x14ac:dyDescent="0.3">
      <c r="I131237" s="58" t="s">
        <v>16</v>
      </c>
      <c r="N131237" s="58" t="s">
        <v>16</v>
      </c>
      <c r="W131237" s="58" t="s">
        <v>16</v>
      </c>
    </row>
    <row r="131363" spans="9:23" x14ac:dyDescent="0.3">
      <c r="I131363" s="56">
        <f t="shared" ref="I131363" si="6208">I131362-I131361</f>
        <v>0</v>
      </c>
      <c r="N131363" s="56">
        <f t="shared" ref="N131363" si="6209">N131362-N131361</f>
        <v>0</v>
      </c>
      <c r="W131363" s="56">
        <f t="shared" ref="W131363" si="6210">W131362-W131361</f>
        <v>0</v>
      </c>
    </row>
    <row r="131364" spans="9:23" x14ac:dyDescent="0.3">
      <c r="I131364" s="57">
        <f t="shared" ref="I131364" si="6211">I131362-I131350</f>
        <v>0</v>
      </c>
      <c r="N131364" s="57">
        <f t="shared" ref="N131364" si="6212">N131362-N131350</f>
        <v>0</v>
      </c>
      <c r="W131364" s="57">
        <f t="shared" ref="W131364" si="6213">W131362-W131350</f>
        <v>0</v>
      </c>
    </row>
    <row r="131365" spans="9:23" x14ac:dyDescent="0.3">
      <c r="I131365" s="58" t="s">
        <v>16</v>
      </c>
      <c r="N131365" s="58" t="s">
        <v>16</v>
      </c>
      <c r="W131365" s="58" t="s">
        <v>16</v>
      </c>
    </row>
    <row r="131491" spans="9:23" x14ac:dyDescent="0.3">
      <c r="I131491" s="56">
        <f t="shared" ref="I131491" si="6214">I131490-I131489</f>
        <v>0</v>
      </c>
      <c r="N131491" s="56">
        <f t="shared" ref="N131491" si="6215">N131490-N131489</f>
        <v>0</v>
      </c>
      <c r="W131491" s="56">
        <f t="shared" ref="W131491" si="6216">W131490-W131489</f>
        <v>0</v>
      </c>
    </row>
    <row r="131492" spans="9:23" x14ac:dyDescent="0.3">
      <c r="I131492" s="57">
        <f t="shared" ref="I131492" si="6217">I131490-I131478</f>
        <v>0</v>
      </c>
      <c r="N131492" s="57">
        <f t="shared" ref="N131492" si="6218">N131490-N131478</f>
        <v>0</v>
      </c>
      <c r="W131492" s="57">
        <f t="shared" ref="W131492" si="6219">W131490-W131478</f>
        <v>0</v>
      </c>
    </row>
    <row r="131493" spans="9:23" x14ac:dyDescent="0.3">
      <c r="I131493" s="58" t="s">
        <v>16</v>
      </c>
      <c r="N131493" s="58" t="s">
        <v>16</v>
      </c>
      <c r="W131493" s="58" t="s">
        <v>16</v>
      </c>
    </row>
    <row r="131619" spans="9:23" x14ac:dyDescent="0.3">
      <c r="I131619" s="56"/>
      <c r="N131619" s="56"/>
      <c r="W131619" s="56"/>
    </row>
    <row r="131620" spans="9:23" x14ac:dyDescent="0.3">
      <c r="I131620" s="57"/>
      <c r="N131620" s="57"/>
      <c r="W131620" s="57"/>
    </row>
    <row r="131621" spans="9:23" x14ac:dyDescent="0.3">
      <c r="I131621" s="58"/>
      <c r="N131621" s="58"/>
      <c r="W131621" s="58"/>
    </row>
    <row r="131747" spans="9:23" x14ac:dyDescent="0.3">
      <c r="I131747" s="56">
        <f t="shared" ref="I131747" si="6220">I131746-I131745</f>
        <v>0</v>
      </c>
      <c r="N131747" s="56">
        <f t="shared" ref="N131747" si="6221">N131746-N131745</f>
        <v>0</v>
      </c>
      <c r="W131747" s="56">
        <f t="shared" ref="W131747" si="6222">W131746-W131745</f>
        <v>0</v>
      </c>
    </row>
    <row r="131748" spans="9:23" x14ac:dyDescent="0.3">
      <c r="I131748" s="57">
        <f t="shared" ref="I131748" si="6223">I131746-I131734</f>
        <v>0</v>
      </c>
      <c r="N131748" s="57">
        <f t="shared" ref="N131748" si="6224">N131746-N131734</f>
        <v>0</v>
      </c>
      <c r="W131748" s="57">
        <f t="shared" ref="W131748" si="6225">W131746-W131734</f>
        <v>0</v>
      </c>
    </row>
    <row r="131749" spans="9:23" x14ac:dyDescent="0.3">
      <c r="I131749" s="58" t="s">
        <v>16</v>
      </c>
      <c r="N131749" s="58" t="s">
        <v>16</v>
      </c>
      <c r="W131749" s="58" t="s">
        <v>16</v>
      </c>
    </row>
    <row r="131875" spans="9:23" x14ac:dyDescent="0.3">
      <c r="I131875" s="56">
        <f t="shared" ref="I131875" si="6226">I131874-I131873</f>
        <v>0</v>
      </c>
      <c r="N131875" s="56">
        <f t="shared" ref="N131875" si="6227">N131874-N131873</f>
        <v>0</v>
      </c>
      <c r="W131875" s="56">
        <f t="shared" ref="W131875" si="6228">W131874-W131873</f>
        <v>0</v>
      </c>
    </row>
    <row r="131876" spans="9:23" x14ac:dyDescent="0.3">
      <c r="I131876" s="57">
        <f t="shared" ref="I131876" si="6229">I131874-I131862</f>
        <v>0</v>
      </c>
      <c r="N131876" s="57">
        <f t="shared" ref="N131876" si="6230">N131874-N131862</f>
        <v>0</v>
      </c>
      <c r="W131876" s="57">
        <f t="shared" ref="W131876" si="6231">W131874-W131862</f>
        <v>0</v>
      </c>
    </row>
    <row r="131877" spans="9:23" x14ac:dyDescent="0.3">
      <c r="I131877" s="58" t="s">
        <v>16</v>
      </c>
      <c r="N131877" s="58" t="s">
        <v>16</v>
      </c>
      <c r="W131877" s="58" t="s">
        <v>16</v>
      </c>
    </row>
    <row r="132003" spans="9:23" x14ac:dyDescent="0.3">
      <c r="I132003" s="56">
        <f t="shared" ref="I132003" si="6232">I132002-I132001</f>
        <v>0</v>
      </c>
      <c r="N132003" s="56">
        <f t="shared" ref="N132003" si="6233">N132002-N132001</f>
        <v>0</v>
      </c>
      <c r="W132003" s="56">
        <f t="shared" ref="W132003" si="6234">W132002-W132001</f>
        <v>0</v>
      </c>
    </row>
    <row r="132004" spans="9:23" x14ac:dyDescent="0.3">
      <c r="I132004" s="57">
        <f t="shared" ref="I132004" si="6235">I132002-I131990</f>
        <v>0</v>
      </c>
      <c r="N132004" s="57">
        <f t="shared" ref="N132004" si="6236">N132002-N131990</f>
        <v>0</v>
      </c>
      <c r="W132004" s="57">
        <f t="shared" ref="W132004" si="6237">W132002-W131990</f>
        <v>0</v>
      </c>
    </row>
    <row r="132005" spans="9:23" x14ac:dyDescent="0.3">
      <c r="I132005" s="58" t="s">
        <v>16</v>
      </c>
      <c r="N132005" s="58" t="s">
        <v>16</v>
      </c>
      <c r="W132005" s="58" t="s">
        <v>16</v>
      </c>
    </row>
    <row r="132131" spans="9:23" x14ac:dyDescent="0.3">
      <c r="I132131" s="56">
        <f t="shared" ref="I132131" si="6238">I132130-I132129</f>
        <v>0</v>
      </c>
      <c r="N132131" s="56">
        <f t="shared" ref="N132131" si="6239">N132130-N132129</f>
        <v>0</v>
      </c>
      <c r="W132131" s="56">
        <f t="shared" ref="W132131" si="6240">W132130-W132129</f>
        <v>0</v>
      </c>
    </row>
    <row r="132132" spans="9:23" x14ac:dyDescent="0.3">
      <c r="I132132" s="57">
        <f t="shared" ref="I132132" si="6241">I132130-I132118</f>
        <v>0</v>
      </c>
      <c r="N132132" s="57">
        <f t="shared" ref="N132132" si="6242">N132130-N132118</f>
        <v>0</v>
      </c>
      <c r="W132132" s="57">
        <f t="shared" ref="W132132" si="6243">W132130-W132118</f>
        <v>0</v>
      </c>
    </row>
    <row r="132133" spans="9:23" x14ac:dyDescent="0.3">
      <c r="I132133" s="58" t="s">
        <v>16</v>
      </c>
      <c r="N132133" s="58" t="s">
        <v>16</v>
      </c>
      <c r="W132133" s="58" t="s">
        <v>16</v>
      </c>
    </row>
    <row r="132259" spans="9:23" x14ac:dyDescent="0.3">
      <c r="I132259" s="56">
        <f t="shared" ref="I132259" si="6244">I132258-I132257</f>
        <v>0</v>
      </c>
      <c r="N132259" s="56">
        <f t="shared" ref="N132259" si="6245">N132258-N132257</f>
        <v>0</v>
      </c>
      <c r="W132259" s="56">
        <f t="shared" ref="W132259" si="6246">W132258-W132257</f>
        <v>0</v>
      </c>
    </row>
    <row r="132260" spans="9:23" x14ac:dyDescent="0.3">
      <c r="I132260" s="57">
        <f t="shared" ref="I132260" si="6247">I132258-I132246</f>
        <v>0</v>
      </c>
      <c r="N132260" s="57">
        <f t="shared" ref="N132260" si="6248">N132258-N132246</f>
        <v>0</v>
      </c>
      <c r="W132260" s="57">
        <f t="shared" ref="W132260" si="6249">W132258-W132246</f>
        <v>0</v>
      </c>
    </row>
    <row r="132261" spans="9:23" x14ac:dyDescent="0.3">
      <c r="I132261" s="58" t="s">
        <v>16</v>
      </c>
      <c r="N132261" s="58" t="s">
        <v>16</v>
      </c>
      <c r="W132261" s="58" t="s">
        <v>16</v>
      </c>
    </row>
    <row r="132387" spans="9:23" x14ac:dyDescent="0.3">
      <c r="I132387" s="56">
        <f t="shared" ref="I132387" si="6250">I132386-I132385</f>
        <v>0</v>
      </c>
      <c r="N132387" s="56">
        <f t="shared" ref="N132387" si="6251">N132386-N132385</f>
        <v>0</v>
      </c>
      <c r="W132387" s="56">
        <f t="shared" ref="W132387" si="6252">W132386-W132385</f>
        <v>0</v>
      </c>
    </row>
    <row r="132388" spans="9:23" x14ac:dyDescent="0.3">
      <c r="I132388" s="57">
        <f t="shared" ref="I132388" si="6253">I132386-I132374</f>
        <v>0</v>
      </c>
      <c r="N132388" s="57">
        <f t="shared" ref="N132388" si="6254">N132386-N132374</f>
        <v>0</v>
      </c>
      <c r="W132388" s="57">
        <f t="shared" ref="W132388" si="6255">W132386-W132374</f>
        <v>0</v>
      </c>
    </row>
    <row r="132389" spans="9:23" x14ac:dyDescent="0.3">
      <c r="I132389" s="58" t="s">
        <v>16</v>
      </c>
      <c r="N132389" s="58" t="s">
        <v>16</v>
      </c>
      <c r="W132389" s="58" t="s">
        <v>16</v>
      </c>
    </row>
    <row r="132515" spans="9:23" x14ac:dyDescent="0.3">
      <c r="I132515" s="56">
        <f t="shared" ref="I132515" si="6256">I132514-I132513</f>
        <v>0</v>
      </c>
      <c r="N132515" s="56">
        <f t="shared" ref="N132515" si="6257">N132514-N132513</f>
        <v>0</v>
      </c>
      <c r="W132515" s="56">
        <f t="shared" ref="W132515" si="6258">W132514-W132513</f>
        <v>0</v>
      </c>
    </row>
    <row r="132516" spans="9:23" x14ac:dyDescent="0.3">
      <c r="I132516" s="57">
        <f t="shared" ref="I132516" si="6259">I132514-I132502</f>
        <v>0</v>
      </c>
      <c r="N132516" s="57">
        <f t="shared" ref="N132516" si="6260">N132514-N132502</f>
        <v>0</v>
      </c>
      <c r="W132516" s="57">
        <f t="shared" ref="W132516" si="6261">W132514-W132502</f>
        <v>0</v>
      </c>
    </row>
    <row r="132517" spans="9:23" x14ac:dyDescent="0.3">
      <c r="I132517" s="58" t="s">
        <v>16</v>
      </c>
      <c r="N132517" s="58" t="s">
        <v>16</v>
      </c>
      <c r="W132517" s="58" t="s">
        <v>16</v>
      </c>
    </row>
    <row r="132643" spans="9:23" x14ac:dyDescent="0.3">
      <c r="I132643" s="56">
        <f t="shared" ref="I132643" si="6262">I132642-I132641</f>
        <v>0</v>
      </c>
      <c r="N132643" s="56">
        <f t="shared" ref="N132643" si="6263">N132642-N132641</f>
        <v>0</v>
      </c>
      <c r="W132643" s="56">
        <f t="shared" ref="W132643" si="6264">W132642-W132641</f>
        <v>0</v>
      </c>
    </row>
    <row r="132644" spans="9:23" x14ac:dyDescent="0.3">
      <c r="I132644" s="57">
        <f t="shared" ref="I132644" si="6265">I132642-I132630</f>
        <v>0</v>
      </c>
      <c r="N132644" s="57">
        <f t="shared" ref="N132644" si="6266">N132642-N132630</f>
        <v>0</v>
      </c>
      <c r="W132644" s="57">
        <f t="shared" ref="W132644" si="6267">W132642-W132630</f>
        <v>0</v>
      </c>
    </row>
    <row r="132645" spans="9:23" x14ac:dyDescent="0.3">
      <c r="I132645" s="58" t="s">
        <v>16</v>
      </c>
      <c r="N132645" s="58" t="s">
        <v>16</v>
      </c>
      <c r="W132645" s="58" t="s">
        <v>16</v>
      </c>
    </row>
    <row r="132771" spans="9:23" x14ac:dyDescent="0.3">
      <c r="I132771" s="56">
        <f t="shared" ref="I132771" si="6268">I132770-I132769</f>
        <v>0</v>
      </c>
      <c r="N132771" s="56">
        <f t="shared" ref="N132771" si="6269">N132770-N132769</f>
        <v>0</v>
      </c>
      <c r="W132771" s="56">
        <f t="shared" ref="W132771" si="6270">W132770-W132769</f>
        <v>0</v>
      </c>
    </row>
    <row r="132772" spans="9:23" x14ac:dyDescent="0.3">
      <c r="I132772" s="57">
        <f t="shared" ref="I132772" si="6271">I132770-I132758</f>
        <v>0</v>
      </c>
      <c r="N132772" s="57">
        <f t="shared" ref="N132772" si="6272">N132770-N132758</f>
        <v>0</v>
      </c>
      <c r="W132772" s="57">
        <f t="shared" ref="W132772" si="6273">W132770-W132758</f>
        <v>0</v>
      </c>
    </row>
    <row r="132773" spans="9:23" x14ac:dyDescent="0.3">
      <c r="I132773" s="58" t="s">
        <v>16</v>
      </c>
      <c r="N132773" s="58" t="s">
        <v>16</v>
      </c>
      <c r="W132773" s="58" t="s">
        <v>16</v>
      </c>
    </row>
    <row r="132899" spans="9:23" x14ac:dyDescent="0.3">
      <c r="I132899" s="56">
        <f t="shared" ref="I132899" si="6274">I132898-I132897</f>
        <v>0</v>
      </c>
      <c r="N132899" s="56">
        <f t="shared" ref="N132899" si="6275">N132898-N132897</f>
        <v>0</v>
      </c>
      <c r="W132899" s="56">
        <f t="shared" ref="W132899" si="6276">W132898-W132897</f>
        <v>0</v>
      </c>
    </row>
    <row r="132900" spans="9:23" x14ac:dyDescent="0.3">
      <c r="I132900" s="57">
        <f t="shared" ref="I132900" si="6277">I132898-I132886</f>
        <v>0</v>
      </c>
      <c r="N132900" s="57">
        <f t="shared" ref="N132900" si="6278">N132898-N132886</f>
        <v>0</v>
      </c>
      <c r="W132900" s="57">
        <f t="shared" ref="W132900" si="6279">W132898-W132886</f>
        <v>0</v>
      </c>
    </row>
    <row r="132901" spans="9:23" x14ac:dyDescent="0.3">
      <c r="I132901" s="58" t="s">
        <v>16</v>
      </c>
      <c r="N132901" s="58" t="s">
        <v>16</v>
      </c>
      <c r="W132901" s="58" t="s">
        <v>16</v>
      </c>
    </row>
    <row r="133027" spans="9:23" x14ac:dyDescent="0.3">
      <c r="I133027" s="56">
        <f t="shared" ref="I133027" si="6280">I133026-I133025</f>
        <v>0</v>
      </c>
      <c r="N133027" s="56">
        <f t="shared" ref="N133027" si="6281">N133026-N133025</f>
        <v>0</v>
      </c>
      <c r="W133027" s="56">
        <f t="shared" ref="W133027" si="6282">W133026-W133025</f>
        <v>0</v>
      </c>
    </row>
    <row r="133028" spans="9:23" x14ac:dyDescent="0.3">
      <c r="I133028" s="57">
        <f t="shared" ref="I133028" si="6283">I133026-I133014</f>
        <v>0</v>
      </c>
      <c r="N133028" s="57">
        <f t="shared" ref="N133028" si="6284">N133026-N133014</f>
        <v>0</v>
      </c>
      <c r="W133028" s="57">
        <f t="shared" ref="W133028" si="6285">W133026-W133014</f>
        <v>0</v>
      </c>
    </row>
    <row r="133029" spans="9:23" x14ac:dyDescent="0.3">
      <c r="I133029" s="58" t="s">
        <v>16</v>
      </c>
      <c r="N133029" s="58" t="s">
        <v>16</v>
      </c>
      <c r="W133029" s="58" t="s">
        <v>16</v>
      </c>
    </row>
    <row r="133155" spans="9:23" x14ac:dyDescent="0.3">
      <c r="I133155" s="56">
        <f t="shared" ref="I133155" si="6286">I133154-I133153</f>
        <v>0</v>
      </c>
      <c r="N133155" s="56">
        <f t="shared" ref="N133155" si="6287">N133154-N133153</f>
        <v>0</v>
      </c>
      <c r="W133155" s="56">
        <f t="shared" ref="W133155" si="6288">W133154-W133153</f>
        <v>0</v>
      </c>
    </row>
    <row r="133156" spans="9:23" x14ac:dyDescent="0.3">
      <c r="I133156" s="57">
        <f t="shared" ref="I133156" si="6289">I133154-I133142</f>
        <v>0</v>
      </c>
      <c r="N133156" s="57">
        <f t="shared" ref="N133156" si="6290">N133154-N133142</f>
        <v>0</v>
      </c>
      <c r="W133156" s="57">
        <f t="shared" ref="W133156" si="6291">W133154-W133142</f>
        <v>0</v>
      </c>
    </row>
    <row r="133157" spans="9:23" x14ac:dyDescent="0.3">
      <c r="I133157" s="58" t="s">
        <v>16</v>
      </c>
      <c r="N133157" s="58" t="s">
        <v>16</v>
      </c>
      <c r="W133157" s="58" t="s">
        <v>16</v>
      </c>
    </row>
    <row r="133283" spans="9:23" x14ac:dyDescent="0.3">
      <c r="I133283" s="56">
        <f t="shared" ref="I133283" si="6292">I133282-I133281</f>
        <v>0</v>
      </c>
      <c r="N133283" s="56">
        <f t="shared" ref="N133283" si="6293">N133282-N133281</f>
        <v>0</v>
      </c>
      <c r="W133283" s="56">
        <f t="shared" ref="W133283" si="6294">W133282-W133281</f>
        <v>0</v>
      </c>
    </row>
    <row r="133284" spans="9:23" x14ac:dyDescent="0.3">
      <c r="I133284" s="57">
        <f t="shared" ref="I133284" si="6295">I133282-I133270</f>
        <v>0</v>
      </c>
      <c r="N133284" s="57">
        <f t="shared" ref="N133284" si="6296">N133282-N133270</f>
        <v>0</v>
      </c>
      <c r="W133284" s="57">
        <f t="shared" ref="W133284" si="6297">W133282-W133270</f>
        <v>0</v>
      </c>
    </row>
    <row r="133285" spans="9:23" x14ac:dyDescent="0.3">
      <c r="I133285" s="58" t="s">
        <v>16</v>
      </c>
      <c r="N133285" s="58" t="s">
        <v>16</v>
      </c>
      <c r="W133285" s="58" t="s">
        <v>16</v>
      </c>
    </row>
    <row r="133411" spans="9:23" x14ac:dyDescent="0.3">
      <c r="I133411" s="56">
        <f t="shared" ref="I133411" si="6298">I133410-I133409</f>
        <v>0</v>
      </c>
      <c r="N133411" s="56">
        <f t="shared" ref="N133411" si="6299">N133410-N133409</f>
        <v>0</v>
      </c>
      <c r="W133411" s="56">
        <f t="shared" ref="W133411" si="6300">W133410-W133409</f>
        <v>0</v>
      </c>
    </row>
    <row r="133412" spans="9:23" x14ac:dyDescent="0.3">
      <c r="I133412" s="57">
        <f t="shared" ref="I133412" si="6301">I133410-I133398</f>
        <v>0</v>
      </c>
      <c r="N133412" s="57">
        <f t="shared" ref="N133412" si="6302">N133410-N133398</f>
        <v>0</v>
      </c>
      <c r="W133412" s="57">
        <f t="shared" ref="W133412" si="6303">W133410-W133398</f>
        <v>0</v>
      </c>
    </row>
    <row r="133413" spans="9:23" x14ac:dyDescent="0.3">
      <c r="I133413" s="58" t="s">
        <v>16</v>
      </c>
      <c r="N133413" s="58" t="s">
        <v>16</v>
      </c>
      <c r="W133413" s="58" t="s">
        <v>16</v>
      </c>
    </row>
    <row r="133539" spans="9:23" x14ac:dyDescent="0.3">
      <c r="I133539" s="56">
        <f t="shared" ref="I133539" si="6304">I133538-I133537</f>
        <v>0</v>
      </c>
      <c r="N133539" s="56">
        <f t="shared" ref="N133539" si="6305">N133538-N133537</f>
        <v>0</v>
      </c>
      <c r="W133539" s="56">
        <f t="shared" ref="W133539" si="6306">W133538-W133537</f>
        <v>0</v>
      </c>
    </row>
    <row r="133540" spans="9:23" x14ac:dyDescent="0.3">
      <c r="I133540" s="57">
        <f t="shared" ref="I133540" si="6307">I133538-I133526</f>
        <v>0</v>
      </c>
      <c r="N133540" s="57">
        <f t="shared" ref="N133540" si="6308">N133538-N133526</f>
        <v>0</v>
      </c>
      <c r="W133540" s="57">
        <f t="shared" ref="W133540" si="6309">W133538-W133526</f>
        <v>0</v>
      </c>
    </row>
    <row r="133541" spans="9:23" x14ac:dyDescent="0.3">
      <c r="I133541" s="58" t="s">
        <v>16</v>
      </c>
      <c r="N133541" s="58" t="s">
        <v>16</v>
      </c>
      <c r="W133541" s="58" t="s">
        <v>16</v>
      </c>
    </row>
    <row r="133667" spans="9:23" x14ac:dyDescent="0.3">
      <c r="I133667" s="56">
        <f t="shared" ref="I133667" si="6310">I133666-I133665</f>
        <v>0</v>
      </c>
      <c r="N133667" s="56">
        <f t="shared" ref="N133667" si="6311">N133666-N133665</f>
        <v>0</v>
      </c>
      <c r="W133667" s="56">
        <f t="shared" ref="W133667" si="6312">W133666-W133665</f>
        <v>0</v>
      </c>
    </row>
    <row r="133668" spans="9:23" x14ac:dyDescent="0.3">
      <c r="I133668" s="57">
        <f t="shared" ref="I133668" si="6313">I133666-I133654</f>
        <v>0</v>
      </c>
      <c r="N133668" s="57">
        <f t="shared" ref="N133668" si="6314">N133666-N133654</f>
        <v>0</v>
      </c>
      <c r="W133668" s="57">
        <f t="shared" ref="W133668" si="6315">W133666-W133654</f>
        <v>0</v>
      </c>
    </row>
    <row r="133669" spans="9:23" x14ac:dyDescent="0.3">
      <c r="I133669" s="58" t="s">
        <v>16</v>
      </c>
      <c r="N133669" s="58" t="s">
        <v>16</v>
      </c>
      <c r="W133669" s="58" t="s">
        <v>16</v>
      </c>
    </row>
    <row r="133795" spans="9:23" x14ac:dyDescent="0.3">
      <c r="I133795" s="56">
        <f t="shared" ref="I133795" si="6316">I133794-I133793</f>
        <v>0</v>
      </c>
      <c r="N133795" s="56">
        <f t="shared" ref="N133795" si="6317">N133794-N133793</f>
        <v>0</v>
      </c>
      <c r="W133795" s="56">
        <f t="shared" ref="W133795" si="6318">W133794-W133793</f>
        <v>0</v>
      </c>
    </row>
    <row r="133796" spans="9:23" x14ac:dyDescent="0.3">
      <c r="I133796" s="57">
        <f t="shared" ref="I133796" si="6319">I133794-I133782</f>
        <v>0</v>
      </c>
      <c r="N133796" s="57">
        <f t="shared" ref="N133796" si="6320">N133794-N133782</f>
        <v>0</v>
      </c>
      <c r="W133796" s="57">
        <f t="shared" ref="W133796" si="6321">W133794-W133782</f>
        <v>0</v>
      </c>
    </row>
    <row r="133797" spans="9:23" x14ac:dyDescent="0.3">
      <c r="I133797" s="58" t="s">
        <v>16</v>
      </c>
      <c r="N133797" s="58" t="s">
        <v>16</v>
      </c>
      <c r="W133797" s="58" t="s">
        <v>16</v>
      </c>
    </row>
    <row r="133923" spans="9:23" x14ac:dyDescent="0.3">
      <c r="I133923" s="56">
        <f t="shared" ref="I133923" si="6322">I133922-I133921</f>
        <v>0</v>
      </c>
      <c r="N133923" s="56">
        <f t="shared" ref="N133923" si="6323">N133922-N133921</f>
        <v>0</v>
      </c>
      <c r="W133923" s="56">
        <f t="shared" ref="W133923" si="6324">W133922-W133921</f>
        <v>0</v>
      </c>
    </row>
    <row r="133924" spans="9:23" x14ac:dyDescent="0.3">
      <c r="I133924" s="57">
        <f t="shared" ref="I133924" si="6325">I133922-I133910</f>
        <v>0</v>
      </c>
      <c r="N133924" s="57">
        <f t="shared" ref="N133924" si="6326">N133922-N133910</f>
        <v>0</v>
      </c>
      <c r="W133924" s="57">
        <f t="shared" ref="W133924" si="6327">W133922-W133910</f>
        <v>0</v>
      </c>
    </row>
    <row r="133925" spans="9:23" x14ac:dyDescent="0.3">
      <c r="I133925" s="58" t="s">
        <v>16</v>
      </c>
      <c r="N133925" s="58" t="s">
        <v>16</v>
      </c>
      <c r="W133925" s="58" t="s">
        <v>16</v>
      </c>
    </row>
    <row r="134051" spans="9:23" x14ac:dyDescent="0.3">
      <c r="I134051" s="56">
        <f t="shared" ref="I134051" si="6328">I134050-I134049</f>
        <v>0</v>
      </c>
      <c r="N134051" s="56">
        <f t="shared" ref="N134051" si="6329">N134050-N134049</f>
        <v>0</v>
      </c>
      <c r="W134051" s="56">
        <f t="shared" ref="W134051" si="6330">W134050-W134049</f>
        <v>0</v>
      </c>
    </row>
    <row r="134052" spans="9:23" x14ac:dyDescent="0.3">
      <c r="I134052" s="57">
        <f t="shared" ref="I134052" si="6331">I134050-I134038</f>
        <v>0</v>
      </c>
      <c r="N134052" s="57">
        <f t="shared" ref="N134052" si="6332">N134050-N134038</f>
        <v>0</v>
      </c>
      <c r="W134052" s="57">
        <f t="shared" ref="W134052" si="6333">W134050-W134038</f>
        <v>0</v>
      </c>
    </row>
    <row r="134053" spans="9:23" x14ac:dyDescent="0.3">
      <c r="I134053" s="58" t="s">
        <v>16</v>
      </c>
      <c r="N134053" s="58" t="s">
        <v>16</v>
      </c>
      <c r="W134053" s="58" t="s">
        <v>16</v>
      </c>
    </row>
    <row r="134179" spans="9:23" x14ac:dyDescent="0.3">
      <c r="I134179" s="56">
        <f t="shared" ref="I134179" si="6334">I134178-I134177</f>
        <v>0</v>
      </c>
      <c r="N134179" s="56">
        <f t="shared" ref="N134179" si="6335">N134178-N134177</f>
        <v>0</v>
      </c>
      <c r="W134179" s="56">
        <f t="shared" ref="W134179" si="6336">W134178-W134177</f>
        <v>0</v>
      </c>
    </row>
    <row r="134180" spans="9:23" x14ac:dyDescent="0.3">
      <c r="I134180" s="57">
        <f t="shared" ref="I134180" si="6337">I134178-I134166</f>
        <v>0</v>
      </c>
      <c r="N134180" s="57">
        <f t="shared" ref="N134180" si="6338">N134178-N134166</f>
        <v>0</v>
      </c>
      <c r="W134180" s="57">
        <f t="shared" ref="W134180" si="6339">W134178-W134166</f>
        <v>0</v>
      </c>
    </row>
    <row r="134181" spans="9:23" x14ac:dyDescent="0.3">
      <c r="I134181" s="58" t="s">
        <v>16</v>
      </c>
      <c r="N134181" s="58" t="s">
        <v>16</v>
      </c>
      <c r="W134181" s="58" t="s">
        <v>16</v>
      </c>
    </row>
    <row r="134307" spans="9:23" x14ac:dyDescent="0.3">
      <c r="I134307" s="56">
        <f t="shared" ref="I134307" si="6340">I134306-I134305</f>
        <v>0</v>
      </c>
      <c r="N134307" s="56">
        <f t="shared" ref="N134307" si="6341">N134306-N134305</f>
        <v>0</v>
      </c>
      <c r="W134307" s="56">
        <f t="shared" ref="W134307" si="6342">W134306-W134305</f>
        <v>0</v>
      </c>
    </row>
    <row r="134308" spans="9:23" x14ac:dyDescent="0.3">
      <c r="I134308" s="57">
        <f t="shared" ref="I134308" si="6343">I134306-I134294</f>
        <v>0</v>
      </c>
      <c r="N134308" s="57">
        <f t="shared" ref="N134308" si="6344">N134306-N134294</f>
        <v>0</v>
      </c>
      <c r="W134308" s="57">
        <f t="shared" ref="W134308" si="6345">W134306-W134294</f>
        <v>0</v>
      </c>
    </row>
    <row r="134309" spans="9:23" x14ac:dyDescent="0.3">
      <c r="I134309" s="58" t="s">
        <v>16</v>
      </c>
      <c r="N134309" s="58" t="s">
        <v>16</v>
      </c>
      <c r="W134309" s="58" t="s">
        <v>16</v>
      </c>
    </row>
    <row r="134435" spans="9:23" x14ac:dyDescent="0.3">
      <c r="I134435" s="56">
        <f t="shared" ref="I134435" si="6346">I134434-I134433</f>
        <v>0</v>
      </c>
      <c r="N134435" s="56">
        <f t="shared" ref="N134435" si="6347">N134434-N134433</f>
        <v>0</v>
      </c>
      <c r="W134435" s="56">
        <f t="shared" ref="W134435" si="6348">W134434-W134433</f>
        <v>0</v>
      </c>
    </row>
    <row r="134436" spans="9:23" x14ac:dyDescent="0.3">
      <c r="I134436" s="57">
        <f t="shared" ref="I134436" si="6349">I134434-I134422</f>
        <v>0</v>
      </c>
      <c r="N134436" s="57">
        <f t="shared" ref="N134436" si="6350">N134434-N134422</f>
        <v>0</v>
      </c>
      <c r="W134436" s="57">
        <f t="shared" ref="W134436" si="6351">W134434-W134422</f>
        <v>0</v>
      </c>
    </row>
    <row r="134437" spans="9:23" x14ac:dyDescent="0.3">
      <c r="I134437" s="58" t="s">
        <v>16</v>
      </c>
      <c r="N134437" s="58" t="s">
        <v>16</v>
      </c>
      <c r="W134437" s="58" t="s">
        <v>16</v>
      </c>
    </row>
    <row r="134563" spans="9:23" x14ac:dyDescent="0.3">
      <c r="I134563" s="56">
        <f t="shared" ref="I134563" si="6352">I134562-I134561</f>
        <v>0</v>
      </c>
      <c r="N134563" s="56">
        <f t="shared" ref="N134563" si="6353">N134562-N134561</f>
        <v>0</v>
      </c>
      <c r="W134563" s="56">
        <f t="shared" ref="W134563" si="6354">W134562-W134561</f>
        <v>0</v>
      </c>
    </row>
    <row r="134564" spans="9:23" x14ac:dyDescent="0.3">
      <c r="I134564" s="57">
        <f t="shared" ref="I134564" si="6355">I134562-I134550</f>
        <v>0</v>
      </c>
      <c r="N134564" s="57">
        <f t="shared" ref="N134564" si="6356">N134562-N134550</f>
        <v>0</v>
      </c>
      <c r="W134564" s="57">
        <f t="shared" ref="W134564" si="6357">W134562-W134550</f>
        <v>0</v>
      </c>
    </row>
    <row r="134565" spans="9:23" x14ac:dyDescent="0.3">
      <c r="I134565" s="58" t="s">
        <v>16</v>
      </c>
      <c r="N134565" s="58" t="s">
        <v>16</v>
      </c>
      <c r="W134565" s="58" t="s">
        <v>16</v>
      </c>
    </row>
    <row r="134691" spans="9:23" x14ac:dyDescent="0.3">
      <c r="I134691" s="56">
        <f t="shared" ref="I134691" si="6358">I134690-I134689</f>
        <v>0</v>
      </c>
      <c r="N134691" s="56">
        <f t="shared" ref="N134691" si="6359">N134690-N134689</f>
        <v>0</v>
      </c>
      <c r="W134691" s="56">
        <f t="shared" ref="W134691" si="6360">W134690-W134689</f>
        <v>0</v>
      </c>
    </row>
    <row r="134692" spans="9:23" x14ac:dyDescent="0.3">
      <c r="I134692" s="57">
        <f t="shared" ref="I134692" si="6361">I134690-I134678</f>
        <v>0</v>
      </c>
      <c r="N134692" s="57">
        <f t="shared" ref="N134692" si="6362">N134690-N134678</f>
        <v>0</v>
      </c>
      <c r="W134692" s="57">
        <f t="shared" ref="W134692" si="6363">W134690-W134678</f>
        <v>0</v>
      </c>
    </row>
    <row r="134693" spans="9:23" x14ac:dyDescent="0.3">
      <c r="I134693" s="58" t="s">
        <v>16</v>
      </c>
      <c r="N134693" s="58" t="s">
        <v>16</v>
      </c>
      <c r="W134693" s="58" t="s">
        <v>16</v>
      </c>
    </row>
    <row r="134819" spans="9:23" x14ac:dyDescent="0.3">
      <c r="I134819" s="56">
        <f t="shared" ref="I134819" si="6364">I134818-I134817</f>
        <v>0</v>
      </c>
      <c r="N134819" s="56">
        <f t="shared" ref="N134819" si="6365">N134818-N134817</f>
        <v>0</v>
      </c>
      <c r="W134819" s="56">
        <f t="shared" ref="W134819" si="6366">W134818-W134817</f>
        <v>0</v>
      </c>
    </row>
    <row r="134820" spans="9:23" x14ac:dyDescent="0.3">
      <c r="I134820" s="57">
        <f t="shared" ref="I134820" si="6367">I134818-I134806</f>
        <v>0</v>
      </c>
      <c r="N134820" s="57">
        <f t="shared" ref="N134820" si="6368">N134818-N134806</f>
        <v>0</v>
      </c>
      <c r="W134820" s="57">
        <f t="shared" ref="W134820" si="6369">W134818-W134806</f>
        <v>0</v>
      </c>
    </row>
    <row r="134821" spans="9:23" x14ac:dyDescent="0.3">
      <c r="I134821" s="58" t="s">
        <v>16</v>
      </c>
      <c r="N134821" s="58" t="s">
        <v>16</v>
      </c>
      <c r="W134821" s="58" t="s">
        <v>16</v>
      </c>
    </row>
    <row r="134947" spans="9:23" x14ac:dyDescent="0.3">
      <c r="I134947" s="56">
        <f t="shared" ref="I134947" si="6370">I134946-I134945</f>
        <v>0</v>
      </c>
      <c r="N134947" s="56">
        <f t="shared" ref="N134947" si="6371">N134946-N134945</f>
        <v>0</v>
      </c>
      <c r="W134947" s="56">
        <f t="shared" ref="W134947" si="6372">W134946-W134945</f>
        <v>0</v>
      </c>
    </row>
    <row r="134948" spans="9:23" x14ac:dyDescent="0.3">
      <c r="I134948" s="57">
        <f t="shared" ref="I134948" si="6373">I134946-I134934</f>
        <v>0</v>
      </c>
      <c r="N134948" s="57">
        <f t="shared" ref="N134948" si="6374">N134946-N134934</f>
        <v>0</v>
      </c>
      <c r="W134948" s="57">
        <f t="shared" ref="W134948" si="6375">W134946-W134934</f>
        <v>0</v>
      </c>
    </row>
    <row r="134949" spans="9:23" x14ac:dyDescent="0.3">
      <c r="I134949" s="58" t="s">
        <v>16</v>
      </c>
      <c r="N134949" s="58" t="s">
        <v>16</v>
      </c>
      <c r="W134949" s="58" t="s">
        <v>16</v>
      </c>
    </row>
    <row r="135075" spans="9:23" x14ac:dyDescent="0.3">
      <c r="I135075" s="56">
        <f t="shared" ref="I135075" si="6376">I135074-I135073</f>
        <v>0</v>
      </c>
      <c r="N135075" s="56">
        <f t="shared" ref="N135075" si="6377">N135074-N135073</f>
        <v>0</v>
      </c>
      <c r="W135075" s="56">
        <f t="shared" ref="W135075" si="6378">W135074-W135073</f>
        <v>0</v>
      </c>
    </row>
    <row r="135076" spans="9:23" x14ac:dyDescent="0.3">
      <c r="I135076" s="57">
        <f t="shared" ref="I135076" si="6379">I135074-I135062</f>
        <v>0</v>
      </c>
      <c r="N135076" s="57">
        <f t="shared" ref="N135076" si="6380">N135074-N135062</f>
        <v>0</v>
      </c>
      <c r="W135076" s="57">
        <f t="shared" ref="W135076" si="6381">W135074-W135062</f>
        <v>0</v>
      </c>
    </row>
    <row r="135077" spans="9:23" x14ac:dyDescent="0.3">
      <c r="I135077" s="58" t="s">
        <v>16</v>
      </c>
      <c r="N135077" s="58" t="s">
        <v>16</v>
      </c>
      <c r="W135077" s="58" t="s">
        <v>16</v>
      </c>
    </row>
    <row r="135203" spans="9:23" x14ac:dyDescent="0.3">
      <c r="I135203" s="56">
        <f t="shared" ref="I135203" si="6382">I135202-I135201</f>
        <v>0</v>
      </c>
      <c r="N135203" s="56">
        <f t="shared" ref="N135203" si="6383">N135202-N135201</f>
        <v>0</v>
      </c>
      <c r="W135203" s="56">
        <f t="shared" ref="W135203" si="6384">W135202-W135201</f>
        <v>0</v>
      </c>
    </row>
    <row r="135204" spans="9:23" x14ac:dyDescent="0.3">
      <c r="I135204" s="57">
        <f t="shared" ref="I135204" si="6385">I135202-I135190</f>
        <v>0</v>
      </c>
      <c r="N135204" s="57">
        <f t="shared" ref="N135204" si="6386">N135202-N135190</f>
        <v>0</v>
      </c>
      <c r="W135204" s="57">
        <f t="shared" ref="W135204" si="6387">W135202-W135190</f>
        <v>0</v>
      </c>
    </row>
    <row r="135205" spans="9:23" x14ac:dyDescent="0.3">
      <c r="I135205" s="58" t="s">
        <v>16</v>
      </c>
      <c r="N135205" s="58" t="s">
        <v>16</v>
      </c>
      <c r="W135205" s="58" t="s">
        <v>16</v>
      </c>
    </row>
    <row r="135331" spans="9:23" x14ac:dyDescent="0.3">
      <c r="I135331" s="56">
        <f t="shared" ref="I135331" si="6388">I135330-I135329</f>
        <v>0</v>
      </c>
      <c r="N135331" s="56">
        <f t="shared" ref="N135331" si="6389">N135330-N135329</f>
        <v>0</v>
      </c>
      <c r="W135331" s="56">
        <f t="shared" ref="W135331" si="6390">W135330-W135329</f>
        <v>0</v>
      </c>
    </row>
    <row r="135332" spans="9:23" x14ac:dyDescent="0.3">
      <c r="I135332" s="57">
        <f t="shared" ref="I135332" si="6391">I135330-I135318</f>
        <v>0</v>
      </c>
      <c r="N135332" s="57">
        <f t="shared" ref="N135332" si="6392">N135330-N135318</f>
        <v>0</v>
      </c>
      <c r="W135332" s="57">
        <f t="shared" ref="W135332" si="6393">W135330-W135318</f>
        <v>0</v>
      </c>
    </row>
    <row r="135333" spans="9:23" x14ac:dyDescent="0.3">
      <c r="I135333" s="58" t="s">
        <v>16</v>
      </c>
      <c r="N135333" s="58" t="s">
        <v>16</v>
      </c>
      <c r="W135333" s="58" t="s">
        <v>16</v>
      </c>
    </row>
    <row r="135459" spans="9:23" x14ac:dyDescent="0.3">
      <c r="I135459" s="56">
        <f t="shared" ref="I135459" si="6394">I135458-I135457</f>
        <v>0</v>
      </c>
      <c r="N135459" s="56">
        <f t="shared" ref="N135459" si="6395">N135458-N135457</f>
        <v>0</v>
      </c>
      <c r="W135459" s="56">
        <f t="shared" ref="W135459" si="6396">W135458-W135457</f>
        <v>0</v>
      </c>
    </row>
    <row r="135460" spans="9:23" x14ac:dyDescent="0.3">
      <c r="I135460" s="57">
        <f t="shared" ref="I135460" si="6397">I135458-I135446</f>
        <v>0</v>
      </c>
      <c r="N135460" s="57">
        <f t="shared" ref="N135460" si="6398">N135458-N135446</f>
        <v>0</v>
      </c>
      <c r="W135460" s="57">
        <f t="shared" ref="W135460" si="6399">W135458-W135446</f>
        <v>0</v>
      </c>
    </row>
    <row r="135461" spans="9:23" x14ac:dyDescent="0.3">
      <c r="I135461" s="58" t="s">
        <v>16</v>
      </c>
      <c r="N135461" s="58" t="s">
        <v>16</v>
      </c>
      <c r="W135461" s="58" t="s">
        <v>16</v>
      </c>
    </row>
    <row r="135587" spans="9:23" x14ac:dyDescent="0.3">
      <c r="I135587" s="56">
        <f t="shared" ref="I135587" si="6400">I135586-I135585</f>
        <v>0</v>
      </c>
      <c r="N135587" s="56">
        <f t="shared" ref="N135587" si="6401">N135586-N135585</f>
        <v>0</v>
      </c>
      <c r="W135587" s="56">
        <f t="shared" ref="W135587" si="6402">W135586-W135585</f>
        <v>0</v>
      </c>
    </row>
    <row r="135588" spans="9:23" x14ac:dyDescent="0.3">
      <c r="I135588" s="57">
        <f t="shared" ref="I135588" si="6403">I135586-I135574</f>
        <v>0</v>
      </c>
      <c r="N135588" s="57">
        <f t="shared" ref="N135588" si="6404">N135586-N135574</f>
        <v>0</v>
      </c>
      <c r="W135588" s="57">
        <f t="shared" ref="W135588" si="6405">W135586-W135574</f>
        <v>0</v>
      </c>
    </row>
    <row r="135589" spans="9:23" x14ac:dyDescent="0.3">
      <c r="I135589" s="58" t="s">
        <v>16</v>
      </c>
      <c r="N135589" s="58" t="s">
        <v>16</v>
      </c>
      <c r="W135589" s="58" t="s">
        <v>16</v>
      </c>
    </row>
    <row r="135715" spans="9:23" x14ac:dyDescent="0.3">
      <c r="I135715" s="56">
        <f t="shared" ref="I135715" si="6406">I135714-I135713</f>
        <v>0</v>
      </c>
      <c r="N135715" s="56">
        <f t="shared" ref="N135715" si="6407">N135714-N135713</f>
        <v>0</v>
      </c>
      <c r="W135715" s="56">
        <f t="shared" ref="W135715" si="6408">W135714-W135713</f>
        <v>0</v>
      </c>
    </row>
    <row r="135716" spans="9:23" x14ac:dyDescent="0.3">
      <c r="I135716" s="57">
        <f t="shared" ref="I135716" si="6409">I135714-I135702</f>
        <v>0</v>
      </c>
      <c r="N135716" s="57">
        <f t="shared" ref="N135716" si="6410">N135714-N135702</f>
        <v>0</v>
      </c>
      <c r="W135716" s="57">
        <f t="shared" ref="W135716" si="6411">W135714-W135702</f>
        <v>0</v>
      </c>
    </row>
    <row r="135717" spans="9:23" x14ac:dyDescent="0.3">
      <c r="I135717" s="58" t="s">
        <v>16</v>
      </c>
      <c r="N135717" s="58" t="s">
        <v>16</v>
      </c>
      <c r="W135717" s="58" t="s">
        <v>16</v>
      </c>
    </row>
    <row r="135843" spans="9:23" x14ac:dyDescent="0.3">
      <c r="I135843" s="56">
        <f t="shared" ref="I135843" si="6412">I135842-I135841</f>
        <v>0</v>
      </c>
      <c r="N135843" s="56">
        <f t="shared" ref="N135843" si="6413">N135842-N135841</f>
        <v>0</v>
      </c>
      <c r="W135843" s="56">
        <f t="shared" ref="W135843" si="6414">W135842-W135841</f>
        <v>0</v>
      </c>
    </row>
    <row r="135844" spans="9:23" x14ac:dyDescent="0.3">
      <c r="I135844" s="57">
        <f t="shared" ref="I135844" si="6415">I135842-I135830</f>
        <v>0</v>
      </c>
      <c r="N135844" s="57">
        <f t="shared" ref="N135844" si="6416">N135842-N135830</f>
        <v>0</v>
      </c>
      <c r="W135844" s="57">
        <f t="shared" ref="W135844" si="6417">W135842-W135830</f>
        <v>0</v>
      </c>
    </row>
    <row r="135845" spans="9:23" x14ac:dyDescent="0.3">
      <c r="I135845" s="58" t="s">
        <v>16</v>
      </c>
      <c r="N135845" s="58" t="s">
        <v>16</v>
      </c>
      <c r="W135845" s="58" t="s">
        <v>16</v>
      </c>
    </row>
    <row r="135971" spans="9:23" x14ac:dyDescent="0.3">
      <c r="I135971" s="56">
        <f t="shared" ref="I135971" si="6418">I135970-I135969</f>
        <v>0</v>
      </c>
      <c r="N135971" s="56">
        <f t="shared" ref="N135971" si="6419">N135970-N135969</f>
        <v>0</v>
      </c>
      <c r="W135971" s="56">
        <f t="shared" ref="W135971" si="6420">W135970-W135969</f>
        <v>0</v>
      </c>
    </row>
    <row r="135972" spans="9:23" x14ac:dyDescent="0.3">
      <c r="I135972" s="57">
        <f t="shared" ref="I135972" si="6421">I135970-I135958</f>
        <v>0</v>
      </c>
      <c r="N135972" s="57">
        <f t="shared" ref="N135972" si="6422">N135970-N135958</f>
        <v>0</v>
      </c>
      <c r="W135972" s="57">
        <f t="shared" ref="W135972" si="6423">W135970-W135958</f>
        <v>0</v>
      </c>
    </row>
    <row r="135973" spans="9:23" x14ac:dyDescent="0.3">
      <c r="I135973" s="58" t="s">
        <v>16</v>
      </c>
      <c r="N135973" s="58" t="s">
        <v>16</v>
      </c>
      <c r="W135973" s="58" t="s">
        <v>16</v>
      </c>
    </row>
    <row r="136099" spans="9:23" x14ac:dyDescent="0.3">
      <c r="I136099" s="56">
        <f t="shared" ref="I136099" si="6424">I136098-I136097</f>
        <v>0</v>
      </c>
      <c r="N136099" s="56">
        <f t="shared" ref="N136099" si="6425">N136098-N136097</f>
        <v>0</v>
      </c>
      <c r="W136099" s="56">
        <f t="shared" ref="W136099" si="6426">W136098-W136097</f>
        <v>0</v>
      </c>
    </row>
    <row r="136100" spans="9:23" x14ac:dyDescent="0.3">
      <c r="I136100" s="57">
        <f t="shared" ref="I136100" si="6427">I136098-I136086</f>
        <v>0</v>
      </c>
      <c r="N136100" s="57">
        <f t="shared" ref="N136100" si="6428">N136098-N136086</f>
        <v>0</v>
      </c>
      <c r="W136100" s="57">
        <f t="shared" ref="W136100" si="6429">W136098-W136086</f>
        <v>0</v>
      </c>
    </row>
    <row r="136101" spans="9:23" x14ac:dyDescent="0.3">
      <c r="I136101" s="58" t="s">
        <v>16</v>
      </c>
      <c r="N136101" s="58" t="s">
        <v>16</v>
      </c>
      <c r="W136101" s="58" t="s">
        <v>16</v>
      </c>
    </row>
    <row r="136227" spans="9:23" x14ac:dyDescent="0.3">
      <c r="I136227" s="56">
        <f t="shared" ref="I136227" si="6430">I136226-I136225</f>
        <v>0</v>
      </c>
      <c r="N136227" s="56">
        <f t="shared" ref="N136227" si="6431">N136226-N136225</f>
        <v>0</v>
      </c>
      <c r="W136227" s="56">
        <f t="shared" ref="W136227" si="6432">W136226-W136225</f>
        <v>0</v>
      </c>
    </row>
    <row r="136228" spans="9:23" x14ac:dyDescent="0.3">
      <c r="I136228" s="57">
        <f t="shared" ref="I136228" si="6433">I136226-I136214</f>
        <v>0</v>
      </c>
      <c r="N136228" s="57">
        <f t="shared" ref="N136228" si="6434">N136226-N136214</f>
        <v>0</v>
      </c>
      <c r="W136228" s="57">
        <f t="shared" ref="W136228" si="6435">W136226-W136214</f>
        <v>0</v>
      </c>
    </row>
    <row r="136229" spans="9:23" x14ac:dyDescent="0.3">
      <c r="I136229" s="58" t="s">
        <v>16</v>
      </c>
      <c r="N136229" s="58" t="s">
        <v>16</v>
      </c>
      <c r="W136229" s="58" t="s">
        <v>16</v>
      </c>
    </row>
    <row r="136355" spans="9:23" x14ac:dyDescent="0.3">
      <c r="I136355" s="56">
        <f t="shared" ref="I136355" si="6436">I136354-I136353</f>
        <v>0</v>
      </c>
      <c r="N136355" s="56">
        <f t="shared" ref="N136355" si="6437">N136354-N136353</f>
        <v>0</v>
      </c>
      <c r="W136355" s="56">
        <f t="shared" ref="W136355" si="6438">W136354-W136353</f>
        <v>0</v>
      </c>
    </row>
    <row r="136356" spans="9:23" x14ac:dyDescent="0.3">
      <c r="I136356" s="57">
        <f t="shared" ref="I136356" si="6439">I136354-I136342</f>
        <v>0</v>
      </c>
      <c r="N136356" s="57">
        <f t="shared" ref="N136356" si="6440">N136354-N136342</f>
        <v>0</v>
      </c>
      <c r="W136356" s="57">
        <f t="shared" ref="W136356" si="6441">W136354-W136342</f>
        <v>0</v>
      </c>
    </row>
    <row r="136357" spans="9:23" x14ac:dyDescent="0.3">
      <c r="I136357" s="58" t="s">
        <v>16</v>
      </c>
      <c r="N136357" s="58" t="s">
        <v>16</v>
      </c>
      <c r="W136357" s="58" t="s">
        <v>16</v>
      </c>
    </row>
    <row r="136483" spans="9:23" x14ac:dyDescent="0.3">
      <c r="I136483" s="56">
        <f t="shared" ref="I136483" si="6442">I136482-I136481</f>
        <v>0</v>
      </c>
      <c r="N136483" s="56">
        <f t="shared" ref="N136483" si="6443">N136482-N136481</f>
        <v>0</v>
      </c>
      <c r="W136483" s="56">
        <f t="shared" ref="W136483" si="6444">W136482-W136481</f>
        <v>0</v>
      </c>
    </row>
    <row r="136484" spans="9:23" x14ac:dyDescent="0.3">
      <c r="I136484" s="57">
        <f t="shared" ref="I136484" si="6445">I136482-I136470</f>
        <v>0</v>
      </c>
      <c r="N136484" s="57">
        <f t="shared" ref="N136484" si="6446">N136482-N136470</f>
        <v>0</v>
      </c>
      <c r="W136484" s="57">
        <f t="shared" ref="W136484" si="6447">W136482-W136470</f>
        <v>0</v>
      </c>
    </row>
    <row r="136485" spans="9:23" x14ac:dyDescent="0.3">
      <c r="I136485" s="58" t="s">
        <v>16</v>
      </c>
      <c r="N136485" s="58" t="s">
        <v>16</v>
      </c>
      <c r="W136485" s="58" t="s">
        <v>16</v>
      </c>
    </row>
    <row r="136611" spans="9:23" x14ac:dyDescent="0.3">
      <c r="I136611" s="56">
        <f t="shared" ref="I136611" si="6448">I136610-I136609</f>
        <v>0</v>
      </c>
      <c r="N136611" s="56">
        <f t="shared" ref="N136611" si="6449">N136610-N136609</f>
        <v>0</v>
      </c>
      <c r="W136611" s="56">
        <f t="shared" ref="W136611" si="6450">W136610-W136609</f>
        <v>0</v>
      </c>
    </row>
    <row r="136612" spans="9:23" x14ac:dyDescent="0.3">
      <c r="I136612" s="57">
        <f t="shared" ref="I136612" si="6451">I136610-I136598</f>
        <v>0</v>
      </c>
      <c r="N136612" s="57">
        <f t="shared" ref="N136612" si="6452">N136610-N136598</f>
        <v>0</v>
      </c>
      <c r="W136612" s="57">
        <f t="shared" ref="W136612" si="6453">W136610-W136598</f>
        <v>0</v>
      </c>
    </row>
    <row r="136613" spans="9:23" x14ac:dyDescent="0.3">
      <c r="I136613" s="58" t="s">
        <v>16</v>
      </c>
      <c r="N136613" s="58" t="s">
        <v>16</v>
      </c>
      <c r="W136613" s="58" t="s">
        <v>16</v>
      </c>
    </row>
    <row r="136739" spans="9:23" x14ac:dyDescent="0.3">
      <c r="I136739" s="56">
        <f t="shared" ref="I136739" si="6454">I136738-I136737</f>
        <v>0</v>
      </c>
      <c r="N136739" s="56">
        <f t="shared" ref="N136739" si="6455">N136738-N136737</f>
        <v>0</v>
      </c>
      <c r="W136739" s="56">
        <f t="shared" ref="W136739" si="6456">W136738-W136737</f>
        <v>0</v>
      </c>
    </row>
    <row r="136740" spans="9:23" x14ac:dyDescent="0.3">
      <c r="I136740" s="57">
        <f t="shared" ref="I136740" si="6457">I136738-I136726</f>
        <v>0</v>
      </c>
      <c r="N136740" s="57">
        <f t="shared" ref="N136740" si="6458">N136738-N136726</f>
        <v>0</v>
      </c>
      <c r="W136740" s="57">
        <f t="shared" ref="W136740" si="6459">W136738-W136726</f>
        <v>0</v>
      </c>
    </row>
    <row r="136741" spans="9:23" x14ac:dyDescent="0.3">
      <c r="I136741" s="58" t="s">
        <v>16</v>
      </c>
      <c r="N136741" s="58" t="s">
        <v>16</v>
      </c>
      <c r="W136741" s="58" t="s">
        <v>16</v>
      </c>
    </row>
    <row r="136867" spans="9:23" x14ac:dyDescent="0.3">
      <c r="I136867" s="56">
        <f t="shared" ref="I136867" si="6460">I136866-I136865</f>
        <v>0</v>
      </c>
      <c r="N136867" s="56">
        <f t="shared" ref="N136867" si="6461">N136866-N136865</f>
        <v>0</v>
      </c>
      <c r="W136867" s="56">
        <f t="shared" ref="W136867" si="6462">W136866-W136865</f>
        <v>0</v>
      </c>
    </row>
    <row r="136868" spans="9:23" x14ac:dyDescent="0.3">
      <c r="I136868" s="57">
        <f t="shared" ref="I136868" si="6463">I136866-I136854</f>
        <v>0</v>
      </c>
      <c r="N136868" s="57">
        <f t="shared" ref="N136868" si="6464">N136866-N136854</f>
        <v>0</v>
      </c>
      <c r="W136868" s="57">
        <f t="shared" ref="W136868" si="6465">W136866-W136854</f>
        <v>0</v>
      </c>
    </row>
    <row r="136869" spans="9:23" x14ac:dyDescent="0.3">
      <c r="I136869" s="58" t="s">
        <v>16</v>
      </c>
      <c r="N136869" s="58" t="s">
        <v>16</v>
      </c>
      <c r="W136869" s="58" t="s">
        <v>16</v>
      </c>
    </row>
    <row r="136995" spans="9:23" x14ac:dyDescent="0.3">
      <c r="I136995" s="56">
        <f t="shared" ref="I136995" si="6466">I136994-I136993</f>
        <v>0</v>
      </c>
      <c r="N136995" s="56">
        <f t="shared" ref="N136995" si="6467">N136994-N136993</f>
        <v>0</v>
      </c>
      <c r="W136995" s="56">
        <f t="shared" ref="W136995" si="6468">W136994-W136993</f>
        <v>0</v>
      </c>
    </row>
    <row r="136996" spans="9:23" x14ac:dyDescent="0.3">
      <c r="I136996" s="57">
        <f t="shared" ref="I136996" si="6469">I136994-I136982</f>
        <v>0</v>
      </c>
      <c r="N136996" s="57">
        <f t="shared" ref="N136996" si="6470">N136994-N136982</f>
        <v>0</v>
      </c>
      <c r="W136996" s="57">
        <f t="shared" ref="W136996" si="6471">W136994-W136982</f>
        <v>0</v>
      </c>
    </row>
    <row r="136997" spans="9:23" x14ac:dyDescent="0.3">
      <c r="I136997" s="58" t="s">
        <v>16</v>
      </c>
      <c r="N136997" s="58" t="s">
        <v>16</v>
      </c>
      <c r="W136997" s="58" t="s">
        <v>16</v>
      </c>
    </row>
    <row r="137123" spans="9:23" x14ac:dyDescent="0.3">
      <c r="I137123" s="56">
        <f t="shared" ref="I137123" si="6472">I137122-I137121</f>
        <v>0</v>
      </c>
      <c r="N137123" s="56">
        <f t="shared" ref="N137123" si="6473">N137122-N137121</f>
        <v>0</v>
      </c>
      <c r="W137123" s="56">
        <f t="shared" ref="W137123" si="6474">W137122-W137121</f>
        <v>0</v>
      </c>
    </row>
    <row r="137124" spans="9:23" x14ac:dyDescent="0.3">
      <c r="I137124" s="57">
        <f t="shared" ref="I137124" si="6475">I137122-I137110</f>
        <v>0</v>
      </c>
      <c r="N137124" s="57">
        <f t="shared" ref="N137124" si="6476">N137122-N137110</f>
        <v>0</v>
      </c>
      <c r="W137124" s="57">
        <f t="shared" ref="W137124" si="6477">W137122-W137110</f>
        <v>0</v>
      </c>
    </row>
    <row r="137125" spans="9:23" x14ac:dyDescent="0.3">
      <c r="I137125" s="58" t="s">
        <v>16</v>
      </c>
      <c r="N137125" s="58" t="s">
        <v>16</v>
      </c>
      <c r="W137125" s="58" t="s">
        <v>16</v>
      </c>
    </row>
    <row r="137251" spans="9:23" x14ac:dyDescent="0.3">
      <c r="I137251" s="56">
        <f t="shared" ref="I137251" si="6478">I137250-I137249</f>
        <v>0</v>
      </c>
      <c r="N137251" s="56">
        <f t="shared" ref="N137251" si="6479">N137250-N137249</f>
        <v>0</v>
      </c>
      <c r="W137251" s="56">
        <f t="shared" ref="W137251" si="6480">W137250-W137249</f>
        <v>0</v>
      </c>
    </row>
    <row r="137252" spans="9:23" x14ac:dyDescent="0.3">
      <c r="I137252" s="57">
        <f t="shared" ref="I137252" si="6481">I137250-I137238</f>
        <v>0</v>
      </c>
      <c r="N137252" s="57">
        <f t="shared" ref="N137252" si="6482">N137250-N137238</f>
        <v>0</v>
      </c>
      <c r="W137252" s="57">
        <f t="shared" ref="W137252" si="6483">W137250-W137238</f>
        <v>0</v>
      </c>
    </row>
    <row r="137253" spans="9:23" x14ac:dyDescent="0.3">
      <c r="I137253" s="58" t="s">
        <v>16</v>
      </c>
      <c r="N137253" s="58" t="s">
        <v>16</v>
      </c>
      <c r="W137253" s="58" t="s">
        <v>16</v>
      </c>
    </row>
    <row r="137379" spans="9:23" x14ac:dyDescent="0.3">
      <c r="I137379" s="56">
        <f t="shared" ref="I137379" si="6484">I137378-I137377</f>
        <v>0</v>
      </c>
      <c r="N137379" s="56">
        <f t="shared" ref="N137379" si="6485">N137378-N137377</f>
        <v>0</v>
      </c>
      <c r="W137379" s="56">
        <f t="shared" ref="W137379" si="6486">W137378-W137377</f>
        <v>0</v>
      </c>
    </row>
    <row r="137380" spans="9:23" x14ac:dyDescent="0.3">
      <c r="I137380" s="57">
        <f t="shared" ref="I137380" si="6487">I137378-I137366</f>
        <v>0</v>
      </c>
      <c r="N137380" s="57">
        <f t="shared" ref="N137380" si="6488">N137378-N137366</f>
        <v>0</v>
      </c>
      <c r="W137380" s="57">
        <f t="shared" ref="W137380" si="6489">W137378-W137366</f>
        <v>0</v>
      </c>
    </row>
    <row r="137381" spans="9:23" x14ac:dyDescent="0.3">
      <c r="I137381" s="58" t="s">
        <v>16</v>
      </c>
      <c r="N137381" s="58" t="s">
        <v>16</v>
      </c>
      <c r="W137381" s="58" t="s">
        <v>16</v>
      </c>
    </row>
    <row r="137507" spans="9:23" x14ac:dyDescent="0.3">
      <c r="I137507" s="56">
        <f t="shared" ref="I137507" si="6490">I137506-I137505</f>
        <v>0</v>
      </c>
      <c r="N137507" s="56">
        <f t="shared" ref="N137507" si="6491">N137506-N137505</f>
        <v>0</v>
      </c>
      <c r="W137507" s="56">
        <f t="shared" ref="W137507" si="6492">W137506-W137505</f>
        <v>0</v>
      </c>
    </row>
    <row r="137508" spans="9:23" x14ac:dyDescent="0.3">
      <c r="I137508" s="57">
        <f t="shared" ref="I137508" si="6493">I137506-I137494</f>
        <v>0</v>
      </c>
      <c r="N137508" s="57">
        <f t="shared" ref="N137508" si="6494">N137506-N137494</f>
        <v>0</v>
      </c>
      <c r="W137508" s="57">
        <f t="shared" ref="W137508" si="6495">W137506-W137494</f>
        <v>0</v>
      </c>
    </row>
    <row r="137509" spans="9:23" x14ac:dyDescent="0.3">
      <c r="I137509" s="58" t="s">
        <v>16</v>
      </c>
      <c r="N137509" s="58" t="s">
        <v>16</v>
      </c>
      <c r="W137509" s="58" t="s">
        <v>16</v>
      </c>
    </row>
    <row r="137635" spans="9:23" x14ac:dyDescent="0.3">
      <c r="I137635" s="56">
        <f t="shared" ref="I137635" si="6496">I137634-I137633</f>
        <v>0</v>
      </c>
      <c r="N137635" s="56">
        <f t="shared" ref="N137635" si="6497">N137634-N137633</f>
        <v>0</v>
      </c>
      <c r="W137635" s="56">
        <f t="shared" ref="W137635" si="6498">W137634-W137633</f>
        <v>0</v>
      </c>
    </row>
    <row r="137636" spans="9:23" x14ac:dyDescent="0.3">
      <c r="I137636" s="57">
        <f t="shared" ref="I137636" si="6499">I137634-I137622</f>
        <v>0</v>
      </c>
      <c r="N137636" s="57">
        <f t="shared" ref="N137636" si="6500">N137634-N137622</f>
        <v>0</v>
      </c>
      <c r="W137636" s="57">
        <f t="shared" ref="W137636" si="6501">W137634-W137622</f>
        <v>0</v>
      </c>
    </row>
    <row r="137637" spans="9:23" x14ac:dyDescent="0.3">
      <c r="I137637" s="58" t="s">
        <v>16</v>
      </c>
      <c r="N137637" s="58" t="s">
        <v>16</v>
      </c>
      <c r="W137637" s="58" t="s">
        <v>16</v>
      </c>
    </row>
    <row r="137763" spans="9:23" x14ac:dyDescent="0.3">
      <c r="I137763" s="56">
        <f t="shared" ref="I137763" si="6502">I137762-I137761</f>
        <v>0</v>
      </c>
      <c r="N137763" s="56">
        <f t="shared" ref="N137763" si="6503">N137762-N137761</f>
        <v>0</v>
      </c>
      <c r="W137763" s="56">
        <f t="shared" ref="W137763" si="6504">W137762-W137761</f>
        <v>0</v>
      </c>
    </row>
    <row r="137764" spans="9:23" x14ac:dyDescent="0.3">
      <c r="I137764" s="57">
        <f t="shared" ref="I137764" si="6505">I137762-I137750</f>
        <v>0</v>
      </c>
      <c r="N137764" s="57">
        <f t="shared" ref="N137764" si="6506">N137762-N137750</f>
        <v>0</v>
      </c>
      <c r="W137764" s="57">
        <f t="shared" ref="W137764" si="6507">W137762-W137750</f>
        <v>0</v>
      </c>
    </row>
    <row r="137765" spans="9:23" x14ac:dyDescent="0.3">
      <c r="I137765" s="58" t="s">
        <v>16</v>
      </c>
      <c r="N137765" s="58" t="s">
        <v>16</v>
      </c>
      <c r="W137765" s="58" t="s">
        <v>16</v>
      </c>
    </row>
    <row r="137891" spans="9:23" x14ac:dyDescent="0.3">
      <c r="I137891" s="56">
        <f t="shared" ref="I137891" si="6508">I137890-I137889</f>
        <v>0</v>
      </c>
      <c r="N137891" s="56">
        <f t="shared" ref="N137891" si="6509">N137890-N137889</f>
        <v>0</v>
      </c>
      <c r="W137891" s="56">
        <f t="shared" ref="W137891" si="6510">W137890-W137889</f>
        <v>0</v>
      </c>
    </row>
    <row r="137892" spans="9:23" x14ac:dyDescent="0.3">
      <c r="I137892" s="57">
        <f t="shared" ref="I137892" si="6511">I137890-I137878</f>
        <v>0</v>
      </c>
      <c r="N137892" s="57">
        <f t="shared" ref="N137892" si="6512">N137890-N137878</f>
        <v>0</v>
      </c>
      <c r="W137892" s="57">
        <f t="shared" ref="W137892" si="6513">W137890-W137878</f>
        <v>0</v>
      </c>
    </row>
    <row r="137893" spans="9:23" x14ac:dyDescent="0.3">
      <c r="I137893" s="58" t="s">
        <v>16</v>
      </c>
      <c r="N137893" s="58" t="s">
        <v>16</v>
      </c>
      <c r="W137893" s="58" t="s">
        <v>16</v>
      </c>
    </row>
    <row r="138019" spans="9:23" x14ac:dyDescent="0.3">
      <c r="I138019" s="56">
        <f t="shared" ref="I138019" si="6514">I138018-I138017</f>
        <v>0</v>
      </c>
      <c r="N138019" s="56">
        <f t="shared" ref="N138019" si="6515">N138018-N138017</f>
        <v>0</v>
      </c>
      <c r="W138019" s="56">
        <f t="shared" ref="W138019" si="6516">W138018-W138017</f>
        <v>0</v>
      </c>
    </row>
    <row r="138020" spans="9:23" x14ac:dyDescent="0.3">
      <c r="I138020" s="57">
        <f t="shared" ref="I138020" si="6517">I138018-I138006</f>
        <v>0</v>
      </c>
      <c r="N138020" s="57">
        <f t="shared" ref="N138020" si="6518">N138018-N138006</f>
        <v>0</v>
      </c>
      <c r="W138020" s="57">
        <f t="shared" ref="W138020" si="6519">W138018-W138006</f>
        <v>0</v>
      </c>
    </row>
    <row r="138021" spans="9:23" x14ac:dyDescent="0.3">
      <c r="I138021" s="58" t="s">
        <v>16</v>
      </c>
      <c r="N138021" s="58" t="s">
        <v>16</v>
      </c>
      <c r="W138021" s="58" t="s">
        <v>16</v>
      </c>
    </row>
    <row r="138147" spans="9:23" x14ac:dyDescent="0.3">
      <c r="I138147" s="56">
        <f t="shared" ref="I138147" si="6520">I138146-I138145</f>
        <v>0</v>
      </c>
      <c r="N138147" s="56">
        <f t="shared" ref="N138147" si="6521">N138146-N138145</f>
        <v>0</v>
      </c>
      <c r="W138147" s="56">
        <f t="shared" ref="W138147" si="6522">W138146-W138145</f>
        <v>0</v>
      </c>
    </row>
    <row r="138148" spans="9:23" x14ac:dyDescent="0.3">
      <c r="I138148" s="57">
        <f t="shared" ref="I138148" si="6523">I138146-I138134</f>
        <v>0</v>
      </c>
      <c r="N138148" s="57">
        <f t="shared" ref="N138148" si="6524">N138146-N138134</f>
        <v>0</v>
      </c>
      <c r="W138148" s="57">
        <f t="shared" ref="W138148" si="6525">W138146-W138134</f>
        <v>0</v>
      </c>
    </row>
    <row r="138149" spans="9:23" x14ac:dyDescent="0.3">
      <c r="I138149" s="58" t="s">
        <v>16</v>
      </c>
      <c r="N138149" s="58" t="s">
        <v>16</v>
      </c>
      <c r="W138149" s="58" t="s">
        <v>16</v>
      </c>
    </row>
    <row r="138275" spans="9:23" x14ac:dyDescent="0.3">
      <c r="I138275" s="56">
        <f t="shared" ref="I138275" si="6526">I138274-I138273</f>
        <v>0</v>
      </c>
      <c r="N138275" s="56">
        <f t="shared" ref="N138275" si="6527">N138274-N138273</f>
        <v>0</v>
      </c>
      <c r="W138275" s="56">
        <f t="shared" ref="W138275" si="6528">W138274-W138273</f>
        <v>0</v>
      </c>
    </row>
    <row r="138276" spans="9:23" x14ac:dyDescent="0.3">
      <c r="I138276" s="57">
        <f t="shared" ref="I138276" si="6529">I138274-I138262</f>
        <v>0</v>
      </c>
      <c r="N138276" s="57">
        <f t="shared" ref="N138276" si="6530">N138274-N138262</f>
        <v>0</v>
      </c>
      <c r="W138276" s="57">
        <f t="shared" ref="W138276" si="6531">W138274-W138262</f>
        <v>0</v>
      </c>
    </row>
    <row r="138277" spans="9:23" x14ac:dyDescent="0.3">
      <c r="I138277" s="58" t="s">
        <v>16</v>
      </c>
      <c r="N138277" s="58" t="s">
        <v>16</v>
      </c>
      <c r="W138277" s="58" t="s">
        <v>16</v>
      </c>
    </row>
    <row r="138403" spans="9:23" x14ac:dyDescent="0.3">
      <c r="I138403" s="56">
        <f t="shared" ref="I138403" si="6532">I138402-I138401</f>
        <v>0</v>
      </c>
      <c r="N138403" s="56">
        <f t="shared" ref="N138403" si="6533">N138402-N138401</f>
        <v>0</v>
      </c>
      <c r="W138403" s="56">
        <f t="shared" ref="W138403" si="6534">W138402-W138401</f>
        <v>0</v>
      </c>
    </row>
    <row r="138404" spans="9:23" x14ac:dyDescent="0.3">
      <c r="I138404" s="57">
        <f t="shared" ref="I138404" si="6535">I138402-I138390</f>
        <v>0</v>
      </c>
      <c r="N138404" s="57">
        <f t="shared" ref="N138404" si="6536">N138402-N138390</f>
        <v>0</v>
      </c>
      <c r="W138404" s="57">
        <f t="shared" ref="W138404" si="6537">W138402-W138390</f>
        <v>0</v>
      </c>
    </row>
    <row r="138405" spans="9:23" x14ac:dyDescent="0.3">
      <c r="I138405" s="58" t="s">
        <v>16</v>
      </c>
      <c r="N138405" s="58" t="s">
        <v>16</v>
      </c>
      <c r="W138405" s="58" t="s">
        <v>16</v>
      </c>
    </row>
    <row r="138531" spans="9:23" x14ac:dyDescent="0.3">
      <c r="I138531" s="56">
        <f t="shared" ref="I138531" si="6538">I138530-I138529</f>
        <v>0</v>
      </c>
      <c r="N138531" s="56">
        <f t="shared" ref="N138531" si="6539">N138530-N138529</f>
        <v>0</v>
      </c>
      <c r="W138531" s="56">
        <f t="shared" ref="W138531" si="6540">W138530-W138529</f>
        <v>0</v>
      </c>
    </row>
    <row r="138532" spans="9:23" x14ac:dyDescent="0.3">
      <c r="I138532" s="57">
        <f t="shared" ref="I138532" si="6541">I138530-I138518</f>
        <v>0</v>
      </c>
      <c r="N138532" s="57">
        <f t="shared" ref="N138532" si="6542">N138530-N138518</f>
        <v>0</v>
      </c>
      <c r="W138532" s="57">
        <f t="shared" ref="W138532" si="6543">W138530-W138518</f>
        <v>0</v>
      </c>
    </row>
    <row r="138533" spans="9:23" x14ac:dyDescent="0.3">
      <c r="I138533" s="58" t="s">
        <v>16</v>
      </c>
      <c r="N138533" s="58" t="s">
        <v>16</v>
      </c>
      <c r="W138533" s="58" t="s">
        <v>16</v>
      </c>
    </row>
    <row r="138659" spans="9:23" x14ac:dyDescent="0.3">
      <c r="I138659" s="56">
        <f t="shared" ref="I138659" si="6544">I138658-I138657</f>
        <v>0</v>
      </c>
      <c r="N138659" s="56">
        <f t="shared" ref="N138659" si="6545">N138658-N138657</f>
        <v>0</v>
      </c>
      <c r="W138659" s="56">
        <f t="shared" ref="W138659" si="6546">W138658-W138657</f>
        <v>0</v>
      </c>
    </row>
    <row r="138660" spans="9:23" x14ac:dyDescent="0.3">
      <c r="I138660" s="57">
        <f t="shared" ref="I138660" si="6547">I138658-I138646</f>
        <v>0</v>
      </c>
      <c r="N138660" s="57">
        <f t="shared" ref="N138660" si="6548">N138658-N138646</f>
        <v>0</v>
      </c>
      <c r="W138660" s="57">
        <f t="shared" ref="W138660" si="6549">W138658-W138646</f>
        <v>0</v>
      </c>
    </row>
    <row r="138661" spans="9:23" x14ac:dyDescent="0.3">
      <c r="I138661" s="58" t="s">
        <v>16</v>
      </c>
      <c r="N138661" s="58" t="s">
        <v>16</v>
      </c>
      <c r="W138661" s="58" t="s">
        <v>16</v>
      </c>
    </row>
    <row r="138787" spans="9:23" x14ac:dyDescent="0.3">
      <c r="I138787" s="56">
        <f t="shared" ref="I138787" si="6550">I138786-I138785</f>
        <v>0</v>
      </c>
      <c r="N138787" s="56">
        <f t="shared" ref="N138787" si="6551">N138786-N138785</f>
        <v>0</v>
      </c>
      <c r="W138787" s="56">
        <f t="shared" ref="W138787" si="6552">W138786-W138785</f>
        <v>0</v>
      </c>
    </row>
    <row r="138788" spans="9:23" x14ac:dyDescent="0.3">
      <c r="I138788" s="57">
        <f t="shared" ref="I138788" si="6553">I138786-I138774</f>
        <v>0</v>
      </c>
      <c r="N138788" s="57">
        <f t="shared" ref="N138788" si="6554">N138786-N138774</f>
        <v>0</v>
      </c>
      <c r="W138788" s="57">
        <f t="shared" ref="W138788" si="6555">W138786-W138774</f>
        <v>0</v>
      </c>
    </row>
    <row r="138789" spans="9:23" x14ac:dyDescent="0.3">
      <c r="I138789" s="58" t="s">
        <v>16</v>
      </c>
      <c r="N138789" s="58" t="s">
        <v>16</v>
      </c>
      <c r="W138789" s="58" t="s">
        <v>16</v>
      </c>
    </row>
    <row r="138915" spans="9:23" x14ac:dyDescent="0.3">
      <c r="I138915" s="56">
        <f t="shared" ref="I138915" si="6556">I138914-I138913</f>
        <v>0</v>
      </c>
      <c r="N138915" s="56">
        <f t="shared" ref="N138915" si="6557">N138914-N138913</f>
        <v>0</v>
      </c>
      <c r="W138915" s="56">
        <f t="shared" ref="W138915" si="6558">W138914-W138913</f>
        <v>0</v>
      </c>
    </row>
    <row r="138916" spans="9:23" x14ac:dyDescent="0.3">
      <c r="I138916" s="57">
        <f t="shared" ref="I138916" si="6559">I138914-I138902</f>
        <v>0</v>
      </c>
      <c r="N138916" s="57">
        <f t="shared" ref="N138916" si="6560">N138914-N138902</f>
        <v>0</v>
      </c>
      <c r="W138916" s="57">
        <f t="shared" ref="W138916" si="6561">W138914-W138902</f>
        <v>0</v>
      </c>
    </row>
    <row r="138917" spans="9:23" x14ac:dyDescent="0.3">
      <c r="I138917" s="58" t="s">
        <v>16</v>
      </c>
      <c r="N138917" s="58" t="s">
        <v>16</v>
      </c>
      <c r="W138917" s="58" t="s">
        <v>16</v>
      </c>
    </row>
    <row r="139043" spans="9:23" x14ac:dyDescent="0.3">
      <c r="I139043" s="56">
        <f t="shared" ref="I139043" si="6562">I139042-I139041</f>
        <v>0</v>
      </c>
      <c r="N139043" s="56">
        <f t="shared" ref="N139043" si="6563">N139042-N139041</f>
        <v>0</v>
      </c>
      <c r="W139043" s="56">
        <f t="shared" ref="W139043" si="6564">W139042-W139041</f>
        <v>0</v>
      </c>
    </row>
    <row r="139044" spans="9:23" x14ac:dyDescent="0.3">
      <c r="I139044" s="57">
        <f t="shared" ref="I139044" si="6565">I139042-I139030</f>
        <v>0</v>
      </c>
      <c r="N139044" s="57">
        <f t="shared" ref="N139044" si="6566">N139042-N139030</f>
        <v>0</v>
      </c>
      <c r="W139044" s="57">
        <f t="shared" ref="W139044" si="6567">W139042-W139030</f>
        <v>0</v>
      </c>
    </row>
    <row r="139045" spans="9:23" x14ac:dyDescent="0.3">
      <c r="I139045" s="58" t="s">
        <v>16</v>
      </c>
      <c r="N139045" s="58" t="s">
        <v>16</v>
      </c>
      <c r="W139045" s="58" t="s">
        <v>16</v>
      </c>
    </row>
    <row r="139171" spans="9:23" x14ac:dyDescent="0.3">
      <c r="I139171" s="56">
        <f t="shared" ref="I139171" si="6568">I139170-I139169</f>
        <v>0</v>
      </c>
      <c r="N139171" s="56">
        <f t="shared" ref="N139171" si="6569">N139170-N139169</f>
        <v>0</v>
      </c>
      <c r="W139171" s="56">
        <f t="shared" ref="W139171" si="6570">W139170-W139169</f>
        <v>0</v>
      </c>
    </row>
    <row r="139172" spans="9:23" x14ac:dyDescent="0.3">
      <c r="I139172" s="57">
        <f t="shared" ref="I139172" si="6571">I139170-I139158</f>
        <v>0</v>
      </c>
      <c r="N139172" s="57">
        <f t="shared" ref="N139172" si="6572">N139170-N139158</f>
        <v>0</v>
      </c>
      <c r="W139172" s="57">
        <f t="shared" ref="W139172" si="6573">W139170-W139158</f>
        <v>0</v>
      </c>
    </row>
    <row r="139173" spans="9:23" x14ac:dyDescent="0.3">
      <c r="I139173" s="58" t="s">
        <v>16</v>
      </c>
      <c r="N139173" s="58" t="s">
        <v>16</v>
      </c>
      <c r="W139173" s="58" t="s">
        <v>16</v>
      </c>
    </row>
    <row r="139299" spans="9:23" x14ac:dyDescent="0.3">
      <c r="I139299" s="56">
        <f t="shared" ref="I139299" si="6574">I139298-I139297</f>
        <v>0</v>
      </c>
      <c r="N139299" s="56">
        <f t="shared" ref="N139299" si="6575">N139298-N139297</f>
        <v>0</v>
      </c>
      <c r="W139299" s="56">
        <f t="shared" ref="W139299" si="6576">W139298-W139297</f>
        <v>0</v>
      </c>
    </row>
    <row r="139300" spans="9:23" x14ac:dyDescent="0.3">
      <c r="I139300" s="57">
        <f t="shared" ref="I139300" si="6577">I139298-I139286</f>
        <v>0</v>
      </c>
      <c r="N139300" s="57">
        <f t="shared" ref="N139300" si="6578">N139298-N139286</f>
        <v>0</v>
      </c>
      <c r="W139300" s="57">
        <f t="shared" ref="W139300" si="6579">W139298-W139286</f>
        <v>0</v>
      </c>
    </row>
    <row r="139301" spans="9:23" x14ac:dyDescent="0.3">
      <c r="I139301" s="58" t="s">
        <v>16</v>
      </c>
      <c r="N139301" s="58" t="s">
        <v>16</v>
      </c>
      <c r="W139301" s="58" t="s">
        <v>16</v>
      </c>
    </row>
    <row r="139427" spans="9:23" x14ac:dyDescent="0.3">
      <c r="I139427" s="56">
        <f t="shared" ref="I139427" si="6580">I139426-I139425</f>
        <v>0</v>
      </c>
      <c r="N139427" s="56">
        <f t="shared" ref="N139427" si="6581">N139426-N139425</f>
        <v>0</v>
      </c>
      <c r="W139427" s="56">
        <f t="shared" ref="W139427" si="6582">W139426-W139425</f>
        <v>0</v>
      </c>
    </row>
    <row r="139428" spans="9:23" x14ac:dyDescent="0.3">
      <c r="I139428" s="57">
        <f t="shared" ref="I139428" si="6583">I139426-I139414</f>
        <v>0</v>
      </c>
      <c r="N139428" s="57">
        <f t="shared" ref="N139428" si="6584">N139426-N139414</f>
        <v>0</v>
      </c>
      <c r="W139428" s="57">
        <f t="shared" ref="W139428" si="6585">W139426-W139414</f>
        <v>0</v>
      </c>
    </row>
    <row r="139429" spans="9:23" x14ac:dyDescent="0.3">
      <c r="I139429" s="58" t="s">
        <v>16</v>
      </c>
      <c r="N139429" s="58" t="s">
        <v>16</v>
      </c>
      <c r="W139429" s="58" t="s">
        <v>16</v>
      </c>
    </row>
    <row r="139555" spans="9:23" x14ac:dyDescent="0.3">
      <c r="I139555" s="56">
        <f t="shared" ref="I139555" si="6586">I139554-I139553</f>
        <v>0</v>
      </c>
      <c r="N139555" s="56">
        <f t="shared" ref="N139555" si="6587">N139554-N139553</f>
        <v>0</v>
      </c>
      <c r="W139555" s="56">
        <f t="shared" ref="W139555" si="6588">W139554-W139553</f>
        <v>0</v>
      </c>
    </row>
    <row r="139556" spans="9:23" x14ac:dyDescent="0.3">
      <c r="I139556" s="57">
        <f t="shared" ref="I139556" si="6589">I139554-I139542</f>
        <v>0</v>
      </c>
      <c r="N139556" s="57">
        <f t="shared" ref="N139556" si="6590">N139554-N139542</f>
        <v>0</v>
      </c>
      <c r="W139556" s="57">
        <f t="shared" ref="W139556" si="6591">W139554-W139542</f>
        <v>0</v>
      </c>
    </row>
    <row r="139557" spans="9:23" x14ac:dyDescent="0.3">
      <c r="I139557" s="58" t="s">
        <v>16</v>
      </c>
      <c r="N139557" s="58" t="s">
        <v>16</v>
      </c>
      <c r="W139557" s="58" t="s">
        <v>16</v>
      </c>
    </row>
    <row r="139683" spans="9:23" x14ac:dyDescent="0.3">
      <c r="I139683" s="56">
        <f t="shared" ref="I139683" si="6592">I139682-I139681</f>
        <v>0</v>
      </c>
      <c r="N139683" s="56">
        <f t="shared" ref="N139683" si="6593">N139682-N139681</f>
        <v>0</v>
      </c>
      <c r="W139683" s="56">
        <f t="shared" ref="W139683" si="6594">W139682-W139681</f>
        <v>0</v>
      </c>
    </row>
    <row r="139684" spans="9:23" x14ac:dyDescent="0.3">
      <c r="I139684" s="57">
        <f t="shared" ref="I139684" si="6595">I139682-I139670</f>
        <v>0</v>
      </c>
      <c r="N139684" s="57">
        <f t="shared" ref="N139684" si="6596">N139682-N139670</f>
        <v>0</v>
      </c>
      <c r="W139684" s="57">
        <f t="shared" ref="W139684" si="6597">W139682-W139670</f>
        <v>0</v>
      </c>
    </row>
    <row r="139685" spans="9:23" x14ac:dyDescent="0.3">
      <c r="I139685" s="58" t="s">
        <v>16</v>
      </c>
      <c r="N139685" s="58" t="s">
        <v>16</v>
      </c>
      <c r="W139685" s="58" t="s">
        <v>16</v>
      </c>
    </row>
    <row r="139811" spans="9:23" x14ac:dyDescent="0.3">
      <c r="I139811" s="56">
        <f t="shared" ref="I139811" si="6598">I139810-I139809</f>
        <v>0</v>
      </c>
      <c r="N139811" s="56">
        <f t="shared" ref="N139811" si="6599">N139810-N139809</f>
        <v>0</v>
      </c>
      <c r="W139811" s="56">
        <f t="shared" ref="W139811" si="6600">W139810-W139809</f>
        <v>0</v>
      </c>
    </row>
    <row r="139812" spans="9:23" x14ac:dyDescent="0.3">
      <c r="I139812" s="57">
        <f t="shared" ref="I139812" si="6601">I139810-I139798</f>
        <v>0</v>
      </c>
      <c r="N139812" s="57">
        <f t="shared" ref="N139812" si="6602">N139810-N139798</f>
        <v>0</v>
      </c>
      <c r="W139812" s="57">
        <f t="shared" ref="W139812" si="6603">W139810-W139798</f>
        <v>0</v>
      </c>
    </row>
    <row r="139813" spans="9:23" x14ac:dyDescent="0.3">
      <c r="I139813" s="58" t="s">
        <v>16</v>
      </c>
      <c r="N139813" s="58" t="s">
        <v>16</v>
      </c>
      <c r="W139813" s="58" t="s">
        <v>16</v>
      </c>
    </row>
    <row r="139939" spans="9:23" x14ac:dyDescent="0.3">
      <c r="I139939" s="56">
        <f t="shared" ref="I139939" si="6604">I139938-I139937</f>
        <v>0</v>
      </c>
      <c r="N139939" s="56">
        <f t="shared" ref="N139939" si="6605">N139938-N139937</f>
        <v>0</v>
      </c>
      <c r="W139939" s="56">
        <f t="shared" ref="W139939" si="6606">W139938-W139937</f>
        <v>0</v>
      </c>
    </row>
    <row r="139940" spans="9:23" x14ac:dyDescent="0.3">
      <c r="I139940" s="57">
        <f t="shared" ref="I139940" si="6607">I139938-I139926</f>
        <v>0</v>
      </c>
      <c r="N139940" s="57">
        <f t="shared" ref="N139940" si="6608">N139938-N139926</f>
        <v>0</v>
      </c>
      <c r="W139940" s="57">
        <f t="shared" ref="W139940" si="6609">W139938-W139926</f>
        <v>0</v>
      </c>
    </row>
    <row r="139941" spans="9:23" x14ac:dyDescent="0.3">
      <c r="I139941" s="58" t="s">
        <v>16</v>
      </c>
      <c r="N139941" s="58" t="s">
        <v>16</v>
      </c>
      <c r="W139941" s="58" t="s">
        <v>16</v>
      </c>
    </row>
    <row r="140067" spans="9:23" x14ac:dyDescent="0.3">
      <c r="I140067" s="56">
        <f t="shared" ref="I140067" si="6610">I140066-I140065</f>
        <v>0</v>
      </c>
      <c r="N140067" s="56">
        <f t="shared" ref="N140067" si="6611">N140066-N140065</f>
        <v>0</v>
      </c>
      <c r="W140067" s="56">
        <f t="shared" ref="W140067" si="6612">W140066-W140065</f>
        <v>0</v>
      </c>
    </row>
    <row r="140068" spans="9:23" x14ac:dyDescent="0.3">
      <c r="I140068" s="57">
        <f t="shared" ref="I140068" si="6613">I140066-I140054</f>
        <v>0</v>
      </c>
      <c r="N140068" s="57">
        <f t="shared" ref="N140068" si="6614">N140066-N140054</f>
        <v>0</v>
      </c>
      <c r="W140068" s="57">
        <f t="shared" ref="W140068" si="6615">W140066-W140054</f>
        <v>0</v>
      </c>
    </row>
    <row r="140069" spans="9:23" x14ac:dyDescent="0.3">
      <c r="I140069" s="58" t="s">
        <v>16</v>
      </c>
      <c r="N140069" s="58" t="s">
        <v>16</v>
      </c>
      <c r="W140069" s="58" t="s">
        <v>16</v>
      </c>
    </row>
    <row r="140195" spans="9:23" x14ac:dyDescent="0.3">
      <c r="I140195" s="56">
        <f t="shared" ref="I140195" si="6616">I140194-I140193</f>
        <v>0</v>
      </c>
      <c r="N140195" s="56">
        <f t="shared" ref="N140195" si="6617">N140194-N140193</f>
        <v>0</v>
      </c>
      <c r="W140195" s="56">
        <f t="shared" ref="W140195" si="6618">W140194-W140193</f>
        <v>0</v>
      </c>
    </row>
    <row r="140196" spans="9:23" x14ac:dyDescent="0.3">
      <c r="I140196" s="57">
        <f t="shared" ref="I140196" si="6619">I140194-I140182</f>
        <v>0</v>
      </c>
      <c r="N140196" s="57">
        <f t="shared" ref="N140196" si="6620">N140194-N140182</f>
        <v>0</v>
      </c>
      <c r="W140196" s="57">
        <f t="shared" ref="W140196" si="6621">W140194-W140182</f>
        <v>0</v>
      </c>
    </row>
    <row r="140197" spans="9:23" x14ac:dyDescent="0.3">
      <c r="I140197" s="58" t="s">
        <v>16</v>
      </c>
      <c r="N140197" s="58" t="s">
        <v>16</v>
      </c>
      <c r="W140197" s="58" t="s">
        <v>16</v>
      </c>
    </row>
    <row r="140323" spans="9:23" x14ac:dyDescent="0.3">
      <c r="I140323" s="56">
        <f t="shared" ref="I140323" si="6622">I140322-I140321</f>
        <v>0</v>
      </c>
      <c r="N140323" s="56">
        <f t="shared" ref="N140323" si="6623">N140322-N140321</f>
        <v>0</v>
      </c>
      <c r="W140323" s="56">
        <f t="shared" ref="W140323" si="6624">W140322-W140321</f>
        <v>0</v>
      </c>
    </row>
    <row r="140324" spans="9:23" x14ac:dyDescent="0.3">
      <c r="I140324" s="57">
        <f t="shared" ref="I140324" si="6625">I140322-I140310</f>
        <v>0</v>
      </c>
      <c r="N140324" s="57">
        <f t="shared" ref="N140324" si="6626">N140322-N140310</f>
        <v>0</v>
      </c>
      <c r="W140324" s="57">
        <f t="shared" ref="W140324" si="6627">W140322-W140310</f>
        <v>0</v>
      </c>
    </row>
    <row r="140325" spans="9:23" x14ac:dyDescent="0.3">
      <c r="I140325" s="58" t="s">
        <v>16</v>
      </c>
      <c r="N140325" s="58" t="s">
        <v>16</v>
      </c>
      <c r="W140325" s="58" t="s">
        <v>16</v>
      </c>
    </row>
    <row r="140451" spans="9:23" x14ac:dyDescent="0.3">
      <c r="I140451" s="56">
        <f t="shared" ref="I140451" si="6628">I140450-I140449</f>
        <v>0</v>
      </c>
      <c r="N140451" s="56">
        <f t="shared" ref="N140451" si="6629">N140450-N140449</f>
        <v>0</v>
      </c>
      <c r="W140451" s="56">
        <f t="shared" ref="W140451" si="6630">W140450-W140449</f>
        <v>0</v>
      </c>
    </row>
    <row r="140452" spans="9:23" x14ac:dyDescent="0.3">
      <c r="I140452" s="57">
        <f t="shared" ref="I140452" si="6631">I140450-I140438</f>
        <v>0</v>
      </c>
      <c r="N140452" s="57">
        <f t="shared" ref="N140452" si="6632">N140450-N140438</f>
        <v>0</v>
      </c>
      <c r="W140452" s="57">
        <f t="shared" ref="W140452" si="6633">W140450-W140438</f>
        <v>0</v>
      </c>
    </row>
    <row r="140453" spans="9:23" x14ac:dyDescent="0.3">
      <c r="I140453" s="58" t="s">
        <v>16</v>
      </c>
      <c r="N140453" s="58" t="s">
        <v>16</v>
      </c>
      <c r="W140453" s="58" t="s">
        <v>16</v>
      </c>
    </row>
    <row r="140579" spans="9:23" x14ac:dyDescent="0.3">
      <c r="I140579" s="56">
        <f t="shared" ref="I140579" si="6634">I140578-I140577</f>
        <v>0</v>
      </c>
      <c r="N140579" s="56">
        <f t="shared" ref="N140579" si="6635">N140578-N140577</f>
        <v>0</v>
      </c>
      <c r="W140579" s="56">
        <f t="shared" ref="W140579" si="6636">W140578-W140577</f>
        <v>0</v>
      </c>
    </row>
    <row r="140580" spans="9:23" x14ac:dyDescent="0.3">
      <c r="I140580" s="57">
        <f t="shared" ref="I140580" si="6637">I140578-I140566</f>
        <v>0</v>
      </c>
      <c r="N140580" s="57">
        <f t="shared" ref="N140580" si="6638">N140578-N140566</f>
        <v>0</v>
      </c>
      <c r="W140580" s="57">
        <f t="shared" ref="W140580" si="6639">W140578-W140566</f>
        <v>0</v>
      </c>
    </row>
    <row r="140581" spans="9:23" x14ac:dyDescent="0.3">
      <c r="I140581" s="58" t="s">
        <v>16</v>
      </c>
      <c r="N140581" s="58" t="s">
        <v>16</v>
      </c>
      <c r="W140581" s="58" t="s">
        <v>16</v>
      </c>
    </row>
    <row r="140707" spans="9:23" x14ac:dyDescent="0.3">
      <c r="I140707" s="56">
        <f t="shared" ref="I140707" si="6640">I140706-I140705</f>
        <v>0</v>
      </c>
      <c r="N140707" s="56">
        <f t="shared" ref="N140707" si="6641">N140706-N140705</f>
        <v>0</v>
      </c>
      <c r="W140707" s="56">
        <f t="shared" ref="W140707" si="6642">W140706-W140705</f>
        <v>0</v>
      </c>
    </row>
    <row r="140708" spans="9:23" x14ac:dyDescent="0.3">
      <c r="I140708" s="57">
        <f t="shared" ref="I140708" si="6643">I140706-I140694</f>
        <v>0</v>
      </c>
      <c r="N140708" s="57">
        <f t="shared" ref="N140708" si="6644">N140706-N140694</f>
        <v>0</v>
      </c>
      <c r="W140708" s="57">
        <f t="shared" ref="W140708" si="6645">W140706-W140694</f>
        <v>0</v>
      </c>
    </row>
    <row r="140709" spans="9:23" x14ac:dyDescent="0.3">
      <c r="I140709" s="58" t="s">
        <v>16</v>
      </c>
      <c r="N140709" s="58" t="s">
        <v>16</v>
      </c>
      <c r="W140709" s="58" t="s">
        <v>16</v>
      </c>
    </row>
    <row r="140835" spans="9:23" x14ac:dyDescent="0.3">
      <c r="I140835" s="56">
        <f t="shared" ref="I140835" si="6646">I140834-I140833</f>
        <v>0</v>
      </c>
      <c r="N140835" s="56">
        <f t="shared" ref="N140835" si="6647">N140834-N140833</f>
        <v>0</v>
      </c>
      <c r="W140835" s="56">
        <f t="shared" ref="W140835" si="6648">W140834-W140833</f>
        <v>0</v>
      </c>
    </row>
    <row r="140836" spans="9:23" x14ac:dyDescent="0.3">
      <c r="I140836" s="57">
        <f t="shared" ref="I140836" si="6649">I140834-I140822</f>
        <v>0</v>
      </c>
      <c r="N140836" s="57">
        <f t="shared" ref="N140836" si="6650">N140834-N140822</f>
        <v>0</v>
      </c>
      <c r="W140836" s="57">
        <f t="shared" ref="W140836" si="6651">W140834-W140822</f>
        <v>0</v>
      </c>
    </row>
    <row r="140837" spans="9:23" x14ac:dyDescent="0.3">
      <c r="I140837" s="58" t="s">
        <v>16</v>
      </c>
      <c r="N140837" s="58" t="s">
        <v>16</v>
      </c>
      <c r="W140837" s="58" t="s">
        <v>16</v>
      </c>
    </row>
    <row r="140963" spans="9:23" x14ac:dyDescent="0.3">
      <c r="I140963" s="56">
        <f t="shared" ref="I140963" si="6652">I140962-I140961</f>
        <v>0</v>
      </c>
      <c r="N140963" s="56">
        <f t="shared" ref="N140963" si="6653">N140962-N140961</f>
        <v>0</v>
      </c>
      <c r="W140963" s="56">
        <f t="shared" ref="W140963" si="6654">W140962-W140961</f>
        <v>0</v>
      </c>
    </row>
    <row r="140964" spans="9:23" x14ac:dyDescent="0.3">
      <c r="I140964" s="57">
        <f t="shared" ref="I140964" si="6655">I140962-I140950</f>
        <v>0</v>
      </c>
      <c r="N140964" s="57">
        <f t="shared" ref="N140964" si="6656">N140962-N140950</f>
        <v>0</v>
      </c>
      <c r="W140964" s="57">
        <f t="shared" ref="W140964" si="6657">W140962-W140950</f>
        <v>0</v>
      </c>
    </row>
    <row r="140965" spans="9:23" x14ac:dyDescent="0.3">
      <c r="I140965" s="58" t="s">
        <v>16</v>
      </c>
      <c r="N140965" s="58" t="s">
        <v>16</v>
      </c>
      <c r="W140965" s="58" t="s">
        <v>16</v>
      </c>
    </row>
    <row r="141091" spans="9:23" x14ac:dyDescent="0.3">
      <c r="I141091" s="56">
        <f t="shared" ref="I141091" si="6658">I141090-I141089</f>
        <v>0</v>
      </c>
      <c r="N141091" s="56">
        <f t="shared" ref="N141091" si="6659">N141090-N141089</f>
        <v>0</v>
      </c>
      <c r="W141091" s="56">
        <f t="shared" ref="W141091" si="6660">W141090-W141089</f>
        <v>0</v>
      </c>
    </row>
    <row r="141092" spans="9:23" x14ac:dyDescent="0.3">
      <c r="I141092" s="57">
        <f t="shared" ref="I141092" si="6661">I141090-I141078</f>
        <v>0</v>
      </c>
      <c r="N141092" s="57">
        <f t="shared" ref="N141092" si="6662">N141090-N141078</f>
        <v>0</v>
      </c>
      <c r="W141092" s="57">
        <f t="shared" ref="W141092" si="6663">W141090-W141078</f>
        <v>0</v>
      </c>
    </row>
    <row r="141093" spans="9:23" x14ac:dyDescent="0.3">
      <c r="I141093" s="58" t="s">
        <v>16</v>
      </c>
      <c r="N141093" s="58" t="s">
        <v>16</v>
      </c>
      <c r="W141093" s="58" t="s">
        <v>16</v>
      </c>
    </row>
    <row r="141219" spans="9:23" x14ac:dyDescent="0.3">
      <c r="I141219" s="56">
        <f t="shared" ref="I141219" si="6664">I141218-I141217</f>
        <v>0</v>
      </c>
      <c r="N141219" s="56">
        <f t="shared" ref="N141219" si="6665">N141218-N141217</f>
        <v>0</v>
      </c>
      <c r="W141219" s="56">
        <f t="shared" ref="W141219" si="6666">W141218-W141217</f>
        <v>0</v>
      </c>
    </row>
    <row r="141220" spans="9:23" x14ac:dyDescent="0.3">
      <c r="I141220" s="57">
        <f t="shared" ref="I141220" si="6667">I141218-I141206</f>
        <v>0</v>
      </c>
      <c r="N141220" s="57">
        <f t="shared" ref="N141220" si="6668">N141218-N141206</f>
        <v>0</v>
      </c>
      <c r="W141220" s="57">
        <f t="shared" ref="W141220" si="6669">W141218-W141206</f>
        <v>0</v>
      </c>
    </row>
    <row r="141221" spans="9:23" x14ac:dyDescent="0.3">
      <c r="I141221" s="58" t="s">
        <v>16</v>
      </c>
      <c r="N141221" s="58" t="s">
        <v>16</v>
      </c>
      <c r="W141221" s="58" t="s">
        <v>16</v>
      </c>
    </row>
    <row r="141347" spans="9:23" x14ac:dyDescent="0.3">
      <c r="I141347" s="56">
        <f t="shared" ref="I141347" si="6670">I141346-I141345</f>
        <v>0</v>
      </c>
      <c r="N141347" s="56">
        <f t="shared" ref="N141347" si="6671">N141346-N141345</f>
        <v>0</v>
      </c>
      <c r="W141347" s="56">
        <f t="shared" ref="W141347" si="6672">W141346-W141345</f>
        <v>0</v>
      </c>
    </row>
    <row r="141348" spans="9:23" x14ac:dyDescent="0.3">
      <c r="I141348" s="57">
        <f t="shared" ref="I141348" si="6673">I141346-I141334</f>
        <v>0</v>
      </c>
      <c r="N141348" s="57">
        <f t="shared" ref="N141348" si="6674">N141346-N141334</f>
        <v>0</v>
      </c>
      <c r="W141348" s="57">
        <f t="shared" ref="W141348" si="6675">W141346-W141334</f>
        <v>0</v>
      </c>
    </row>
    <row r="141349" spans="9:23" x14ac:dyDescent="0.3">
      <c r="I141349" s="58" t="s">
        <v>16</v>
      </c>
      <c r="N141349" s="58" t="s">
        <v>16</v>
      </c>
      <c r="W141349" s="58" t="s">
        <v>16</v>
      </c>
    </row>
    <row r="141475" spans="9:23" x14ac:dyDescent="0.3">
      <c r="I141475" s="56">
        <f t="shared" ref="I141475" si="6676">I141474-I141473</f>
        <v>0</v>
      </c>
      <c r="N141475" s="56">
        <f t="shared" ref="N141475" si="6677">N141474-N141473</f>
        <v>0</v>
      </c>
      <c r="W141475" s="56">
        <f t="shared" ref="W141475" si="6678">W141474-W141473</f>
        <v>0</v>
      </c>
    </row>
    <row r="141476" spans="9:23" x14ac:dyDescent="0.3">
      <c r="I141476" s="57">
        <f t="shared" ref="I141476" si="6679">I141474-I141462</f>
        <v>0</v>
      </c>
      <c r="N141476" s="57">
        <f t="shared" ref="N141476" si="6680">N141474-N141462</f>
        <v>0</v>
      </c>
      <c r="W141476" s="57">
        <f t="shared" ref="W141476" si="6681">W141474-W141462</f>
        <v>0</v>
      </c>
    </row>
    <row r="141477" spans="9:23" x14ac:dyDescent="0.3">
      <c r="I141477" s="58" t="s">
        <v>16</v>
      </c>
      <c r="N141477" s="58" t="s">
        <v>16</v>
      </c>
      <c r="W141477" s="58" t="s">
        <v>16</v>
      </c>
    </row>
    <row r="141603" spans="9:23" x14ac:dyDescent="0.3">
      <c r="I141603" s="56">
        <f t="shared" ref="I141603" si="6682">I141602-I141601</f>
        <v>0</v>
      </c>
      <c r="N141603" s="56">
        <f t="shared" ref="N141603" si="6683">N141602-N141601</f>
        <v>0</v>
      </c>
      <c r="W141603" s="56">
        <f t="shared" ref="W141603" si="6684">W141602-W141601</f>
        <v>0</v>
      </c>
    </row>
    <row r="141604" spans="9:23" x14ac:dyDescent="0.3">
      <c r="I141604" s="57">
        <f t="shared" ref="I141604" si="6685">I141602-I141590</f>
        <v>0</v>
      </c>
      <c r="N141604" s="57">
        <f t="shared" ref="N141604" si="6686">N141602-N141590</f>
        <v>0</v>
      </c>
      <c r="W141604" s="57">
        <f t="shared" ref="W141604" si="6687">W141602-W141590</f>
        <v>0</v>
      </c>
    </row>
    <row r="141605" spans="9:23" x14ac:dyDescent="0.3">
      <c r="I141605" s="58" t="s">
        <v>16</v>
      </c>
      <c r="N141605" s="58" t="s">
        <v>16</v>
      </c>
      <c r="W141605" s="58" t="s">
        <v>16</v>
      </c>
    </row>
    <row r="141731" spans="9:23" x14ac:dyDescent="0.3">
      <c r="I141731" s="56">
        <f t="shared" ref="I141731" si="6688">I141730-I141729</f>
        <v>0</v>
      </c>
      <c r="N141731" s="56">
        <f t="shared" ref="N141731" si="6689">N141730-N141729</f>
        <v>0</v>
      </c>
      <c r="W141731" s="56">
        <f t="shared" ref="W141731" si="6690">W141730-W141729</f>
        <v>0</v>
      </c>
    </row>
    <row r="141732" spans="9:23" x14ac:dyDescent="0.3">
      <c r="I141732" s="57">
        <f t="shared" ref="I141732" si="6691">I141730-I141718</f>
        <v>0</v>
      </c>
      <c r="N141732" s="57">
        <f t="shared" ref="N141732" si="6692">N141730-N141718</f>
        <v>0</v>
      </c>
      <c r="W141732" s="57">
        <f t="shared" ref="W141732" si="6693">W141730-W141718</f>
        <v>0</v>
      </c>
    </row>
    <row r="141733" spans="9:23" x14ac:dyDescent="0.3">
      <c r="I141733" s="58" t="s">
        <v>16</v>
      </c>
      <c r="N141733" s="58" t="s">
        <v>16</v>
      </c>
      <c r="W141733" s="58" t="s">
        <v>16</v>
      </c>
    </row>
    <row r="141859" spans="9:23" x14ac:dyDescent="0.3">
      <c r="I141859" s="56">
        <f t="shared" ref="I141859" si="6694">I141858-I141857</f>
        <v>0</v>
      </c>
      <c r="N141859" s="56">
        <f t="shared" ref="N141859" si="6695">N141858-N141857</f>
        <v>0</v>
      </c>
      <c r="W141859" s="56">
        <f t="shared" ref="W141859" si="6696">W141858-W141857</f>
        <v>0</v>
      </c>
    </row>
    <row r="141860" spans="9:23" x14ac:dyDescent="0.3">
      <c r="I141860" s="57">
        <f t="shared" ref="I141860" si="6697">I141858-I141846</f>
        <v>0</v>
      </c>
      <c r="N141860" s="57">
        <f t="shared" ref="N141860" si="6698">N141858-N141846</f>
        <v>0</v>
      </c>
      <c r="W141860" s="57">
        <f t="shared" ref="W141860" si="6699">W141858-W141846</f>
        <v>0</v>
      </c>
    </row>
    <row r="141861" spans="9:23" x14ac:dyDescent="0.3">
      <c r="I141861" s="58" t="s">
        <v>16</v>
      </c>
      <c r="N141861" s="58" t="s">
        <v>16</v>
      </c>
      <c r="W141861" s="58" t="s">
        <v>16</v>
      </c>
    </row>
    <row r="141987" spans="9:23" x14ac:dyDescent="0.3">
      <c r="I141987" s="56">
        <f t="shared" ref="I141987" si="6700">I141986-I141985</f>
        <v>0</v>
      </c>
      <c r="N141987" s="56">
        <f t="shared" ref="N141987" si="6701">N141986-N141985</f>
        <v>0</v>
      </c>
      <c r="W141987" s="56">
        <f t="shared" ref="W141987" si="6702">W141986-W141985</f>
        <v>0</v>
      </c>
    </row>
    <row r="141988" spans="9:23" x14ac:dyDescent="0.3">
      <c r="I141988" s="57">
        <f t="shared" ref="I141988" si="6703">I141986-I141974</f>
        <v>0</v>
      </c>
      <c r="N141988" s="57">
        <f t="shared" ref="N141988" si="6704">N141986-N141974</f>
        <v>0</v>
      </c>
      <c r="W141988" s="57">
        <f t="shared" ref="W141988" si="6705">W141986-W141974</f>
        <v>0</v>
      </c>
    </row>
    <row r="141989" spans="9:23" x14ac:dyDescent="0.3">
      <c r="I141989" s="58" t="s">
        <v>16</v>
      </c>
      <c r="N141989" s="58" t="s">
        <v>16</v>
      </c>
      <c r="W141989" s="58" t="s">
        <v>16</v>
      </c>
    </row>
    <row r="142115" spans="9:23" x14ac:dyDescent="0.3">
      <c r="I142115" s="56">
        <f t="shared" ref="I142115" si="6706">I142114-I142113</f>
        <v>0</v>
      </c>
      <c r="N142115" s="56">
        <f t="shared" ref="N142115" si="6707">N142114-N142113</f>
        <v>0</v>
      </c>
      <c r="W142115" s="56">
        <f t="shared" ref="W142115" si="6708">W142114-W142113</f>
        <v>0</v>
      </c>
    </row>
    <row r="142116" spans="9:23" x14ac:dyDescent="0.3">
      <c r="I142116" s="57">
        <f t="shared" ref="I142116" si="6709">I142114-I142102</f>
        <v>0</v>
      </c>
      <c r="N142116" s="57">
        <f t="shared" ref="N142116" si="6710">N142114-N142102</f>
        <v>0</v>
      </c>
      <c r="W142116" s="57">
        <f t="shared" ref="W142116" si="6711">W142114-W142102</f>
        <v>0</v>
      </c>
    </row>
    <row r="142117" spans="9:23" x14ac:dyDescent="0.3">
      <c r="I142117" s="58" t="s">
        <v>16</v>
      </c>
      <c r="N142117" s="58" t="s">
        <v>16</v>
      </c>
      <c r="W142117" s="58" t="s">
        <v>16</v>
      </c>
    </row>
    <row r="142243" spans="9:23" x14ac:dyDescent="0.3">
      <c r="I142243" s="56">
        <f t="shared" ref="I142243" si="6712">I142242-I142241</f>
        <v>0</v>
      </c>
      <c r="N142243" s="56">
        <f t="shared" ref="N142243" si="6713">N142242-N142241</f>
        <v>0</v>
      </c>
      <c r="W142243" s="56">
        <f t="shared" ref="W142243" si="6714">W142242-W142241</f>
        <v>0</v>
      </c>
    </row>
    <row r="142244" spans="9:23" x14ac:dyDescent="0.3">
      <c r="I142244" s="57">
        <f t="shared" ref="I142244" si="6715">I142242-I142230</f>
        <v>0</v>
      </c>
      <c r="N142244" s="57">
        <f t="shared" ref="N142244" si="6716">N142242-N142230</f>
        <v>0</v>
      </c>
      <c r="W142244" s="57">
        <f t="shared" ref="W142244" si="6717">W142242-W142230</f>
        <v>0</v>
      </c>
    </row>
    <row r="142245" spans="9:23" x14ac:dyDescent="0.3">
      <c r="I142245" s="58" t="s">
        <v>16</v>
      </c>
      <c r="N142245" s="58" t="s">
        <v>16</v>
      </c>
      <c r="W142245" s="58" t="s">
        <v>16</v>
      </c>
    </row>
    <row r="142371" spans="9:23" x14ac:dyDescent="0.3">
      <c r="I142371" s="56">
        <f t="shared" ref="I142371" si="6718">I142370-I142369</f>
        <v>0</v>
      </c>
      <c r="N142371" s="56">
        <f t="shared" ref="N142371" si="6719">N142370-N142369</f>
        <v>0</v>
      </c>
      <c r="W142371" s="56">
        <f t="shared" ref="W142371" si="6720">W142370-W142369</f>
        <v>0</v>
      </c>
    </row>
    <row r="142372" spans="9:23" x14ac:dyDescent="0.3">
      <c r="I142372" s="57">
        <f t="shared" ref="I142372" si="6721">I142370-I142358</f>
        <v>0</v>
      </c>
      <c r="N142372" s="57">
        <f t="shared" ref="N142372" si="6722">N142370-N142358</f>
        <v>0</v>
      </c>
      <c r="W142372" s="57">
        <f t="shared" ref="W142372" si="6723">W142370-W142358</f>
        <v>0</v>
      </c>
    </row>
    <row r="142373" spans="9:23" x14ac:dyDescent="0.3">
      <c r="I142373" s="58" t="s">
        <v>16</v>
      </c>
      <c r="N142373" s="58" t="s">
        <v>16</v>
      </c>
      <c r="W142373" s="58" t="s">
        <v>16</v>
      </c>
    </row>
    <row r="142499" spans="9:23" x14ac:dyDescent="0.3">
      <c r="I142499" s="56">
        <f t="shared" ref="I142499" si="6724">I142498-I142497</f>
        <v>0</v>
      </c>
      <c r="N142499" s="56">
        <f t="shared" ref="N142499" si="6725">N142498-N142497</f>
        <v>0</v>
      </c>
      <c r="W142499" s="56">
        <f t="shared" ref="W142499" si="6726">W142498-W142497</f>
        <v>0</v>
      </c>
    </row>
    <row r="142500" spans="9:23" x14ac:dyDescent="0.3">
      <c r="I142500" s="57">
        <f t="shared" ref="I142500" si="6727">I142498-I142486</f>
        <v>0</v>
      </c>
      <c r="N142500" s="57">
        <f t="shared" ref="N142500" si="6728">N142498-N142486</f>
        <v>0</v>
      </c>
      <c r="W142500" s="57">
        <f t="shared" ref="W142500" si="6729">W142498-W142486</f>
        <v>0</v>
      </c>
    </row>
    <row r="142501" spans="9:23" x14ac:dyDescent="0.3">
      <c r="I142501" s="58" t="s">
        <v>16</v>
      </c>
      <c r="N142501" s="58" t="s">
        <v>16</v>
      </c>
      <c r="W142501" s="58" t="s">
        <v>16</v>
      </c>
    </row>
    <row r="142627" spans="9:23" x14ac:dyDescent="0.3">
      <c r="I142627" s="56">
        <f t="shared" ref="I142627" si="6730">I142626-I142625</f>
        <v>0</v>
      </c>
      <c r="N142627" s="56">
        <f t="shared" ref="N142627" si="6731">N142626-N142625</f>
        <v>0</v>
      </c>
      <c r="W142627" s="56">
        <f t="shared" ref="W142627" si="6732">W142626-W142625</f>
        <v>0</v>
      </c>
    </row>
    <row r="142628" spans="9:23" x14ac:dyDescent="0.3">
      <c r="I142628" s="57">
        <f t="shared" ref="I142628" si="6733">I142626-I142614</f>
        <v>0</v>
      </c>
      <c r="N142628" s="57">
        <f t="shared" ref="N142628" si="6734">N142626-N142614</f>
        <v>0</v>
      </c>
      <c r="W142628" s="57">
        <f t="shared" ref="W142628" si="6735">W142626-W142614</f>
        <v>0</v>
      </c>
    </row>
    <row r="142629" spans="9:23" x14ac:dyDescent="0.3">
      <c r="I142629" s="58" t="s">
        <v>16</v>
      </c>
      <c r="N142629" s="58" t="s">
        <v>16</v>
      </c>
      <c r="W142629" s="58" t="s">
        <v>16</v>
      </c>
    </row>
    <row r="142755" spans="9:23" x14ac:dyDescent="0.3">
      <c r="I142755" s="56">
        <f t="shared" ref="I142755" si="6736">I142754-I142753</f>
        <v>0</v>
      </c>
      <c r="N142755" s="56">
        <f t="shared" ref="N142755" si="6737">N142754-N142753</f>
        <v>0</v>
      </c>
      <c r="W142755" s="56">
        <f t="shared" ref="W142755" si="6738">W142754-W142753</f>
        <v>0</v>
      </c>
    </row>
    <row r="142756" spans="9:23" x14ac:dyDescent="0.3">
      <c r="I142756" s="57">
        <f t="shared" ref="I142756" si="6739">I142754-I142742</f>
        <v>0</v>
      </c>
      <c r="N142756" s="57">
        <f t="shared" ref="N142756" si="6740">N142754-N142742</f>
        <v>0</v>
      </c>
      <c r="W142756" s="57">
        <f t="shared" ref="W142756" si="6741">W142754-W142742</f>
        <v>0</v>
      </c>
    </row>
    <row r="142757" spans="9:23" x14ac:dyDescent="0.3">
      <c r="I142757" s="58" t="s">
        <v>16</v>
      </c>
      <c r="N142757" s="58" t="s">
        <v>16</v>
      </c>
      <c r="W142757" s="58" t="s">
        <v>16</v>
      </c>
    </row>
    <row r="142883" spans="9:23" x14ac:dyDescent="0.3">
      <c r="I142883" s="56">
        <f t="shared" ref="I142883" si="6742">I142882-I142881</f>
        <v>0</v>
      </c>
      <c r="N142883" s="56">
        <f t="shared" ref="N142883" si="6743">N142882-N142881</f>
        <v>0</v>
      </c>
      <c r="W142883" s="56">
        <f t="shared" ref="W142883" si="6744">W142882-W142881</f>
        <v>0</v>
      </c>
    </row>
    <row r="142884" spans="9:23" x14ac:dyDescent="0.3">
      <c r="I142884" s="57">
        <f t="shared" ref="I142884" si="6745">I142882-I142870</f>
        <v>0</v>
      </c>
      <c r="N142884" s="57">
        <f t="shared" ref="N142884" si="6746">N142882-N142870</f>
        <v>0</v>
      </c>
      <c r="W142884" s="57">
        <f t="shared" ref="W142884" si="6747">W142882-W142870</f>
        <v>0</v>
      </c>
    </row>
    <row r="142885" spans="9:23" x14ac:dyDescent="0.3">
      <c r="I142885" s="58" t="s">
        <v>16</v>
      </c>
      <c r="N142885" s="58" t="s">
        <v>16</v>
      </c>
      <c r="W142885" s="58" t="s">
        <v>16</v>
      </c>
    </row>
    <row r="143011" spans="9:23" x14ac:dyDescent="0.3">
      <c r="I143011" s="56">
        <f t="shared" ref="I143011" si="6748">I143010-I143009</f>
        <v>0</v>
      </c>
      <c r="N143011" s="56">
        <f t="shared" ref="N143011" si="6749">N143010-N143009</f>
        <v>0</v>
      </c>
      <c r="W143011" s="56">
        <f t="shared" ref="W143011" si="6750">W143010-W143009</f>
        <v>0</v>
      </c>
    </row>
    <row r="143012" spans="9:23" x14ac:dyDescent="0.3">
      <c r="I143012" s="57">
        <f t="shared" ref="I143012" si="6751">I143010-I142998</f>
        <v>0</v>
      </c>
      <c r="N143012" s="57">
        <f t="shared" ref="N143012" si="6752">N143010-N142998</f>
        <v>0</v>
      </c>
      <c r="W143012" s="57">
        <f t="shared" ref="W143012" si="6753">W143010-W142998</f>
        <v>0</v>
      </c>
    </row>
    <row r="143013" spans="9:23" x14ac:dyDescent="0.3">
      <c r="I143013" s="58" t="s">
        <v>16</v>
      </c>
      <c r="N143013" s="58" t="s">
        <v>16</v>
      </c>
      <c r="W143013" s="58" t="s">
        <v>16</v>
      </c>
    </row>
    <row r="143139" spans="9:23" x14ac:dyDescent="0.3">
      <c r="I143139" s="56">
        <f t="shared" ref="I143139" si="6754">I143138-I143137</f>
        <v>0</v>
      </c>
      <c r="N143139" s="56">
        <f t="shared" ref="N143139" si="6755">N143138-N143137</f>
        <v>0</v>
      </c>
      <c r="W143139" s="56">
        <f t="shared" ref="W143139" si="6756">W143138-W143137</f>
        <v>0</v>
      </c>
    </row>
    <row r="143140" spans="9:23" x14ac:dyDescent="0.3">
      <c r="I143140" s="57">
        <f t="shared" ref="I143140" si="6757">I143138-I143126</f>
        <v>0</v>
      </c>
      <c r="N143140" s="57">
        <f t="shared" ref="N143140" si="6758">N143138-N143126</f>
        <v>0</v>
      </c>
      <c r="W143140" s="57">
        <f t="shared" ref="W143140" si="6759">W143138-W143126</f>
        <v>0</v>
      </c>
    </row>
    <row r="143141" spans="9:23" x14ac:dyDescent="0.3">
      <c r="I143141" s="58" t="s">
        <v>16</v>
      </c>
      <c r="N143141" s="58" t="s">
        <v>16</v>
      </c>
      <c r="W143141" s="58" t="s">
        <v>16</v>
      </c>
    </row>
    <row r="143267" spans="9:23" x14ac:dyDescent="0.3">
      <c r="I143267" s="56">
        <f t="shared" ref="I143267" si="6760">I143266-I143265</f>
        <v>0</v>
      </c>
      <c r="N143267" s="56">
        <f t="shared" ref="N143267" si="6761">N143266-N143265</f>
        <v>0</v>
      </c>
      <c r="W143267" s="56">
        <f t="shared" ref="W143267" si="6762">W143266-W143265</f>
        <v>0</v>
      </c>
    </row>
    <row r="143268" spans="9:23" x14ac:dyDescent="0.3">
      <c r="I143268" s="57">
        <f t="shared" ref="I143268" si="6763">I143266-I143254</f>
        <v>0</v>
      </c>
      <c r="N143268" s="57">
        <f t="shared" ref="N143268" si="6764">N143266-N143254</f>
        <v>0</v>
      </c>
      <c r="W143268" s="57">
        <f t="shared" ref="W143268" si="6765">W143266-W143254</f>
        <v>0</v>
      </c>
    </row>
    <row r="143269" spans="9:23" x14ac:dyDescent="0.3">
      <c r="I143269" s="58" t="s">
        <v>16</v>
      </c>
      <c r="N143269" s="58" t="s">
        <v>16</v>
      </c>
      <c r="W143269" s="58" t="s">
        <v>16</v>
      </c>
    </row>
    <row r="143395" spans="9:23" x14ac:dyDescent="0.3">
      <c r="I143395" s="56">
        <f t="shared" ref="I143395" si="6766">I143394-I143393</f>
        <v>0</v>
      </c>
      <c r="N143395" s="56">
        <f t="shared" ref="N143395" si="6767">N143394-N143393</f>
        <v>0</v>
      </c>
      <c r="W143395" s="56">
        <f t="shared" ref="W143395" si="6768">W143394-W143393</f>
        <v>0</v>
      </c>
    </row>
    <row r="143396" spans="9:23" x14ac:dyDescent="0.3">
      <c r="I143396" s="57">
        <f t="shared" ref="I143396" si="6769">I143394-I143382</f>
        <v>0</v>
      </c>
      <c r="N143396" s="57">
        <f t="shared" ref="N143396" si="6770">N143394-N143382</f>
        <v>0</v>
      </c>
      <c r="W143396" s="57">
        <f t="shared" ref="W143396" si="6771">W143394-W143382</f>
        <v>0</v>
      </c>
    </row>
    <row r="143397" spans="9:23" x14ac:dyDescent="0.3">
      <c r="I143397" s="58" t="s">
        <v>16</v>
      </c>
      <c r="N143397" s="58" t="s">
        <v>16</v>
      </c>
      <c r="W143397" s="58" t="s">
        <v>16</v>
      </c>
    </row>
    <row r="143523" spans="9:23" x14ac:dyDescent="0.3">
      <c r="I143523" s="56">
        <f t="shared" ref="I143523" si="6772">I143522-I143521</f>
        <v>0</v>
      </c>
      <c r="N143523" s="56">
        <f t="shared" ref="N143523" si="6773">N143522-N143521</f>
        <v>0</v>
      </c>
      <c r="W143523" s="56">
        <f t="shared" ref="W143523" si="6774">W143522-W143521</f>
        <v>0</v>
      </c>
    </row>
    <row r="143524" spans="9:23" x14ac:dyDescent="0.3">
      <c r="I143524" s="57">
        <f t="shared" ref="I143524" si="6775">I143522-I143510</f>
        <v>0</v>
      </c>
      <c r="N143524" s="57">
        <f t="shared" ref="N143524" si="6776">N143522-N143510</f>
        <v>0</v>
      </c>
      <c r="W143524" s="57">
        <f t="shared" ref="W143524" si="6777">W143522-W143510</f>
        <v>0</v>
      </c>
    </row>
    <row r="143525" spans="9:23" x14ac:dyDescent="0.3">
      <c r="I143525" s="58" t="s">
        <v>16</v>
      </c>
      <c r="N143525" s="58" t="s">
        <v>16</v>
      </c>
      <c r="W143525" s="58" t="s">
        <v>16</v>
      </c>
    </row>
    <row r="143651" spans="9:23" x14ac:dyDescent="0.3">
      <c r="I143651" s="56">
        <f t="shared" ref="I143651" si="6778">I143650-I143649</f>
        <v>0</v>
      </c>
      <c r="N143651" s="56">
        <f t="shared" ref="N143651" si="6779">N143650-N143649</f>
        <v>0</v>
      </c>
      <c r="W143651" s="56">
        <f t="shared" ref="W143651" si="6780">W143650-W143649</f>
        <v>0</v>
      </c>
    </row>
    <row r="143652" spans="9:23" x14ac:dyDescent="0.3">
      <c r="I143652" s="57">
        <f t="shared" ref="I143652" si="6781">I143650-I143638</f>
        <v>0</v>
      </c>
      <c r="N143652" s="57">
        <f t="shared" ref="N143652" si="6782">N143650-N143638</f>
        <v>0</v>
      </c>
      <c r="W143652" s="57">
        <f t="shared" ref="W143652" si="6783">W143650-W143638</f>
        <v>0</v>
      </c>
    </row>
    <row r="143653" spans="9:23" x14ac:dyDescent="0.3">
      <c r="I143653" s="58" t="s">
        <v>16</v>
      </c>
      <c r="N143653" s="58" t="s">
        <v>16</v>
      </c>
      <c r="W143653" s="58" t="s">
        <v>16</v>
      </c>
    </row>
    <row r="143779" spans="9:23" x14ac:dyDescent="0.3">
      <c r="I143779" s="56">
        <f t="shared" ref="I143779" si="6784">I143778-I143777</f>
        <v>0</v>
      </c>
      <c r="N143779" s="56">
        <f t="shared" ref="N143779" si="6785">N143778-N143777</f>
        <v>0</v>
      </c>
      <c r="W143779" s="56">
        <f t="shared" ref="W143779" si="6786">W143778-W143777</f>
        <v>0</v>
      </c>
    </row>
    <row r="143780" spans="9:23" x14ac:dyDescent="0.3">
      <c r="I143780" s="57">
        <f t="shared" ref="I143780" si="6787">I143778-I143766</f>
        <v>0</v>
      </c>
      <c r="N143780" s="57">
        <f t="shared" ref="N143780" si="6788">N143778-N143766</f>
        <v>0</v>
      </c>
      <c r="W143780" s="57">
        <f t="shared" ref="W143780" si="6789">W143778-W143766</f>
        <v>0</v>
      </c>
    </row>
    <row r="143781" spans="9:23" x14ac:dyDescent="0.3">
      <c r="I143781" s="58" t="s">
        <v>16</v>
      </c>
      <c r="N143781" s="58" t="s">
        <v>16</v>
      </c>
      <c r="W143781" s="58" t="s">
        <v>16</v>
      </c>
    </row>
    <row r="143907" spans="9:23" x14ac:dyDescent="0.3">
      <c r="I143907" s="56">
        <f t="shared" ref="I143907" si="6790">I143906-I143905</f>
        <v>0</v>
      </c>
      <c r="N143907" s="56">
        <f t="shared" ref="N143907" si="6791">N143906-N143905</f>
        <v>0</v>
      </c>
      <c r="W143907" s="56">
        <f t="shared" ref="W143907" si="6792">W143906-W143905</f>
        <v>0</v>
      </c>
    </row>
    <row r="143908" spans="9:23" x14ac:dyDescent="0.3">
      <c r="I143908" s="57">
        <f t="shared" ref="I143908" si="6793">I143906-I143894</f>
        <v>0</v>
      </c>
      <c r="N143908" s="57">
        <f t="shared" ref="N143908" si="6794">N143906-N143894</f>
        <v>0</v>
      </c>
      <c r="W143908" s="57">
        <f t="shared" ref="W143908" si="6795">W143906-W143894</f>
        <v>0</v>
      </c>
    </row>
    <row r="143909" spans="9:23" x14ac:dyDescent="0.3">
      <c r="I143909" s="58" t="s">
        <v>16</v>
      </c>
      <c r="N143909" s="58" t="s">
        <v>16</v>
      </c>
      <c r="W143909" s="58" t="s">
        <v>16</v>
      </c>
    </row>
    <row r="144035" spans="9:23" x14ac:dyDescent="0.3">
      <c r="I144035" s="56">
        <f t="shared" ref="I144035" si="6796">I144034-I144033</f>
        <v>0</v>
      </c>
      <c r="N144035" s="56">
        <f t="shared" ref="N144035" si="6797">N144034-N144033</f>
        <v>0</v>
      </c>
      <c r="W144035" s="56">
        <f t="shared" ref="W144035" si="6798">W144034-W144033</f>
        <v>0</v>
      </c>
    </row>
    <row r="144036" spans="9:23" x14ac:dyDescent="0.3">
      <c r="I144036" s="57">
        <f t="shared" ref="I144036" si="6799">I144034-I144022</f>
        <v>0</v>
      </c>
      <c r="N144036" s="57">
        <f t="shared" ref="N144036" si="6800">N144034-N144022</f>
        <v>0</v>
      </c>
      <c r="W144036" s="57">
        <f t="shared" ref="W144036" si="6801">W144034-W144022</f>
        <v>0</v>
      </c>
    </row>
    <row r="144037" spans="9:23" x14ac:dyDescent="0.3">
      <c r="I144037" s="58" t="s">
        <v>16</v>
      </c>
      <c r="N144037" s="58" t="s">
        <v>16</v>
      </c>
      <c r="W144037" s="58" t="s">
        <v>16</v>
      </c>
    </row>
    <row r="144163" spans="9:23" x14ac:dyDescent="0.3">
      <c r="I144163" s="56">
        <f t="shared" ref="I144163" si="6802">I144162-I144161</f>
        <v>0</v>
      </c>
      <c r="N144163" s="56">
        <f t="shared" ref="N144163" si="6803">N144162-N144161</f>
        <v>0</v>
      </c>
      <c r="W144163" s="56">
        <f t="shared" ref="W144163" si="6804">W144162-W144161</f>
        <v>0</v>
      </c>
    </row>
    <row r="144164" spans="9:23" x14ac:dyDescent="0.3">
      <c r="I144164" s="57">
        <f t="shared" ref="I144164" si="6805">I144162-I144150</f>
        <v>0</v>
      </c>
      <c r="N144164" s="57">
        <f t="shared" ref="N144164" si="6806">N144162-N144150</f>
        <v>0</v>
      </c>
      <c r="W144164" s="57">
        <f t="shared" ref="W144164" si="6807">W144162-W144150</f>
        <v>0</v>
      </c>
    </row>
    <row r="144165" spans="9:23" x14ac:dyDescent="0.3">
      <c r="I144165" s="58" t="s">
        <v>16</v>
      </c>
      <c r="N144165" s="58" t="s">
        <v>16</v>
      </c>
      <c r="W144165" s="58" t="s">
        <v>16</v>
      </c>
    </row>
    <row r="144291" spans="9:23" x14ac:dyDescent="0.3">
      <c r="I144291" s="56">
        <f t="shared" ref="I144291" si="6808">I144290-I144289</f>
        <v>0</v>
      </c>
      <c r="N144291" s="56">
        <f t="shared" ref="N144291" si="6809">N144290-N144289</f>
        <v>0</v>
      </c>
      <c r="W144291" s="56">
        <f t="shared" ref="W144291" si="6810">W144290-W144289</f>
        <v>0</v>
      </c>
    </row>
    <row r="144292" spans="9:23" x14ac:dyDescent="0.3">
      <c r="I144292" s="57">
        <f t="shared" ref="I144292" si="6811">I144290-I144278</f>
        <v>0</v>
      </c>
      <c r="N144292" s="57">
        <f t="shared" ref="N144292" si="6812">N144290-N144278</f>
        <v>0</v>
      </c>
      <c r="W144292" s="57">
        <f t="shared" ref="W144292" si="6813">W144290-W144278</f>
        <v>0</v>
      </c>
    </row>
    <row r="144293" spans="9:23" x14ac:dyDescent="0.3">
      <c r="I144293" s="58" t="s">
        <v>16</v>
      </c>
      <c r="N144293" s="58" t="s">
        <v>16</v>
      </c>
      <c r="W144293" s="58" t="s">
        <v>16</v>
      </c>
    </row>
    <row r="144419" spans="9:23" x14ac:dyDescent="0.3">
      <c r="I144419" s="56">
        <f t="shared" ref="I144419" si="6814">I144418-I144417</f>
        <v>0</v>
      </c>
      <c r="N144419" s="56">
        <f t="shared" ref="N144419" si="6815">N144418-N144417</f>
        <v>0</v>
      </c>
      <c r="W144419" s="56">
        <f t="shared" ref="W144419" si="6816">W144418-W144417</f>
        <v>0</v>
      </c>
    </row>
    <row r="144420" spans="9:23" x14ac:dyDescent="0.3">
      <c r="I144420" s="57">
        <f t="shared" ref="I144420" si="6817">I144418-I144406</f>
        <v>0</v>
      </c>
      <c r="N144420" s="57">
        <f t="shared" ref="N144420" si="6818">N144418-N144406</f>
        <v>0</v>
      </c>
      <c r="W144420" s="57">
        <f t="shared" ref="W144420" si="6819">W144418-W144406</f>
        <v>0</v>
      </c>
    </row>
    <row r="144421" spans="9:23" x14ac:dyDescent="0.3">
      <c r="I144421" s="58" t="s">
        <v>16</v>
      </c>
      <c r="N144421" s="58" t="s">
        <v>16</v>
      </c>
      <c r="W144421" s="58" t="s">
        <v>16</v>
      </c>
    </row>
    <row r="144547" spans="9:23" x14ac:dyDescent="0.3">
      <c r="I144547" s="56">
        <f t="shared" ref="I144547" si="6820">I144546-I144545</f>
        <v>0</v>
      </c>
      <c r="N144547" s="56">
        <f t="shared" ref="N144547" si="6821">N144546-N144545</f>
        <v>0</v>
      </c>
      <c r="W144547" s="56">
        <f t="shared" ref="W144547" si="6822">W144546-W144545</f>
        <v>0</v>
      </c>
    </row>
    <row r="144548" spans="9:23" x14ac:dyDescent="0.3">
      <c r="I144548" s="57">
        <f t="shared" ref="I144548" si="6823">I144546-I144534</f>
        <v>0</v>
      </c>
      <c r="N144548" s="57">
        <f t="shared" ref="N144548" si="6824">N144546-N144534</f>
        <v>0</v>
      </c>
      <c r="W144548" s="57">
        <f t="shared" ref="W144548" si="6825">W144546-W144534</f>
        <v>0</v>
      </c>
    </row>
    <row r="144549" spans="9:23" x14ac:dyDescent="0.3">
      <c r="I144549" s="58" t="s">
        <v>16</v>
      </c>
      <c r="N144549" s="58" t="s">
        <v>16</v>
      </c>
      <c r="W144549" s="58" t="s">
        <v>16</v>
      </c>
    </row>
    <row r="144675" spans="9:23" x14ac:dyDescent="0.3">
      <c r="I144675" s="56">
        <f t="shared" ref="I144675" si="6826">I144674-I144673</f>
        <v>0</v>
      </c>
      <c r="N144675" s="56">
        <f t="shared" ref="N144675" si="6827">N144674-N144673</f>
        <v>0</v>
      </c>
      <c r="W144675" s="56">
        <f t="shared" ref="W144675" si="6828">W144674-W144673</f>
        <v>0</v>
      </c>
    </row>
    <row r="144676" spans="9:23" x14ac:dyDescent="0.3">
      <c r="I144676" s="57">
        <f t="shared" ref="I144676" si="6829">I144674-I144662</f>
        <v>0</v>
      </c>
      <c r="N144676" s="57">
        <f t="shared" ref="N144676" si="6830">N144674-N144662</f>
        <v>0</v>
      </c>
      <c r="W144676" s="57">
        <f t="shared" ref="W144676" si="6831">W144674-W144662</f>
        <v>0</v>
      </c>
    </row>
    <row r="144677" spans="9:23" x14ac:dyDescent="0.3">
      <c r="I144677" s="58" t="s">
        <v>16</v>
      </c>
      <c r="N144677" s="58" t="s">
        <v>16</v>
      </c>
      <c r="W144677" s="58" t="s">
        <v>16</v>
      </c>
    </row>
    <row r="144803" spans="9:23" x14ac:dyDescent="0.3">
      <c r="I144803" s="56">
        <f t="shared" ref="I144803" si="6832">I144802-I144801</f>
        <v>0</v>
      </c>
      <c r="N144803" s="56">
        <f t="shared" ref="N144803" si="6833">N144802-N144801</f>
        <v>0</v>
      </c>
      <c r="W144803" s="56">
        <f t="shared" ref="W144803" si="6834">W144802-W144801</f>
        <v>0</v>
      </c>
    </row>
    <row r="144804" spans="9:23" x14ac:dyDescent="0.3">
      <c r="I144804" s="57">
        <f t="shared" ref="I144804" si="6835">I144802-I144790</f>
        <v>0</v>
      </c>
      <c r="N144804" s="57">
        <f t="shared" ref="N144804" si="6836">N144802-N144790</f>
        <v>0</v>
      </c>
      <c r="W144804" s="57">
        <f t="shared" ref="W144804" si="6837">W144802-W144790</f>
        <v>0</v>
      </c>
    </row>
    <row r="144805" spans="9:23" x14ac:dyDescent="0.3">
      <c r="I144805" s="58" t="s">
        <v>16</v>
      </c>
      <c r="N144805" s="58" t="s">
        <v>16</v>
      </c>
      <c r="W144805" s="58" t="s">
        <v>16</v>
      </c>
    </row>
    <row r="144931" spans="9:23" x14ac:dyDescent="0.3">
      <c r="I144931" s="56">
        <f t="shared" ref="I144931" si="6838">I144930-I144929</f>
        <v>0</v>
      </c>
      <c r="N144931" s="56">
        <f t="shared" ref="N144931" si="6839">N144930-N144929</f>
        <v>0</v>
      </c>
      <c r="W144931" s="56">
        <f t="shared" ref="W144931" si="6840">W144930-W144929</f>
        <v>0</v>
      </c>
    </row>
    <row r="144932" spans="9:23" x14ac:dyDescent="0.3">
      <c r="I144932" s="57">
        <f t="shared" ref="I144932" si="6841">I144930-I144918</f>
        <v>0</v>
      </c>
      <c r="N144932" s="57">
        <f t="shared" ref="N144932" si="6842">N144930-N144918</f>
        <v>0</v>
      </c>
      <c r="W144932" s="57">
        <f t="shared" ref="W144932" si="6843">W144930-W144918</f>
        <v>0</v>
      </c>
    </row>
    <row r="144933" spans="9:23" x14ac:dyDescent="0.3">
      <c r="I144933" s="58" t="s">
        <v>16</v>
      </c>
      <c r="N144933" s="58" t="s">
        <v>16</v>
      </c>
      <c r="W144933" s="58" t="s">
        <v>16</v>
      </c>
    </row>
    <row r="145059" spans="9:23" x14ac:dyDescent="0.3">
      <c r="I145059" s="56">
        <f t="shared" ref="I145059" si="6844">I145058-I145057</f>
        <v>0</v>
      </c>
      <c r="N145059" s="56">
        <f t="shared" ref="N145059" si="6845">N145058-N145057</f>
        <v>0</v>
      </c>
      <c r="W145059" s="56">
        <f t="shared" ref="W145059" si="6846">W145058-W145057</f>
        <v>0</v>
      </c>
    </row>
    <row r="145060" spans="9:23" x14ac:dyDescent="0.3">
      <c r="I145060" s="57">
        <f t="shared" ref="I145060" si="6847">I145058-I145046</f>
        <v>0</v>
      </c>
      <c r="N145060" s="57">
        <f t="shared" ref="N145060" si="6848">N145058-N145046</f>
        <v>0</v>
      </c>
      <c r="W145060" s="57">
        <f t="shared" ref="W145060" si="6849">W145058-W145046</f>
        <v>0</v>
      </c>
    </row>
    <row r="145061" spans="9:23" x14ac:dyDescent="0.3">
      <c r="I145061" s="58" t="s">
        <v>16</v>
      </c>
      <c r="N145061" s="58" t="s">
        <v>16</v>
      </c>
      <c r="W145061" s="58" t="s">
        <v>16</v>
      </c>
    </row>
    <row r="145187" spans="9:23" x14ac:dyDescent="0.3">
      <c r="I145187" s="56">
        <f t="shared" ref="I145187" si="6850">I145186-I145185</f>
        <v>0</v>
      </c>
      <c r="N145187" s="56">
        <f t="shared" ref="N145187" si="6851">N145186-N145185</f>
        <v>0</v>
      </c>
      <c r="W145187" s="56">
        <f t="shared" ref="W145187" si="6852">W145186-W145185</f>
        <v>0</v>
      </c>
    </row>
    <row r="145188" spans="9:23" x14ac:dyDescent="0.3">
      <c r="I145188" s="57">
        <f t="shared" ref="I145188" si="6853">I145186-I145174</f>
        <v>0</v>
      </c>
      <c r="N145188" s="57">
        <f t="shared" ref="N145188" si="6854">N145186-N145174</f>
        <v>0</v>
      </c>
      <c r="W145188" s="57">
        <f t="shared" ref="W145188" si="6855">W145186-W145174</f>
        <v>0</v>
      </c>
    </row>
    <row r="145189" spans="9:23" x14ac:dyDescent="0.3">
      <c r="I145189" s="58" t="s">
        <v>16</v>
      </c>
      <c r="N145189" s="58" t="s">
        <v>16</v>
      </c>
      <c r="W145189" s="58" t="s">
        <v>16</v>
      </c>
    </row>
    <row r="145315" spans="9:23" x14ac:dyDescent="0.3">
      <c r="I145315" s="56">
        <f t="shared" ref="I145315" si="6856">I145314-I145313</f>
        <v>0</v>
      </c>
      <c r="N145315" s="56">
        <f t="shared" ref="N145315" si="6857">N145314-N145313</f>
        <v>0</v>
      </c>
      <c r="W145315" s="56">
        <f t="shared" ref="W145315" si="6858">W145314-W145313</f>
        <v>0</v>
      </c>
    </row>
    <row r="145316" spans="9:23" x14ac:dyDescent="0.3">
      <c r="I145316" s="57">
        <f t="shared" ref="I145316" si="6859">I145314-I145302</f>
        <v>0</v>
      </c>
      <c r="N145316" s="57">
        <f t="shared" ref="N145316" si="6860">N145314-N145302</f>
        <v>0</v>
      </c>
      <c r="W145316" s="57">
        <f t="shared" ref="W145316" si="6861">W145314-W145302</f>
        <v>0</v>
      </c>
    </row>
    <row r="145317" spans="9:23" x14ac:dyDescent="0.3">
      <c r="I145317" s="58" t="s">
        <v>16</v>
      </c>
      <c r="N145317" s="58" t="s">
        <v>16</v>
      </c>
      <c r="W145317" s="58" t="s">
        <v>16</v>
      </c>
    </row>
    <row r="145443" spans="9:23" x14ac:dyDescent="0.3">
      <c r="I145443" s="56">
        <f t="shared" ref="I145443" si="6862">I145442-I145441</f>
        <v>0</v>
      </c>
      <c r="N145443" s="56">
        <f t="shared" ref="N145443" si="6863">N145442-N145441</f>
        <v>0</v>
      </c>
      <c r="W145443" s="56">
        <f t="shared" ref="W145443" si="6864">W145442-W145441</f>
        <v>0</v>
      </c>
    </row>
    <row r="145444" spans="9:23" x14ac:dyDescent="0.3">
      <c r="I145444" s="57">
        <f t="shared" ref="I145444" si="6865">I145442-I145430</f>
        <v>0</v>
      </c>
      <c r="N145444" s="57">
        <f t="shared" ref="N145444" si="6866">N145442-N145430</f>
        <v>0</v>
      </c>
      <c r="W145444" s="57">
        <f t="shared" ref="W145444" si="6867">W145442-W145430</f>
        <v>0</v>
      </c>
    </row>
    <row r="145445" spans="9:23" x14ac:dyDescent="0.3">
      <c r="I145445" s="58" t="s">
        <v>16</v>
      </c>
      <c r="N145445" s="58" t="s">
        <v>16</v>
      </c>
      <c r="W145445" s="58" t="s">
        <v>16</v>
      </c>
    </row>
    <row r="145571" spans="9:23" x14ac:dyDescent="0.3">
      <c r="I145571" s="56">
        <f t="shared" ref="I145571" si="6868">I145570-I145569</f>
        <v>0</v>
      </c>
      <c r="N145571" s="56">
        <f t="shared" ref="N145571" si="6869">N145570-N145569</f>
        <v>0</v>
      </c>
      <c r="W145571" s="56">
        <f t="shared" ref="W145571" si="6870">W145570-W145569</f>
        <v>0</v>
      </c>
    </row>
    <row r="145572" spans="9:23" x14ac:dyDescent="0.3">
      <c r="I145572" s="57">
        <f t="shared" ref="I145572" si="6871">I145570-I145558</f>
        <v>0</v>
      </c>
      <c r="N145572" s="57">
        <f t="shared" ref="N145572" si="6872">N145570-N145558</f>
        <v>0</v>
      </c>
      <c r="W145572" s="57">
        <f t="shared" ref="W145572" si="6873">W145570-W145558</f>
        <v>0</v>
      </c>
    </row>
    <row r="145573" spans="9:23" x14ac:dyDescent="0.3">
      <c r="I145573" s="58" t="s">
        <v>16</v>
      </c>
      <c r="N145573" s="58" t="s">
        <v>16</v>
      </c>
      <c r="W145573" s="58" t="s">
        <v>16</v>
      </c>
    </row>
    <row r="145699" spans="9:23" x14ac:dyDescent="0.3">
      <c r="I145699" s="56">
        <f t="shared" ref="I145699" si="6874">I145698-I145697</f>
        <v>0</v>
      </c>
      <c r="N145699" s="56">
        <f t="shared" ref="N145699" si="6875">N145698-N145697</f>
        <v>0</v>
      </c>
      <c r="W145699" s="56">
        <f t="shared" ref="W145699" si="6876">W145698-W145697</f>
        <v>0</v>
      </c>
    </row>
    <row r="145700" spans="9:23" x14ac:dyDescent="0.3">
      <c r="I145700" s="57">
        <f t="shared" ref="I145700" si="6877">I145698-I145686</f>
        <v>0</v>
      </c>
      <c r="N145700" s="57">
        <f t="shared" ref="N145700" si="6878">N145698-N145686</f>
        <v>0</v>
      </c>
      <c r="W145700" s="57">
        <f t="shared" ref="W145700" si="6879">W145698-W145686</f>
        <v>0</v>
      </c>
    </row>
    <row r="145701" spans="9:23" x14ac:dyDescent="0.3">
      <c r="I145701" s="58" t="s">
        <v>16</v>
      </c>
      <c r="N145701" s="58" t="s">
        <v>16</v>
      </c>
      <c r="W145701" s="58" t="s">
        <v>16</v>
      </c>
    </row>
    <row r="145827" spans="9:23" x14ac:dyDescent="0.3">
      <c r="I145827" s="56">
        <f t="shared" ref="I145827" si="6880">I145826-I145825</f>
        <v>0</v>
      </c>
      <c r="N145827" s="56">
        <f t="shared" ref="N145827" si="6881">N145826-N145825</f>
        <v>0</v>
      </c>
      <c r="W145827" s="56">
        <f t="shared" ref="W145827" si="6882">W145826-W145825</f>
        <v>0</v>
      </c>
    </row>
    <row r="145828" spans="9:23" x14ac:dyDescent="0.3">
      <c r="I145828" s="57">
        <f t="shared" ref="I145828" si="6883">I145826-I145814</f>
        <v>0</v>
      </c>
      <c r="N145828" s="57">
        <f t="shared" ref="N145828" si="6884">N145826-N145814</f>
        <v>0</v>
      </c>
      <c r="W145828" s="57">
        <f t="shared" ref="W145828" si="6885">W145826-W145814</f>
        <v>0</v>
      </c>
    </row>
    <row r="145829" spans="9:23" x14ac:dyDescent="0.3">
      <c r="I145829" s="58" t="s">
        <v>16</v>
      </c>
      <c r="N145829" s="58" t="s">
        <v>16</v>
      </c>
      <c r="W145829" s="58" t="s">
        <v>16</v>
      </c>
    </row>
    <row r="145955" spans="9:23" x14ac:dyDescent="0.3">
      <c r="I145955" s="56">
        <f t="shared" ref="I145955" si="6886">I145954-I145953</f>
        <v>0</v>
      </c>
      <c r="N145955" s="56">
        <f t="shared" ref="N145955" si="6887">N145954-N145953</f>
        <v>0</v>
      </c>
      <c r="W145955" s="56">
        <f t="shared" ref="W145955" si="6888">W145954-W145953</f>
        <v>0</v>
      </c>
    </row>
    <row r="145956" spans="9:23" x14ac:dyDescent="0.3">
      <c r="I145956" s="57">
        <f t="shared" ref="I145956" si="6889">I145954-I145942</f>
        <v>0</v>
      </c>
      <c r="N145956" s="57">
        <f t="shared" ref="N145956" si="6890">N145954-N145942</f>
        <v>0</v>
      </c>
      <c r="W145956" s="57">
        <f t="shared" ref="W145956" si="6891">W145954-W145942</f>
        <v>0</v>
      </c>
    </row>
    <row r="145957" spans="9:23" x14ac:dyDescent="0.3">
      <c r="I145957" s="58" t="s">
        <v>16</v>
      </c>
      <c r="N145957" s="58" t="s">
        <v>16</v>
      </c>
      <c r="W145957" s="58" t="s">
        <v>16</v>
      </c>
    </row>
    <row r="146083" spans="9:23" x14ac:dyDescent="0.3">
      <c r="I146083" s="56">
        <f t="shared" ref="I146083" si="6892">I146082-I146081</f>
        <v>0</v>
      </c>
      <c r="N146083" s="56">
        <f t="shared" ref="N146083" si="6893">N146082-N146081</f>
        <v>0</v>
      </c>
      <c r="W146083" s="56">
        <f t="shared" ref="W146083" si="6894">W146082-W146081</f>
        <v>0</v>
      </c>
    </row>
    <row r="146084" spans="9:23" x14ac:dyDescent="0.3">
      <c r="I146084" s="57">
        <f t="shared" ref="I146084" si="6895">I146082-I146070</f>
        <v>0</v>
      </c>
      <c r="N146084" s="57">
        <f t="shared" ref="N146084" si="6896">N146082-N146070</f>
        <v>0</v>
      </c>
      <c r="W146084" s="57">
        <f t="shared" ref="W146084" si="6897">W146082-W146070</f>
        <v>0</v>
      </c>
    </row>
    <row r="146085" spans="9:23" x14ac:dyDescent="0.3">
      <c r="I146085" s="58" t="s">
        <v>16</v>
      </c>
      <c r="N146085" s="58" t="s">
        <v>16</v>
      </c>
      <c r="W146085" s="58" t="s">
        <v>16</v>
      </c>
    </row>
    <row r="146211" spans="9:23" x14ac:dyDescent="0.3">
      <c r="I146211" s="56">
        <f t="shared" ref="I146211" si="6898">I146210-I146209</f>
        <v>0</v>
      </c>
      <c r="N146211" s="56">
        <f t="shared" ref="N146211" si="6899">N146210-N146209</f>
        <v>0</v>
      </c>
      <c r="W146211" s="56">
        <f t="shared" ref="W146211" si="6900">W146210-W146209</f>
        <v>0</v>
      </c>
    </row>
    <row r="146212" spans="9:23" x14ac:dyDescent="0.3">
      <c r="I146212" s="57">
        <f t="shared" ref="I146212" si="6901">I146210-I146198</f>
        <v>0</v>
      </c>
      <c r="N146212" s="57">
        <f t="shared" ref="N146212" si="6902">N146210-N146198</f>
        <v>0</v>
      </c>
      <c r="W146212" s="57">
        <f t="shared" ref="W146212" si="6903">W146210-W146198</f>
        <v>0</v>
      </c>
    </row>
    <row r="146213" spans="9:23" x14ac:dyDescent="0.3">
      <c r="I146213" s="58" t="s">
        <v>16</v>
      </c>
      <c r="N146213" s="58" t="s">
        <v>16</v>
      </c>
      <c r="W146213" s="58" t="s">
        <v>16</v>
      </c>
    </row>
    <row r="146339" spans="9:23" x14ac:dyDescent="0.3">
      <c r="I146339" s="56">
        <f t="shared" ref="I146339" si="6904">I146338-I146337</f>
        <v>0</v>
      </c>
      <c r="N146339" s="56">
        <f t="shared" ref="N146339" si="6905">N146338-N146337</f>
        <v>0</v>
      </c>
      <c r="W146339" s="56">
        <f t="shared" ref="W146339" si="6906">W146338-W146337</f>
        <v>0</v>
      </c>
    </row>
    <row r="146340" spans="9:23" x14ac:dyDescent="0.3">
      <c r="I146340" s="57">
        <f t="shared" ref="I146340" si="6907">I146338-I146326</f>
        <v>0</v>
      </c>
      <c r="N146340" s="57">
        <f t="shared" ref="N146340" si="6908">N146338-N146326</f>
        <v>0</v>
      </c>
      <c r="W146340" s="57">
        <f t="shared" ref="W146340" si="6909">W146338-W146326</f>
        <v>0</v>
      </c>
    </row>
    <row r="146341" spans="9:23" x14ac:dyDescent="0.3">
      <c r="I146341" s="58" t="s">
        <v>16</v>
      </c>
      <c r="N146341" s="58" t="s">
        <v>16</v>
      </c>
      <c r="W146341" s="58" t="s">
        <v>16</v>
      </c>
    </row>
    <row r="146467" spans="9:23" x14ac:dyDescent="0.3">
      <c r="I146467" s="56">
        <f t="shared" ref="I146467" si="6910">I146466-I146465</f>
        <v>0</v>
      </c>
      <c r="N146467" s="56">
        <f t="shared" ref="N146467" si="6911">N146466-N146465</f>
        <v>0</v>
      </c>
      <c r="W146467" s="56">
        <f t="shared" ref="W146467" si="6912">W146466-W146465</f>
        <v>0</v>
      </c>
    </row>
    <row r="146468" spans="9:23" x14ac:dyDescent="0.3">
      <c r="I146468" s="57">
        <f t="shared" ref="I146468" si="6913">I146466-I146454</f>
        <v>0</v>
      </c>
      <c r="N146468" s="57">
        <f t="shared" ref="N146468" si="6914">N146466-N146454</f>
        <v>0</v>
      </c>
      <c r="W146468" s="57">
        <f t="shared" ref="W146468" si="6915">W146466-W146454</f>
        <v>0</v>
      </c>
    </row>
    <row r="146469" spans="9:23" x14ac:dyDescent="0.3">
      <c r="I146469" s="58" t="s">
        <v>16</v>
      </c>
      <c r="N146469" s="58" t="s">
        <v>16</v>
      </c>
      <c r="W146469" s="58" t="s">
        <v>16</v>
      </c>
    </row>
    <row r="146595" spans="9:23" x14ac:dyDescent="0.3">
      <c r="I146595" s="56">
        <f t="shared" ref="I146595" si="6916">I146594-I146593</f>
        <v>0</v>
      </c>
      <c r="N146595" s="56">
        <f t="shared" ref="N146595" si="6917">N146594-N146593</f>
        <v>0</v>
      </c>
      <c r="W146595" s="56">
        <f t="shared" ref="W146595" si="6918">W146594-W146593</f>
        <v>0</v>
      </c>
    </row>
    <row r="146596" spans="9:23" x14ac:dyDescent="0.3">
      <c r="I146596" s="57">
        <f t="shared" ref="I146596" si="6919">I146594-I146582</f>
        <v>0</v>
      </c>
      <c r="N146596" s="57">
        <f t="shared" ref="N146596" si="6920">N146594-N146582</f>
        <v>0</v>
      </c>
      <c r="W146596" s="57">
        <f t="shared" ref="W146596" si="6921">W146594-W146582</f>
        <v>0</v>
      </c>
    </row>
    <row r="146597" spans="9:23" x14ac:dyDescent="0.3">
      <c r="I146597" s="58" t="s">
        <v>16</v>
      </c>
      <c r="N146597" s="58" t="s">
        <v>16</v>
      </c>
      <c r="W146597" s="58" t="s">
        <v>16</v>
      </c>
    </row>
    <row r="146723" spans="9:23" x14ac:dyDescent="0.3">
      <c r="I146723" s="56">
        <f t="shared" ref="I146723" si="6922">I146722-I146721</f>
        <v>0</v>
      </c>
      <c r="N146723" s="56">
        <f t="shared" ref="N146723" si="6923">N146722-N146721</f>
        <v>0</v>
      </c>
      <c r="W146723" s="56">
        <f t="shared" ref="W146723" si="6924">W146722-W146721</f>
        <v>0</v>
      </c>
    </row>
    <row r="146724" spans="9:23" x14ac:dyDescent="0.3">
      <c r="I146724" s="57">
        <f t="shared" ref="I146724" si="6925">I146722-I146710</f>
        <v>0</v>
      </c>
      <c r="N146724" s="57">
        <f t="shared" ref="N146724" si="6926">N146722-N146710</f>
        <v>0</v>
      </c>
      <c r="W146724" s="57">
        <f t="shared" ref="W146724" si="6927">W146722-W146710</f>
        <v>0</v>
      </c>
    </row>
    <row r="146725" spans="9:23" x14ac:dyDescent="0.3">
      <c r="I146725" s="58" t="s">
        <v>16</v>
      </c>
      <c r="N146725" s="58" t="s">
        <v>16</v>
      </c>
      <c r="W146725" s="58" t="s">
        <v>16</v>
      </c>
    </row>
    <row r="146851" spans="9:23" x14ac:dyDescent="0.3">
      <c r="I146851" s="56">
        <f t="shared" ref="I146851" si="6928">I146850-I146849</f>
        <v>0</v>
      </c>
      <c r="N146851" s="56">
        <f t="shared" ref="N146851" si="6929">N146850-N146849</f>
        <v>0</v>
      </c>
      <c r="W146851" s="56">
        <f t="shared" ref="W146851" si="6930">W146850-W146849</f>
        <v>0</v>
      </c>
    </row>
    <row r="146852" spans="9:23" x14ac:dyDescent="0.3">
      <c r="I146852" s="57">
        <f t="shared" ref="I146852" si="6931">I146850-I146838</f>
        <v>0</v>
      </c>
      <c r="N146852" s="57">
        <f t="shared" ref="N146852" si="6932">N146850-N146838</f>
        <v>0</v>
      </c>
      <c r="W146852" s="57">
        <f t="shared" ref="W146852" si="6933">W146850-W146838</f>
        <v>0</v>
      </c>
    </row>
    <row r="146853" spans="9:23" x14ac:dyDescent="0.3">
      <c r="I146853" s="58" t="s">
        <v>16</v>
      </c>
      <c r="N146853" s="58" t="s">
        <v>16</v>
      </c>
      <c r="W146853" s="58" t="s">
        <v>16</v>
      </c>
    </row>
    <row r="146979" spans="9:23" x14ac:dyDescent="0.3">
      <c r="I146979" s="56">
        <f t="shared" ref="I146979" si="6934">I146978-I146977</f>
        <v>0</v>
      </c>
      <c r="N146979" s="56">
        <f t="shared" ref="N146979" si="6935">N146978-N146977</f>
        <v>0</v>
      </c>
      <c r="W146979" s="56">
        <f t="shared" ref="W146979" si="6936">W146978-W146977</f>
        <v>0</v>
      </c>
    </row>
    <row r="146980" spans="9:23" x14ac:dyDescent="0.3">
      <c r="I146980" s="57">
        <f t="shared" ref="I146980" si="6937">I146978-I146966</f>
        <v>0</v>
      </c>
      <c r="N146980" s="57">
        <f t="shared" ref="N146980" si="6938">N146978-N146966</f>
        <v>0</v>
      </c>
      <c r="W146980" s="57">
        <f t="shared" ref="W146980" si="6939">W146978-W146966</f>
        <v>0</v>
      </c>
    </row>
    <row r="146981" spans="9:23" x14ac:dyDescent="0.3">
      <c r="I146981" s="58" t="s">
        <v>16</v>
      </c>
      <c r="N146981" s="58" t="s">
        <v>16</v>
      </c>
      <c r="W146981" s="58" t="s">
        <v>16</v>
      </c>
    </row>
    <row r="147107" spans="9:23" x14ac:dyDescent="0.3">
      <c r="I147107" s="56">
        <f t="shared" ref="I147107" si="6940">I147106-I147105</f>
        <v>0</v>
      </c>
      <c r="N147107" s="56">
        <f t="shared" ref="N147107" si="6941">N147106-N147105</f>
        <v>0</v>
      </c>
      <c r="W147107" s="56">
        <f t="shared" ref="W147107" si="6942">W147106-W147105</f>
        <v>0</v>
      </c>
    </row>
    <row r="147108" spans="9:23" x14ac:dyDescent="0.3">
      <c r="I147108" s="57">
        <f t="shared" ref="I147108" si="6943">I147106-I147094</f>
        <v>0</v>
      </c>
      <c r="N147108" s="57">
        <f t="shared" ref="N147108" si="6944">N147106-N147094</f>
        <v>0</v>
      </c>
      <c r="W147108" s="57">
        <f t="shared" ref="W147108" si="6945">W147106-W147094</f>
        <v>0</v>
      </c>
    </row>
    <row r="147109" spans="9:23" x14ac:dyDescent="0.3">
      <c r="I147109" s="58" t="s">
        <v>16</v>
      </c>
      <c r="N147109" s="58" t="s">
        <v>16</v>
      </c>
      <c r="W147109" s="58" t="s">
        <v>16</v>
      </c>
    </row>
    <row r="147235" spans="9:23" x14ac:dyDescent="0.3">
      <c r="I147235" s="56">
        <f t="shared" ref="I147235" si="6946">I147234-I147233</f>
        <v>0</v>
      </c>
      <c r="N147235" s="56">
        <f t="shared" ref="N147235" si="6947">N147234-N147233</f>
        <v>0</v>
      </c>
      <c r="W147235" s="56">
        <f t="shared" ref="W147235" si="6948">W147234-W147233</f>
        <v>0</v>
      </c>
    </row>
    <row r="147236" spans="9:23" x14ac:dyDescent="0.3">
      <c r="I147236" s="57">
        <f t="shared" ref="I147236" si="6949">I147234-I147222</f>
        <v>0</v>
      </c>
      <c r="N147236" s="57">
        <f t="shared" ref="N147236" si="6950">N147234-N147222</f>
        <v>0</v>
      </c>
      <c r="W147236" s="57">
        <f t="shared" ref="W147236" si="6951">W147234-W147222</f>
        <v>0</v>
      </c>
    </row>
    <row r="147237" spans="9:23" x14ac:dyDescent="0.3">
      <c r="I147237" s="58" t="s">
        <v>16</v>
      </c>
      <c r="N147237" s="58" t="s">
        <v>16</v>
      </c>
      <c r="W147237" s="58" t="s">
        <v>16</v>
      </c>
    </row>
    <row r="147363" spans="9:23" x14ac:dyDescent="0.3">
      <c r="I147363" s="56">
        <f t="shared" ref="I147363" si="6952">I147362-I147361</f>
        <v>0</v>
      </c>
      <c r="N147363" s="56">
        <f t="shared" ref="N147363" si="6953">N147362-N147361</f>
        <v>0</v>
      </c>
      <c r="W147363" s="56">
        <f t="shared" ref="W147363" si="6954">W147362-W147361</f>
        <v>0</v>
      </c>
    </row>
    <row r="147364" spans="9:23" x14ac:dyDescent="0.3">
      <c r="I147364" s="57">
        <f t="shared" ref="I147364" si="6955">I147362-I147350</f>
        <v>0</v>
      </c>
      <c r="N147364" s="57">
        <f t="shared" ref="N147364" si="6956">N147362-N147350</f>
        <v>0</v>
      </c>
      <c r="W147364" s="57">
        <f t="shared" ref="W147364" si="6957">W147362-W147350</f>
        <v>0</v>
      </c>
    </row>
    <row r="147365" spans="9:23" x14ac:dyDescent="0.3">
      <c r="I147365" s="58" t="s">
        <v>16</v>
      </c>
      <c r="N147365" s="58" t="s">
        <v>16</v>
      </c>
      <c r="W147365" s="58" t="s">
        <v>16</v>
      </c>
    </row>
    <row r="147491" spans="9:23" x14ac:dyDescent="0.3">
      <c r="I147491" s="56">
        <f t="shared" ref="I147491" si="6958">I147490-I147489</f>
        <v>0</v>
      </c>
      <c r="N147491" s="56">
        <f t="shared" ref="N147491" si="6959">N147490-N147489</f>
        <v>0</v>
      </c>
      <c r="W147491" s="56">
        <f t="shared" ref="W147491" si="6960">W147490-W147489</f>
        <v>0</v>
      </c>
    </row>
    <row r="147492" spans="9:23" x14ac:dyDescent="0.3">
      <c r="I147492" s="57">
        <f t="shared" ref="I147492" si="6961">I147490-I147478</f>
        <v>0</v>
      </c>
      <c r="N147492" s="57">
        <f t="shared" ref="N147492" si="6962">N147490-N147478</f>
        <v>0</v>
      </c>
      <c r="W147492" s="57">
        <f t="shared" ref="W147492" si="6963">W147490-W147478</f>
        <v>0</v>
      </c>
    </row>
    <row r="147493" spans="9:23" x14ac:dyDescent="0.3">
      <c r="I147493" s="58" t="s">
        <v>16</v>
      </c>
      <c r="N147493" s="58" t="s">
        <v>16</v>
      </c>
      <c r="W147493" s="58" t="s">
        <v>16</v>
      </c>
    </row>
    <row r="147619" spans="9:23" x14ac:dyDescent="0.3">
      <c r="I147619" s="56">
        <f t="shared" ref="I147619" si="6964">I147618-I147617</f>
        <v>0</v>
      </c>
      <c r="N147619" s="56">
        <f t="shared" ref="N147619" si="6965">N147618-N147617</f>
        <v>0</v>
      </c>
      <c r="W147619" s="56">
        <f t="shared" ref="W147619" si="6966">W147618-W147617</f>
        <v>0</v>
      </c>
    </row>
    <row r="147620" spans="9:23" x14ac:dyDescent="0.3">
      <c r="I147620" s="57">
        <f t="shared" ref="I147620" si="6967">I147618-I147606</f>
        <v>0</v>
      </c>
      <c r="N147620" s="57">
        <f t="shared" ref="N147620" si="6968">N147618-N147606</f>
        <v>0</v>
      </c>
      <c r="W147620" s="57">
        <f t="shared" ref="W147620" si="6969">W147618-W147606</f>
        <v>0</v>
      </c>
    </row>
    <row r="147621" spans="9:23" x14ac:dyDescent="0.3">
      <c r="I147621" s="58" t="s">
        <v>16</v>
      </c>
      <c r="N147621" s="58" t="s">
        <v>16</v>
      </c>
      <c r="W147621" s="58" t="s">
        <v>16</v>
      </c>
    </row>
    <row r="147747" spans="9:23" x14ac:dyDescent="0.3">
      <c r="I147747" s="56">
        <f t="shared" ref="I147747" si="6970">I147746-I147745</f>
        <v>0</v>
      </c>
      <c r="N147747" s="56">
        <f t="shared" ref="N147747" si="6971">N147746-N147745</f>
        <v>0</v>
      </c>
      <c r="W147747" s="56">
        <f t="shared" ref="W147747" si="6972">W147746-W147745</f>
        <v>0</v>
      </c>
    </row>
    <row r="147748" spans="9:23" x14ac:dyDescent="0.3">
      <c r="I147748" s="57">
        <f t="shared" ref="I147748" si="6973">I147746-I147734</f>
        <v>0</v>
      </c>
      <c r="N147748" s="57">
        <f t="shared" ref="N147748" si="6974">N147746-N147734</f>
        <v>0</v>
      </c>
      <c r="W147748" s="57">
        <f t="shared" ref="W147748" si="6975">W147746-W147734</f>
        <v>0</v>
      </c>
    </row>
    <row r="147749" spans="9:23" x14ac:dyDescent="0.3">
      <c r="I147749" s="58" t="s">
        <v>16</v>
      </c>
      <c r="N147749" s="58" t="s">
        <v>16</v>
      </c>
      <c r="W147749" s="58" t="s">
        <v>16</v>
      </c>
    </row>
    <row r="147875" spans="9:23" x14ac:dyDescent="0.3">
      <c r="I147875" s="56">
        <f t="shared" ref="I147875" si="6976">I147874-I147873</f>
        <v>0</v>
      </c>
      <c r="N147875" s="56">
        <f t="shared" ref="N147875" si="6977">N147874-N147873</f>
        <v>0</v>
      </c>
      <c r="W147875" s="56">
        <f t="shared" ref="W147875" si="6978">W147874-W147873</f>
        <v>0</v>
      </c>
    </row>
    <row r="147876" spans="9:23" x14ac:dyDescent="0.3">
      <c r="I147876" s="57">
        <f t="shared" ref="I147876" si="6979">I147874-I147862</f>
        <v>0</v>
      </c>
      <c r="N147876" s="57">
        <f t="shared" ref="N147876" si="6980">N147874-N147862</f>
        <v>0</v>
      </c>
      <c r="W147876" s="57">
        <f t="shared" ref="W147876" si="6981">W147874-W147862</f>
        <v>0</v>
      </c>
    </row>
    <row r="147877" spans="9:23" x14ac:dyDescent="0.3">
      <c r="I147877" s="58" t="s">
        <v>16</v>
      </c>
      <c r="N147877" s="58" t="s">
        <v>16</v>
      </c>
      <c r="W147877" s="58" t="s">
        <v>16</v>
      </c>
    </row>
    <row r="148003" spans="9:23" x14ac:dyDescent="0.3">
      <c r="I148003" s="56">
        <f t="shared" ref="I148003" si="6982">I148002-I148001</f>
        <v>0</v>
      </c>
      <c r="N148003" s="56">
        <f t="shared" ref="N148003" si="6983">N148002-N148001</f>
        <v>0</v>
      </c>
      <c r="W148003" s="56">
        <f t="shared" ref="W148003" si="6984">W148002-W148001</f>
        <v>0</v>
      </c>
    </row>
    <row r="148004" spans="9:23" x14ac:dyDescent="0.3">
      <c r="I148004" s="57">
        <f t="shared" ref="I148004" si="6985">I148002-I147990</f>
        <v>0</v>
      </c>
      <c r="N148004" s="57">
        <f t="shared" ref="N148004" si="6986">N148002-N147990</f>
        <v>0</v>
      </c>
      <c r="W148004" s="57">
        <f t="shared" ref="W148004" si="6987">W148002-W147990</f>
        <v>0</v>
      </c>
    </row>
    <row r="148005" spans="9:23" x14ac:dyDescent="0.3">
      <c r="I148005" s="58" t="s">
        <v>16</v>
      </c>
      <c r="N148005" s="58" t="s">
        <v>16</v>
      </c>
      <c r="W148005" s="58" t="s">
        <v>16</v>
      </c>
    </row>
    <row r="148131" spans="9:23" x14ac:dyDescent="0.3">
      <c r="I148131" s="56">
        <f t="shared" ref="I148131" si="6988">I148130-I148129</f>
        <v>0</v>
      </c>
      <c r="N148131" s="56">
        <f t="shared" ref="N148131" si="6989">N148130-N148129</f>
        <v>0</v>
      </c>
      <c r="W148131" s="56">
        <f t="shared" ref="W148131" si="6990">W148130-W148129</f>
        <v>0</v>
      </c>
    </row>
    <row r="148132" spans="9:23" x14ac:dyDescent="0.3">
      <c r="I148132" s="57">
        <f t="shared" ref="I148132" si="6991">I148130-I148118</f>
        <v>0</v>
      </c>
      <c r="N148132" s="57">
        <f t="shared" ref="N148132" si="6992">N148130-N148118</f>
        <v>0</v>
      </c>
      <c r="W148132" s="57">
        <f t="shared" ref="W148132" si="6993">W148130-W148118</f>
        <v>0</v>
      </c>
    </row>
    <row r="148133" spans="9:23" x14ac:dyDescent="0.3">
      <c r="I148133" s="58" t="s">
        <v>16</v>
      </c>
      <c r="N148133" s="58" t="s">
        <v>16</v>
      </c>
      <c r="W148133" s="58" t="s">
        <v>16</v>
      </c>
    </row>
    <row r="148259" spans="9:23" x14ac:dyDescent="0.3">
      <c r="I148259" s="56">
        <f t="shared" ref="I148259" si="6994">I148258-I148257</f>
        <v>0</v>
      </c>
      <c r="N148259" s="56">
        <f t="shared" ref="N148259" si="6995">N148258-N148257</f>
        <v>0</v>
      </c>
      <c r="W148259" s="56">
        <f t="shared" ref="W148259" si="6996">W148258-W148257</f>
        <v>0</v>
      </c>
    </row>
    <row r="148260" spans="9:23" x14ac:dyDescent="0.3">
      <c r="I148260" s="57">
        <f t="shared" ref="I148260" si="6997">I148258-I148246</f>
        <v>0</v>
      </c>
      <c r="N148260" s="57">
        <f t="shared" ref="N148260" si="6998">N148258-N148246</f>
        <v>0</v>
      </c>
      <c r="W148260" s="57">
        <f t="shared" ref="W148260" si="6999">W148258-W148246</f>
        <v>0</v>
      </c>
    </row>
    <row r="148261" spans="9:23" x14ac:dyDescent="0.3">
      <c r="I148261" s="58" t="s">
        <v>16</v>
      </c>
      <c r="N148261" s="58" t="s">
        <v>16</v>
      </c>
      <c r="W148261" s="58" t="s">
        <v>16</v>
      </c>
    </row>
    <row r="148387" spans="9:23" x14ac:dyDescent="0.3">
      <c r="I148387" s="56">
        <f t="shared" ref="I148387" si="7000">I148386-I148385</f>
        <v>0</v>
      </c>
      <c r="N148387" s="56">
        <f t="shared" ref="N148387" si="7001">N148386-N148385</f>
        <v>0</v>
      </c>
      <c r="W148387" s="56">
        <f t="shared" ref="W148387" si="7002">W148386-W148385</f>
        <v>0</v>
      </c>
    </row>
    <row r="148388" spans="9:23" x14ac:dyDescent="0.3">
      <c r="I148388" s="57">
        <f t="shared" ref="I148388" si="7003">I148386-I148374</f>
        <v>0</v>
      </c>
      <c r="N148388" s="57">
        <f t="shared" ref="N148388" si="7004">N148386-N148374</f>
        <v>0</v>
      </c>
      <c r="W148388" s="57">
        <f t="shared" ref="W148388" si="7005">W148386-W148374</f>
        <v>0</v>
      </c>
    </row>
    <row r="148389" spans="9:23" x14ac:dyDescent="0.3">
      <c r="I148389" s="58" t="s">
        <v>16</v>
      </c>
      <c r="N148389" s="58" t="s">
        <v>16</v>
      </c>
      <c r="W148389" s="58" t="s">
        <v>16</v>
      </c>
    </row>
    <row r="148515" spans="9:23" x14ac:dyDescent="0.3">
      <c r="I148515" s="56">
        <f t="shared" ref="I148515" si="7006">I148514-I148513</f>
        <v>0</v>
      </c>
      <c r="N148515" s="56">
        <f t="shared" ref="N148515" si="7007">N148514-N148513</f>
        <v>0</v>
      </c>
      <c r="W148515" s="56">
        <f t="shared" ref="W148515" si="7008">W148514-W148513</f>
        <v>0</v>
      </c>
    </row>
    <row r="148516" spans="9:23" x14ac:dyDescent="0.3">
      <c r="I148516" s="57">
        <f t="shared" ref="I148516" si="7009">I148514-I148502</f>
        <v>0</v>
      </c>
      <c r="N148516" s="57">
        <f t="shared" ref="N148516" si="7010">N148514-N148502</f>
        <v>0</v>
      </c>
      <c r="W148516" s="57">
        <f t="shared" ref="W148516" si="7011">W148514-W148502</f>
        <v>0</v>
      </c>
    </row>
    <row r="148517" spans="9:23" x14ac:dyDescent="0.3">
      <c r="I148517" s="58" t="s">
        <v>16</v>
      </c>
      <c r="N148517" s="58" t="s">
        <v>16</v>
      </c>
      <c r="W148517" s="58" t="s">
        <v>16</v>
      </c>
    </row>
    <row r="148643" spans="9:23" x14ac:dyDescent="0.3">
      <c r="I148643" s="56">
        <f t="shared" ref="I148643" si="7012">I148642-I148641</f>
        <v>0</v>
      </c>
      <c r="N148643" s="56">
        <f t="shared" ref="N148643" si="7013">N148642-N148641</f>
        <v>0</v>
      </c>
      <c r="W148643" s="56">
        <f t="shared" ref="W148643" si="7014">W148642-W148641</f>
        <v>0</v>
      </c>
    </row>
    <row r="148644" spans="9:23" x14ac:dyDescent="0.3">
      <c r="I148644" s="57">
        <f t="shared" ref="I148644" si="7015">I148642-I148630</f>
        <v>0</v>
      </c>
      <c r="N148644" s="57">
        <f t="shared" ref="N148644" si="7016">N148642-N148630</f>
        <v>0</v>
      </c>
      <c r="W148644" s="57">
        <f t="shared" ref="W148644" si="7017">W148642-W148630</f>
        <v>0</v>
      </c>
    </row>
    <row r="148645" spans="9:23" x14ac:dyDescent="0.3">
      <c r="I148645" s="58" t="s">
        <v>16</v>
      </c>
      <c r="N148645" s="58" t="s">
        <v>16</v>
      </c>
      <c r="W148645" s="58" t="s">
        <v>16</v>
      </c>
    </row>
    <row r="148771" spans="9:23" x14ac:dyDescent="0.3">
      <c r="I148771" s="56">
        <f t="shared" ref="I148771" si="7018">I148770-I148769</f>
        <v>0</v>
      </c>
      <c r="N148771" s="56">
        <f t="shared" ref="N148771" si="7019">N148770-N148769</f>
        <v>0</v>
      </c>
      <c r="W148771" s="56">
        <f t="shared" ref="W148771" si="7020">W148770-W148769</f>
        <v>0</v>
      </c>
    </row>
    <row r="148772" spans="9:23" x14ac:dyDescent="0.3">
      <c r="I148772" s="57">
        <f t="shared" ref="I148772" si="7021">I148770-I148758</f>
        <v>0</v>
      </c>
      <c r="N148772" s="57">
        <f t="shared" ref="N148772" si="7022">N148770-N148758</f>
        <v>0</v>
      </c>
      <c r="W148772" s="57">
        <f t="shared" ref="W148772" si="7023">W148770-W148758</f>
        <v>0</v>
      </c>
    </row>
    <row r="148773" spans="9:23" x14ac:dyDescent="0.3">
      <c r="I148773" s="58" t="s">
        <v>16</v>
      </c>
      <c r="N148773" s="58" t="s">
        <v>16</v>
      </c>
      <c r="W148773" s="58" t="s">
        <v>16</v>
      </c>
    </row>
    <row r="148899" spans="9:23" x14ac:dyDescent="0.3">
      <c r="I148899" s="56">
        <f t="shared" ref="I148899" si="7024">I148898-I148897</f>
        <v>0</v>
      </c>
      <c r="N148899" s="56">
        <f t="shared" ref="N148899" si="7025">N148898-N148897</f>
        <v>0</v>
      </c>
      <c r="W148899" s="56">
        <f t="shared" ref="W148899" si="7026">W148898-W148897</f>
        <v>0</v>
      </c>
    </row>
    <row r="148900" spans="9:23" x14ac:dyDescent="0.3">
      <c r="I148900" s="57">
        <f t="shared" ref="I148900" si="7027">I148898-I148886</f>
        <v>0</v>
      </c>
      <c r="N148900" s="57">
        <f t="shared" ref="N148900" si="7028">N148898-N148886</f>
        <v>0</v>
      </c>
      <c r="W148900" s="57">
        <f t="shared" ref="W148900" si="7029">W148898-W148886</f>
        <v>0</v>
      </c>
    </row>
    <row r="148901" spans="9:23" x14ac:dyDescent="0.3">
      <c r="I148901" s="58" t="s">
        <v>16</v>
      </c>
      <c r="N148901" s="58" t="s">
        <v>16</v>
      </c>
      <c r="W148901" s="58" t="s">
        <v>16</v>
      </c>
    </row>
    <row r="149027" spans="9:23" x14ac:dyDescent="0.3">
      <c r="I149027" s="56">
        <f t="shared" ref="I149027" si="7030">I149026-I149025</f>
        <v>0</v>
      </c>
      <c r="N149027" s="56">
        <f t="shared" ref="N149027" si="7031">N149026-N149025</f>
        <v>0</v>
      </c>
      <c r="W149027" s="56">
        <f t="shared" ref="W149027" si="7032">W149026-W149025</f>
        <v>0</v>
      </c>
    </row>
    <row r="149028" spans="9:23" x14ac:dyDescent="0.3">
      <c r="I149028" s="57">
        <f t="shared" ref="I149028" si="7033">I149026-I149014</f>
        <v>0</v>
      </c>
      <c r="N149028" s="57">
        <f t="shared" ref="N149028" si="7034">N149026-N149014</f>
        <v>0</v>
      </c>
      <c r="W149028" s="57">
        <f t="shared" ref="W149028" si="7035">W149026-W149014</f>
        <v>0</v>
      </c>
    </row>
    <row r="149029" spans="9:23" x14ac:dyDescent="0.3">
      <c r="I149029" s="58" t="s">
        <v>16</v>
      </c>
      <c r="N149029" s="58" t="s">
        <v>16</v>
      </c>
      <c r="W149029" s="58" t="s">
        <v>16</v>
      </c>
    </row>
    <row r="149155" spans="9:23" x14ac:dyDescent="0.3">
      <c r="I149155" s="56">
        <f t="shared" ref="I149155" si="7036">I149154-I149153</f>
        <v>0</v>
      </c>
      <c r="N149155" s="56">
        <f t="shared" ref="N149155" si="7037">N149154-N149153</f>
        <v>0</v>
      </c>
      <c r="W149155" s="56">
        <f t="shared" ref="W149155" si="7038">W149154-W149153</f>
        <v>0</v>
      </c>
    </row>
    <row r="149156" spans="9:23" x14ac:dyDescent="0.3">
      <c r="I149156" s="57">
        <f t="shared" ref="I149156" si="7039">I149154-I149142</f>
        <v>0</v>
      </c>
      <c r="N149156" s="57">
        <f t="shared" ref="N149156" si="7040">N149154-N149142</f>
        <v>0</v>
      </c>
      <c r="W149156" s="57">
        <f t="shared" ref="W149156" si="7041">W149154-W149142</f>
        <v>0</v>
      </c>
    </row>
    <row r="149157" spans="9:23" x14ac:dyDescent="0.3">
      <c r="I149157" s="58" t="s">
        <v>16</v>
      </c>
      <c r="N149157" s="58" t="s">
        <v>16</v>
      </c>
      <c r="W149157" s="58" t="s">
        <v>16</v>
      </c>
    </row>
    <row r="149283" spans="9:23" x14ac:dyDescent="0.3">
      <c r="I149283" s="56">
        <f t="shared" ref="I149283" si="7042">I149282-I149281</f>
        <v>0</v>
      </c>
      <c r="N149283" s="56">
        <f t="shared" ref="N149283" si="7043">N149282-N149281</f>
        <v>0</v>
      </c>
      <c r="W149283" s="56">
        <f t="shared" ref="W149283" si="7044">W149282-W149281</f>
        <v>0</v>
      </c>
    </row>
    <row r="149284" spans="9:23" x14ac:dyDescent="0.3">
      <c r="I149284" s="57">
        <f t="shared" ref="I149284" si="7045">I149282-I149270</f>
        <v>0</v>
      </c>
      <c r="N149284" s="57">
        <f t="shared" ref="N149284" si="7046">N149282-N149270</f>
        <v>0</v>
      </c>
      <c r="W149284" s="57">
        <f t="shared" ref="W149284" si="7047">W149282-W149270</f>
        <v>0</v>
      </c>
    </row>
    <row r="149285" spans="9:23" x14ac:dyDescent="0.3">
      <c r="I149285" s="58" t="s">
        <v>16</v>
      </c>
      <c r="N149285" s="58" t="s">
        <v>16</v>
      </c>
      <c r="W149285" s="58" t="s">
        <v>16</v>
      </c>
    </row>
    <row r="149411" spans="9:23" x14ac:dyDescent="0.3">
      <c r="I149411" s="56">
        <f t="shared" ref="I149411" si="7048">I149410-I149409</f>
        <v>0</v>
      </c>
      <c r="N149411" s="56">
        <f t="shared" ref="N149411" si="7049">N149410-N149409</f>
        <v>0</v>
      </c>
      <c r="W149411" s="56">
        <f t="shared" ref="W149411" si="7050">W149410-W149409</f>
        <v>0</v>
      </c>
    </row>
    <row r="149412" spans="9:23" x14ac:dyDescent="0.3">
      <c r="I149412" s="57">
        <f t="shared" ref="I149412" si="7051">I149410-I149398</f>
        <v>0</v>
      </c>
      <c r="N149412" s="57">
        <f t="shared" ref="N149412" si="7052">N149410-N149398</f>
        <v>0</v>
      </c>
      <c r="W149412" s="57">
        <f t="shared" ref="W149412" si="7053">W149410-W149398</f>
        <v>0</v>
      </c>
    </row>
    <row r="149413" spans="9:23" x14ac:dyDescent="0.3">
      <c r="I149413" s="58" t="s">
        <v>16</v>
      </c>
      <c r="N149413" s="58" t="s">
        <v>16</v>
      </c>
      <c r="W149413" s="58" t="s">
        <v>16</v>
      </c>
    </row>
    <row r="149539" spans="9:23" x14ac:dyDescent="0.3">
      <c r="I149539" s="56">
        <f t="shared" ref="I149539" si="7054">I149538-I149537</f>
        <v>0</v>
      </c>
      <c r="N149539" s="56">
        <f t="shared" ref="N149539" si="7055">N149538-N149537</f>
        <v>0</v>
      </c>
      <c r="W149539" s="56">
        <f t="shared" ref="W149539" si="7056">W149538-W149537</f>
        <v>0</v>
      </c>
    </row>
    <row r="149540" spans="9:23" x14ac:dyDescent="0.3">
      <c r="I149540" s="57">
        <f t="shared" ref="I149540" si="7057">I149538-I149526</f>
        <v>0</v>
      </c>
      <c r="N149540" s="57">
        <f t="shared" ref="N149540" si="7058">N149538-N149526</f>
        <v>0</v>
      </c>
      <c r="W149540" s="57">
        <f t="shared" ref="W149540" si="7059">W149538-W149526</f>
        <v>0</v>
      </c>
    </row>
    <row r="149541" spans="9:23" x14ac:dyDescent="0.3">
      <c r="I149541" s="58" t="s">
        <v>16</v>
      </c>
      <c r="N149541" s="58" t="s">
        <v>16</v>
      </c>
      <c r="W149541" s="58" t="s">
        <v>16</v>
      </c>
    </row>
    <row r="149667" spans="9:23" x14ac:dyDescent="0.3">
      <c r="I149667" s="56">
        <f t="shared" ref="I149667" si="7060">I149666-I149665</f>
        <v>0</v>
      </c>
      <c r="N149667" s="56">
        <f t="shared" ref="N149667" si="7061">N149666-N149665</f>
        <v>0</v>
      </c>
      <c r="W149667" s="56">
        <f t="shared" ref="W149667" si="7062">W149666-W149665</f>
        <v>0</v>
      </c>
    </row>
    <row r="149668" spans="9:23" x14ac:dyDescent="0.3">
      <c r="I149668" s="57">
        <f t="shared" ref="I149668" si="7063">I149666-I149654</f>
        <v>0</v>
      </c>
      <c r="N149668" s="57">
        <f t="shared" ref="N149668" si="7064">N149666-N149654</f>
        <v>0</v>
      </c>
      <c r="W149668" s="57">
        <f t="shared" ref="W149668" si="7065">W149666-W149654</f>
        <v>0</v>
      </c>
    </row>
    <row r="149669" spans="9:23" x14ac:dyDescent="0.3">
      <c r="I149669" s="58" t="s">
        <v>16</v>
      </c>
      <c r="N149669" s="58" t="s">
        <v>16</v>
      </c>
      <c r="W149669" s="58" t="s">
        <v>16</v>
      </c>
    </row>
    <row r="149795" spans="9:23" x14ac:dyDescent="0.3">
      <c r="I149795" s="56">
        <f t="shared" ref="I149795" si="7066">I149794-I149793</f>
        <v>0</v>
      </c>
      <c r="N149795" s="56">
        <f t="shared" ref="N149795" si="7067">N149794-N149793</f>
        <v>0</v>
      </c>
      <c r="W149795" s="56">
        <f t="shared" ref="W149795" si="7068">W149794-W149793</f>
        <v>0</v>
      </c>
    </row>
    <row r="149796" spans="9:23" x14ac:dyDescent="0.3">
      <c r="I149796" s="57">
        <f t="shared" ref="I149796" si="7069">I149794-I149782</f>
        <v>0</v>
      </c>
      <c r="N149796" s="57">
        <f t="shared" ref="N149796" si="7070">N149794-N149782</f>
        <v>0</v>
      </c>
      <c r="W149796" s="57">
        <f t="shared" ref="W149796" si="7071">W149794-W149782</f>
        <v>0</v>
      </c>
    </row>
    <row r="149797" spans="9:23" x14ac:dyDescent="0.3">
      <c r="I149797" s="58" t="s">
        <v>16</v>
      </c>
      <c r="N149797" s="58" t="s">
        <v>16</v>
      </c>
      <c r="W149797" s="58" t="s">
        <v>16</v>
      </c>
    </row>
    <row r="149923" spans="9:23" x14ac:dyDescent="0.3">
      <c r="I149923" s="56">
        <f t="shared" ref="I149923" si="7072">I149922-I149921</f>
        <v>0</v>
      </c>
      <c r="N149923" s="56">
        <f t="shared" ref="N149923" si="7073">N149922-N149921</f>
        <v>0</v>
      </c>
      <c r="W149923" s="56">
        <f t="shared" ref="W149923" si="7074">W149922-W149921</f>
        <v>0</v>
      </c>
    </row>
    <row r="149924" spans="9:23" x14ac:dyDescent="0.3">
      <c r="I149924" s="57">
        <f t="shared" ref="I149924" si="7075">I149922-I149910</f>
        <v>0</v>
      </c>
      <c r="N149924" s="57">
        <f t="shared" ref="N149924" si="7076">N149922-N149910</f>
        <v>0</v>
      </c>
      <c r="W149924" s="57">
        <f t="shared" ref="W149924" si="7077">W149922-W149910</f>
        <v>0</v>
      </c>
    </row>
    <row r="149925" spans="9:23" x14ac:dyDescent="0.3">
      <c r="I149925" s="58" t="s">
        <v>16</v>
      </c>
      <c r="N149925" s="58" t="s">
        <v>16</v>
      </c>
      <c r="W149925" s="58" t="s">
        <v>16</v>
      </c>
    </row>
    <row r="150051" spans="9:23" x14ac:dyDescent="0.3">
      <c r="I150051" s="56">
        <f t="shared" ref="I150051" si="7078">I150050-I150049</f>
        <v>0</v>
      </c>
      <c r="N150051" s="56">
        <f t="shared" ref="N150051" si="7079">N150050-N150049</f>
        <v>0</v>
      </c>
      <c r="W150051" s="56">
        <f t="shared" ref="W150051" si="7080">W150050-W150049</f>
        <v>0</v>
      </c>
    </row>
    <row r="150052" spans="9:23" x14ac:dyDescent="0.3">
      <c r="I150052" s="57">
        <f t="shared" ref="I150052" si="7081">I150050-I150038</f>
        <v>0</v>
      </c>
      <c r="N150052" s="57">
        <f t="shared" ref="N150052" si="7082">N150050-N150038</f>
        <v>0</v>
      </c>
      <c r="W150052" s="57">
        <f t="shared" ref="W150052" si="7083">W150050-W150038</f>
        <v>0</v>
      </c>
    </row>
    <row r="150053" spans="9:23" x14ac:dyDescent="0.3">
      <c r="I150053" s="58" t="s">
        <v>16</v>
      </c>
      <c r="N150053" s="58" t="s">
        <v>16</v>
      </c>
      <c r="W150053" s="58" t="s">
        <v>16</v>
      </c>
    </row>
    <row r="150179" spans="9:23" x14ac:dyDescent="0.3">
      <c r="I150179" s="56">
        <f t="shared" ref="I150179" si="7084">I150178-I150177</f>
        <v>0</v>
      </c>
      <c r="N150179" s="56">
        <f t="shared" ref="N150179" si="7085">N150178-N150177</f>
        <v>0</v>
      </c>
      <c r="W150179" s="56">
        <f t="shared" ref="W150179" si="7086">W150178-W150177</f>
        <v>0</v>
      </c>
    </row>
    <row r="150180" spans="9:23" x14ac:dyDescent="0.3">
      <c r="I150180" s="57">
        <f t="shared" ref="I150180" si="7087">I150178-I150166</f>
        <v>0</v>
      </c>
      <c r="N150180" s="57">
        <f t="shared" ref="N150180" si="7088">N150178-N150166</f>
        <v>0</v>
      </c>
      <c r="W150180" s="57">
        <f t="shared" ref="W150180" si="7089">W150178-W150166</f>
        <v>0</v>
      </c>
    </row>
    <row r="150181" spans="9:23" x14ac:dyDescent="0.3">
      <c r="I150181" s="58" t="s">
        <v>16</v>
      </c>
      <c r="N150181" s="58" t="s">
        <v>16</v>
      </c>
      <c r="W150181" s="58" t="s">
        <v>16</v>
      </c>
    </row>
    <row r="150307" spans="9:23" x14ac:dyDescent="0.3">
      <c r="I150307" s="56">
        <f t="shared" ref="I150307" si="7090">I150306-I150305</f>
        <v>0</v>
      </c>
      <c r="N150307" s="56">
        <f t="shared" ref="N150307" si="7091">N150306-N150305</f>
        <v>0</v>
      </c>
      <c r="W150307" s="56">
        <f t="shared" ref="W150307" si="7092">W150306-W150305</f>
        <v>0</v>
      </c>
    </row>
    <row r="150308" spans="9:23" x14ac:dyDescent="0.3">
      <c r="I150308" s="57">
        <f t="shared" ref="I150308" si="7093">I150306-I150294</f>
        <v>0</v>
      </c>
      <c r="N150308" s="57">
        <f t="shared" ref="N150308" si="7094">N150306-N150294</f>
        <v>0</v>
      </c>
      <c r="W150308" s="57">
        <f t="shared" ref="W150308" si="7095">W150306-W150294</f>
        <v>0</v>
      </c>
    </row>
    <row r="150309" spans="9:23" x14ac:dyDescent="0.3">
      <c r="I150309" s="58" t="s">
        <v>16</v>
      </c>
      <c r="N150309" s="58" t="s">
        <v>16</v>
      </c>
      <c r="W150309" s="58" t="s">
        <v>16</v>
      </c>
    </row>
    <row r="150435" spans="9:23" x14ac:dyDescent="0.3">
      <c r="I150435" s="56">
        <f t="shared" ref="I150435" si="7096">I150434-I150433</f>
        <v>0</v>
      </c>
      <c r="N150435" s="56">
        <f t="shared" ref="N150435" si="7097">N150434-N150433</f>
        <v>0</v>
      </c>
      <c r="W150435" s="56">
        <f t="shared" ref="W150435" si="7098">W150434-W150433</f>
        <v>0</v>
      </c>
    </row>
    <row r="150436" spans="9:23" x14ac:dyDescent="0.3">
      <c r="I150436" s="57">
        <f t="shared" ref="I150436" si="7099">I150434-I150422</f>
        <v>0</v>
      </c>
      <c r="N150436" s="57">
        <f t="shared" ref="N150436" si="7100">N150434-N150422</f>
        <v>0</v>
      </c>
      <c r="W150436" s="57">
        <f t="shared" ref="W150436" si="7101">W150434-W150422</f>
        <v>0</v>
      </c>
    </row>
    <row r="150437" spans="9:23" x14ac:dyDescent="0.3">
      <c r="I150437" s="58" t="s">
        <v>16</v>
      </c>
      <c r="N150437" s="58" t="s">
        <v>16</v>
      </c>
      <c r="W150437" s="58" t="s">
        <v>16</v>
      </c>
    </row>
    <row r="150563" spans="9:23" x14ac:dyDescent="0.3">
      <c r="I150563" s="56">
        <f t="shared" ref="I150563" si="7102">I150562-I150561</f>
        <v>0</v>
      </c>
      <c r="N150563" s="56">
        <f t="shared" ref="N150563" si="7103">N150562-N150561</f>
        <v>0</v>
      </c>
      <c r="W150563" s="56">
        <f t="shared" ref="W150563" si="7104">W150562-W150561</f>
        <v>0</v>
      </c>
    </row>
    <row r="150564" spans="9:23" x14ac:dyDescent="0.3">
      <c r="I150564" s="57">
        <f t="shared" ref="I150564" si="7105">I150562-I150550</f>
        <v>0</v>
      </c>
      <c r="N150564" s="57">
        <f t="shared" ref="N150564" si="7106">N150562-N150550</f>
        <v>0</v>
      </c>
      <c r="W150564" s="57">
        <f t="shared" ref="W150564" si="7107">W150562-W150550</f>
        <v>0</v>
      </c>
    </row>
    <row r="150565" spans="9:23" x14ac:dyDescent="0.3">
      <c r="I150565" s="58" t="s">
        <v>16</v>
      </c>
      <c r="N150565" s="58" t="s">
        <v>16</v>
      </c>
      <c r="W150565" s="58" t="s">
        <v>16</v>
      </c>
    </row>
    <row r="150691" spans="9:23" x14ac:dyDescent="0.3">
      <c r="I150691" s="56">
        <f t="shared" ref="I150691" si="7108">I150690-I150689</f>
        <v>0</v>
      </c>
      <c r="N150691" s="56">
        <f t="shared" ref="N150691" si="7109">N150690-N150689</f>
        <v>0</v>
      </c>
      <c r="W150691" s="56">
        <f t="shared" ref="W150691" si="7110">W150690-W150689</f>
        <v>0</v>
      </c>
    </row>
    <row r="150692" spans="9:23" x14ac:dyDescent="0.3">
      <c r="I150692" s="57">
        <f t="shared" ref="I150692" si="7111">I150690-I150678</f>
        <v>0</v>
      </c>
      <c r="N150692" s="57">
        <f t="shared" ref="N150692" si="7112">N150690-N150678</f>
        <v>0</v>
      </c>
      <c r="W150692" s="57">
        <f t="shared" ref="W150692" si="7113">W150690-W150678</f>
        <v>0</v>
      </c>
    </row>
    <row r="150693" spans="9:23" x14ac:dyDescent="0.3">
      <c r="I150693" s="58" t="s">
        <v>16</v>
      </c>
      <c r="N150693" s="58" t="s">
        <v>16</v>
      </c>
      <c r="W150693" s="58" t="s">
        <v>16</v>
      </c>
    </row>
    <row r="150819" spans="9:23" x14ac:dyDescent="0.3">
      <c r="I150819" s="56">
        <f t="shared" ref="I150819" si="7114">I150818-I150817</f>
        <v>0</v>
      </c>
      <c r="N150819" s="56">
        <f t="shared" ref="N150819" si="7115">N150818-N150817</f>
        <v>0</v>
      </c>
      <c r="W150819" s="56">
        <f t="shared" ref="W150819" si="7116">W150818-W150817</f>
        <v>0</v>
      </c>
    </row>
    <row r="150820" spans="9:23" x14ac:dyDescent="0.3">
      <c r="I150820" s="57">
        <f t="shared" ref="I150820" si="7117">I150818-I150806</f>
        <v>0</v>
      </c>
      <c r="N150820" s="57">
        <f t="shared" ref="N150820" si="7118">N150818-N150806</f>
        <v>0</v>
      </c>
      <c r="W150820" s="57">
        <f t="shared" ref="W150820" si="7119">W150818-W150806</f>
        <v>0</v>
      </c>
    </row>
    <row r="150821" spans="9:23" x14ac:dyDescent="0.3">
      <c r="I150821" s="58" t="s">
        <v>16</v>
      </c>
      <c r="N150821" s="58" t="s">
        <v>16</v>
      </c>
      <c r="W150821" s="58" t="s">
        <v>16</v>
      </c>
    </row>
    <row r="150947" spans="9:23" x14ac:dyDescent="0.3">
      <c r="I150947" s="56">
        <f t="shared" ref="I150947" si="7120">I150946-I150945</f>
        <v>0</v>
      </c>
      <c r="N150947" s="56">
        <f t="shared" ref="N150947" si="7121">N150946-N150945</f>
        <v>0</v>
      </c>
      <c r="W150947" s="56">
        <f t="shared" ref="W150947" si="7122">W150946-W150945</f>
        <v>0</v>
      </c>
    </row>
    <row r="150948" spans="9:23" x14ac:dyDescent="0.3">
      <c r="I150948" s="57">
        <f t="shared" ref="I150948" si="7123">I150946-I150934</f>
        <v>0</v>
      </c>
      <c r="N150948" s="57">
        <f t="shared" ref="N150948" si="7124">N150946-N150934</f>
        <v>0</v>
      </c>
      <c r="W150948" s="57">
        <f t="shared" ref="W150948" si="7125">W150946-W150934</f>
        <v>0</v>
      </c>
    </row>
    <row r="150949" spans="9:23" x14ac:dyDescent="0.3">
      <c r="I150949" s="58" t="s">
        <v>16</v>
      </c>
      <c r="N150949" s="58" t="s">
        <v>16</v>
      </c>
      <c r="W150949" s="58" t="s">
        <v>16</v>
      </c>
    </row>
    <row r="151075" spans="9:23" x14ac:dyDescent="0.3">
      <c r="I151075" s="56">
        <f t="shared" ref="I151075" si="7126">I151074-I151073</f>
        <v>0</v>
      </c>
      <c r="N151075" s="56">
        <f t="shared" ref="N151075" si="7127">N151074-N151073</f>
        <v>0</v>
      </c>
      <c r="W151075" s="56">
        <f t="shared" ref="W151075" si="7128">W151074-W151073</f>
        <v>0</v>
      </c>
    </row>
    <row r="151076" spans="9:23" x14ac:dyDescent="0.3">
      <c r="I151076" s="57">
        <f t="shared" ref="I151076" si="7129">I151074-I151062</f>
        <v>0</v>
      </c>
      <c r="N151076" s="57">
        <f t="shared" ref="N151076" si="7130">N151074-N151062</f>
        <v>0</v>
      </c>
      <c r="W151076" s="57">
        <f t="shared" ref="W151076" si="7131">W151074-W151062</f>
        <v>0</v>
      </c>
    </row>
    <row r="151077" spans="9:23" x14ac:dyDescent="0.3">
      <c r="I151077" s="58" t="s">
        <v>16</v>
      </c>
      <c r="N151077" s="58" t="s">
        <v>16</v>
      </c>
      <c r="W151077" s="58" t="s">
        <v>16</v>
      </c>
    </row>
    <row r="151203" spans="9:23" x14ac:dyDescent="0.3">
      <c r="I151203" s="56">
        <f t="shared" ref="I151203" si="7132">I151202-I151201</f>
        <v>0</v>
      </c>
      <c r="N151203" s="56">
        <f t="shared" ref="N151203" si="7133">N151202-N151201</f>
        <v>0</v>
      </c>
      <c r="W151203" s="56">
        <f t="shared" ref="W151203" si="7134">W151202-W151201</f>
        <v>0</v>
      </c>
    </row>
    <row r="151204" spans="9:23" x14ac:dyDescent="0.3">
      <c r="I151204" s="57">
        <f t="shared" ref="I151204" si="7135">I151202-I151190</f>
        <v>0</v>
      </c>
      <c r="N151204" s="57">
        <f t="shared" ref="N151204" si="7136">N151202-N151190</f>
        <v>0</v>
      </c>
      <c r="W151204" s="57">
        <f t="shared" ref="W151204" si="7137">W151202-W151190</f>
        <v>0</v>
      </c>
    </row>
    <row r="151205" spans="9:23" x14ac:dyDescent="0.3">
      <c r="I151205" s="58" t="s">
        <v>16</v>
      </c>
      <c r="N151205" s="58" t="s">
        <v>16</v>
      </c>
      <c r="W151205" s="58" t="s">
        <v>16</v>
      </c>
    </row>
    <row r="151331" spans="9:23" x14ac:dyDescent="0.3">
      <c r="I151331" s="56">
        <f t="shared" ref="I151331" si="7138">I151330-I151329</f>
        <v>0</v>
      </c>
      <c r="N151331" s="56">
        <f t="shared" ref="N151331" si="7139">N151330-N151329</f>
        <v>0</v>
      </c>
      <c r="W151331" s="56">
        <f t="shared" ref="W151331" si="7140">W151330-W151329</f>
        <v>0</v>
      </c>
    </row>
    <row r="151332" spans="9:23" x14ac:dyDescent="0.3">
      <c r="I151332" s="57">
        <f t="shared" ref="I151332" si="7141">I151330-I151318</f>
        <v>0</v>
      </c>
      <c r="N151332" s="57">
        <f t="shared" ref="N151332" si="7142">N151330-N151318</f>
        <v>0</v>
      </c>
      <c r="W151332" s="57">
        <f t="shared" ref="W151332" si="7143">W151330-W151318</f>
        <v>0</v>
      </c>
    </row>
    <row r="151333" spans="9:23" x14ac:dyDescent="0.3">
      <c r="I151333" s="58" t="s">
        <v>16</v>
      </c>
      <c r="N151333" s="58" t="s">
        <v>16</v>
      </c>
      <c r="W151333" s="58" t="s">
        <v>16</v>
      </c>
    </row>
    <row r="151459" spans="9:23" x14ac:dyDescent="0.3">
      <c r="I151459" s="56">
        <f t="shared" ref="I151459" si="7144">I151458-I151457</f>
        <v>0</v>
      </c>
      <c r="N151459" s="56">
        <f t="shared" ref="N151459" si="7145">N151458-N151457</f>
        <v>0</v>
      </c>
      <c r="W151459" s="56">
        <f t="shared" ref="W151459" si="7146">W151458-W151457</f>
        <v>0</v>
      </c>
    </row>
    <row r="151460" spans="9:23" x14ac:dyDescent="0.3">
      <c r="I151460" s="57">
        <f t="shared" ref="I151460" si="7147">I151458-I151446</f>
        <v>0</v>
      </c>
      <c r="N151460" s="57">
        <f t="shared" ref="N151460" si="7148">N151458-N151446</f>
        <v>0</v>
      </c>
      <c r="W151460" s="57">
        <f t="shared" ref="W151460" si="7149">W151458-W151446</f>
        <v>0</v>
      </c>
    </row>
    <row r="151461" spans="9:23" x14ac:dyDescent="0.3">
      <c r="I151461" s="58" t="s">
        <v>16</v>
      </c>
      <c r="N151461" s="58" t="s">
        <v>16</v>
      </c>
      <c r="W151461" s="58" t="s">
        <v>16</v>
      </c>
    </row>
    <row r="151587" spans="9:23" x14ac:dyDescent="0.3">
      <c r="I151587" s="56">
        <f t="shared" ref="I151587" si="7150">I151586-I151585</f>
        <v>0</v>
      </c>
      <c r="N151587" s="56">
        <f t="shared" ref="N151587" si="7151">N151586-N151585</f>
        <v>0</v>
      </c>
      <c r="W151587" s="56">
        <f t="shared" ref="W151587" si="7152">W151586-W151585</f>
        <v>0</v>
      </c>
    </row>
    <row r="151588" spans="9:23" x14ac:dyDescent="0.3">
      <c r="I151588" s="57">
        <f t="shared" ref="I151588" si="7153">I151586-I151574</f>
        <v>0</v>
      </c>
      <c r="N151588" s="57">
        <f t="shared" ref="N151588" si="7154">N151586-N151574</f>
        <v>0</v>
      </c>
      <c r="W151588" s="57">
        <f t="shared" ref="W151588" si="7155">W151586-W151574</f>
        <v>0</v>
      </c>
    </row>
    <row r="151589" spans="9:23" x14ac:dyDescent="0.3">
      <c r="I151589" s="58" t="s">
        <v>16</v>
      </c>
      <c r="N151589" s="58" t="s">
        <v>16</v>
      </c>
      <c r="W151589" s="58" t="s">
        <v>16</v>
      </c>
    </row>
    <row r="151715" spans="9:23" x14ac:dyDescent="0.3">
      <c r="I151715" s="56">
        <f t="shared" ref="I151715" si="7156">I151714-I151713</f>
        <v>0</v>
      </c>
      <c r="N151715" s="56">
        <f t="shared" ref="N151715" si="7157">N151714-N151713</f>
        <v>0</v>
      </c>
      <c r="W151715" s="56">
        <f t="shared" ref="W151715" si="7158">W151714-W151713</f>
        <v>0</v>
      </c>
    </row>
    <row r="151716" spans="9:23" x14ac:dyDescent="0.3">
      <c r="I151716" s="57">
        <f t="shared" ref="I151716" si="7159">I151714-I151702</f>
        <v>0</v>
      </c>
      <c r="N151716" s="57">
        <f t="shared" ref="N151716" si="7160">N151714-N151702</f>
        <v>0</v>
      </c>
      <c r="W151716" s="57">
        <f t="shared" ref="W151716" si="7161">W151714-W151702</f>
        <v>0</v>
      </c>
    </row>
    <row r="151717" spans="9:23" x14ac:dyDescent="0.3">
      <c r="I151717" s="58" t="s">
        <v>16</v>
      </c>
      <c r="N151717" s="58" t="s">
        <v>16</v>
      </c>
      <c r="W151717" s="58" t="s">
        <v>16</v>
      </c>
    </row>
    <row r="151843" spans="9:23" x14ac:dyDescent="0.3">
      <c r="I151843" s="56">
        <f t="shared" ref="I151843" si="7162">I151842-I151841</f>
        <v>0</v>
      </c>
      <c r="N151843" s="56">
        <f t="shared" ref="N151843" si="7163">N151842-N151841</f>
        <v>0</v>
      </c>
      <c r="W151843" s="56">
        <f t="shared" ref="W151843" si="7164">W151842-W151841</f>
        <v>0</v>
      </c>
    </row>
    <row r="151844" spans="9:23" x14ac:dyDescent="0.3">
      <c r="I151844" s="57">
        <f t="shared" ref="I151844" si="7165">I151842-I151830</f>
        <v>0</v>
      </c>
      <c r="N151844" s="57">
        <f t="shared" ref="N151844" si="7166">N151842-N151830</f>
        <v>0</v>
      </c>
      <c r="W151844" s="57">
        <f t="shared" ref="W151844" si="7167">W151842-W151830</f>
        <v>0</v>
      </c>
    </row>
    <row r="151845" spans="9:23" x14ac:dyDescent="0.3">
      <c r="I151845" s="58" t="s">
        <v>16</v>
      </c>
      <c r="N151845" s="58" t="s">
        <v>16</v>
      </c>
      <c r="W151845" s="58" t="s">
        <v>16</v>
      </c>
    </row>
    <row r="151971" spans="9:23" x14ac:dyDescent="0.3">
      <c r="I151971" s="56">
        <f t="shared" ref="I151971" si="7168">I151970-I151969</f>
        <v>0</v>
      </c>
      <c r="N151971" s="56">
        <f t="shared" ref="N151971" si="7169">N151970-N151969</f>
        <v>0</v>
      </c>
      <c r="W151971" s="56">
        <f t="shared" ref="W151971" si="7170">W151970-W151969</f>
        <v>0</v>
      </c>
    </row>
    <row r="151972" spans="9:23" x14ac:dyDescent="0.3">
      <c r="I151972" s="57">
        <f t="shared" ref="I151972" si="7171">I151970-I151958</f>
        <v>0</v>
      </c>
      <c r="N151972" s="57">
        <f t="shared" ref="N151972" si="7172">N151970-N151958</f>
        <v>0</v>
      </c>
      <c r="W151972" s="57">
        <f t="shared" ref="W151972" si="7173">W151970-W151958</f>
        <v>0</v>
      </c>
    </row>
    <row r="151973" spans="9:23" x14ac:dyDescent="0.3">
      <c r="I151973" s="58" t="s">
        <v>16</v>
      </c>
      <c r="N151973" s="58" t="s">
        <v>16</v>
      </c>
      <c r="W151973" s="58" t="s">
        <v>16</v>
      </c>
    </row>
    <row r="152099" spans="9:23" x14ac:dyDescent="0.3">
      <c r="I152099" s="56">
        <f t="shared" ref="I152099" si="7174">I152098-I152097</f>
        <v>0</v>
      </c>
      <c r="N152099" s="56">
        <f t="shared" ref="N152099" si="7175">N152098-N152097</f>
        <v>0</v>
      </c>
      <c r="W152099" s="56">
        <f t="shared" ref="W152099" si="7176">W152098-W152097</f>
        <v>0</v>
      </c>
    </row>
    <row r="152100" spans="9:23" x14ac:dyDescent="0.3">
      <c r="I152100" s="57">
        <f t="shared" ref="I152100" si="7177">I152098-I152086</f>
        <v>0</v>
      </c>
      <c r="N152100" s="57">
        <f t="shared" ref="N152100" si="7178">N152098-N152086</f>
        <v>0</v>
      </c>
      <c r="W152100" s="57">
        <f t="shared" ref="W152100" si="7179">W152098-W152086</f>
        <v>0</v>
      </c>
    </row>
    <row r="152101" spans="9:23" x14ac:dyDescent="0.3">
      <c r="I152101" s="58" t="s">
        <v>16</v>
      </c>
      <c r="N152101" s="58" t="s">
        <v>16</v>
      </c>
      <c r="W152101" s="58" t="s">
        <v>16</v>
      </c>
    </row>
    <row r="152227" spans="9:23" x14ac:dyDescent="0.3">
      <c r="I152227" s="56">
        <f t="shared" ref="I152227" si="7180">I152226-I152225</f>
        <v>0</v>
      </c>
      <c r="N152227" s="56">
        <f t="shared" ref="N152227" si="7181">N152226-N152225</f>
        <v>0</v>
      </c>
      <c r="W152227" s="56">
        <f t="shared" ref="W152227" si="7182">W152226-W152225</f>
        <v>0</v>
      </c>
    </row>
    <row r="152228" spans="9:23" x14ac:dyDescent="0.3">
      <c r="I152228" s="57">
        <f t="shared" ref="I152228" si="7183">I152226-I152214</f>
        <v>0</v>
      </c>
      <c r="N152228" s="57">
        <f t="shared" ref="N152228" si="7184">N152226-N152214</f>
        <v>0</v>
      </c>
      <c r="W152228" s="57">
        <f t="shared" ref="W152228" si="7185">W152226-W152214</f>
        <v>0</v>
      </c>
    </row>
    <row r="152229" spans="9:23" x14ac:dyDescent="0.3">
      <c r="I152229" s="58" t="s">
        <v>16</v>
      </c>
      <c r="N152229" s="58" t="s">
        <v>16</v>
      </c>
      <c r="W152229" s="58" t="s">
        <v>16</v>
      </c>
    </row>
    <row r="152355" spans="9:23" x14ac:dyDescent="0.3">
      <c r="I152355" s="56">
        <f t="shared" ref="I152355" si="7186">I152354-I152353</f>
        <v>0</v>
      </c>
      <c r="N152355" s="56">
        <f t="shared" ref="N152355" si="7187">N152354-N152353</f>
        <v>0</v>
      </c>
      <c r="W152355" s="56">
        <f t="shared" ref="W152355" si="7188">W152354-W152353</f>
        <v>0</v>
      </c>
    </row>
    <row r="152356" spans="9:23" x14ac:dyDescent="0.3">
      <c r="I152356" s="57">
        <f t="shared" ref="I152356" si="7189">I152354-I152342</f>
        <v>0</v>
      </c>
      <c r="N152356" s="57">
        <f t="shared" ref="N152356" si="7190">N152354-N152342</f>
        <v>0</v>
      </c>
      <c r="W152356" s="57">
        <f t="shared" ref="W152356" si="7191">W152354-W152342</f>
        <v>0</v>
      </c>
    </row>
    <row r="152357" spans="9:23" x14ac:dyDescent="0.3">
      <c r="I152357" s="58" t="s">
        <v>16</v>
      </c>
      <c r="N152357" s="58" t="s">
        <v>16</v>
      </c>
      <c r="W152357" s="58" t="s">
        <v>16</v>
      </c>
    </row>
    <row r="152483" spans="9:23" x14ac:dyDescent="0.3">
      <c r="I152483" s="56">
        <f t="shared" ref="I152483" si="7192">I152482-I152481</f>
        <v>0</v>
      </c>
      <c r="N152483" s="56">
        <f t="shared" ref="N152483" si="7193">N152482-N152481</f>
        <v>0</v>
      </c>
      <c r="W152483" s="56">
        <f t="shared" ref="W152483" si="7194">W152482-W152481</f>
        <v>0</v>
      </c>
    </row>
    <row r="152484" spans="9:23" x14ac:dyDescent="0.3">
      <c r="I152484" s="57">
        <f t="shared" ref="I152484" si="7195">I152482-I152470</f>
        <v>0</v>
      </c>
      <c r="N152484" s="57">
        <f t="shared" ref="N152484" si="7196">N152482-N152470</f>
        <v>0</v>
      </c>
      <c r="W152484" s="57">
        <f t="shared" ref="W152484" si="7197">W152482-W152470</f>
        <v>0</v>
      </c>
    </row>
    <row r="152485" spans="9:23" x14ac:dyDescent="0.3">
      <c r="I152485" s="58" t="s">
        <v>16</v>
      </c>
      <c r="N152485" s="58" t="s">
        <v>16</v>
      </c>
      <c r="W152485" s="58" t="s">
        <v>16</v>
      </c>
    </row>
    <row r="152611" spans="9:23" x14ac:dyDescent="0.3">
      <c r="I152611" s="56">
        <f t="shared" ref="I152611" si="7198">I152610-I152609</f>
        <v>0</v>
      </c>
      <c r="N152611" s="56">
        <f t="shared" ref="N152611" si="7199">N152610-N152609</f>
        <v>0</v>
      </c>
      <c r="W152611" s="56">
        <f t="shared" ref="W152611" si="7200">W152610-W152609</f>
        <v>0</v>
      </c>
    </row>
    <row r="152612" spans="9:23" x14ac:dyDescent="0.3">
      <c r="I152612" s="57">
        <f t="shared" ref="I152612" si="7201">I152610-I152598</f>
        <v>0</v>
      </c>
      <c r="N152612" s="57">
        <f t="shared" ref="N152612" si="7202">N152610-N152598</f>
        <v>0</v>
      </c>
      <c r="W152612" s="57">
        <f t="shared" ref="W152612" si="7203">W152610-W152598</f>
        <v>0</v>
      </c>
    </row>
    <row r="152613" spans="9:23" x14ac:dyDescent="0.3">
      <c r="I152613" s="58" t="s">
        <v>16</v>
      </c>
      <c r="N152613" s="58" t="s">
        <v>16</v>
      </c>
      <c r="W152613" s="58" t="s">
        <v>16</v>
      </c>
    </row>
    <row r="152739" spans="9:23" x14ac:dyDescent="0.3">
      <c r="I152739" s="56">
        <f t="shared" ref="I152739" si="7204">I152738-I152737</f>
        <v>0</v>
      </c>
      <c r="N152739" s="56">
        <f t="shared" ref="N152739" si="7205">N152738-N152737</f>
        <v>0</v>
      </c>
      <c r="W152739" s="56">
        <f t="shared" ref="W152739" si="7206">W152738-W152737</f>
        <v>0</v>
      </c>
    </row>
    <row r="152740" spans="9:23" x14ac:dyDescent="0.3">
      <c r="I152740" s="57">
        <f t="shared" ref="I152740" si="7207">I152738-I152726</f>
        <v>0</v>
      </c>
      <c r="N152740" s="57">
        <f t="shared" ref="N152740" si="7208">N152738-N152726</f>
        <v>0</v>
      </c>
      <c r="W152740" s="57">
        <f t="shared" ref="W152740" si="7209">W152738-W152726</f>
        <v>0</v>
      </c>
    </row>
    <row r="152741" spans="9:23" x14ac:dyDescent="0.3">
      <c r="I152741" s="58" t="s">
        <v>16</v>
      </c>
      <c r="N152741" s="58" t="s">
        <v>16</v>
      </c>
      <c r="W152741" s="58" t="s">
        <v>16</v>
      </c>
    </row>
    <row r="152867" spans="9:23" x14ac:dyDescent="0.3">
      <c r="I152867" s="56">
        <f t="shared" ref="I152867" si="7210">I152866-I152865</f>
        <v>0</v>
      </c>
      <c r="N152867" s="56">
        <f t="shared" ref="N152867" si="7211">N152866-N152865</f>
        <v>0</v>
      </c>
      <c r="W152867" s="56">
        <f t="shared" ref="W152867" si="7212">W152866-W152865</f>
        <v>0</v>
      </c>
    </row>
    <row r="152868" spans="9:23" x14ac:dyDescent="0.3">
      <c r="I152868" s="57">
        <f t="shared" ref="I152868" si="7213">I152866-I152854</f>
        <v>0</v>
      </c>
      <c r="N152868" s="57">
        <f t="shared" ref="N152868" si="7214">N152866-N152854</f>
        <v>0</v>
      </c>
      <c r="W152868" s="57">
        <f t="shared" ref="W152868" si="7215">W152866-W152854</f>
        <v>0</v>
      </c>
    </row>
    <row r="152869" spans="9:23" x14ac:dyDescent="0.3">
      <c r="I152869" s="58" t="s">
        <v>16</v>
      </c>
      <c r="N152869" s="58" t="s">
        <v>16</v>
      </c>
      <c r="W152869" s="58" t="s">
        <v>16</v>
      </c>
    </row>
    <row r="152995" spans="9:23" x14ac:dyDescent="0.3">
      <c r="I152995" s="56">
        <f t="shared" ref="I152995" si="7216">I152994-I152993</f>
        <v>0</v>
      </c>
      <c r="N152995" s="56">
        <f t="shared" ref="N152995" si="7217">N152994-N152993</f>
        <v>0</v>
      </c>
      <c r="W152995" s="56">
        <f t="shared" ref="W152995" si="7218">W152994-W152993</f>
        <v>0</v>
      </c>
    </row>
    <row r="152996" spans="9:23" x14ac:dyDescent="0.3">
      <c r="I152996" s="57">
        <f t="shared" ref="I152996" si="7219">I152994-I152982</f>
        <v>0</v>
      </c>
      <c r="N152996" s="57">
        <f t="shared" ref="N152996" si="7220">N152994-N152982</f>
        <v>0</v>
      </c>
      <c r="W152996" s="57">
        <f t="shared" ref="W152996" si="7221">W152994-W152982</f>
        <v>0</v>
      </c>
    </row>
    <row r="152997" spans="9:23" x14ac:dyDescent="0.3">
      <c r="I152997" s="58" t="s">
        <v>16</v>
      </c>
      <c r="N152997" s="58" t="s">
        <v>16</v>
      </c>
      <c r="W152997" s="58" t="s">
        <v>16</v>
      </c>
    </row>
    <row r="153123" spans="9:23" x14ac:dyDescent="0.3">
      <c r="I153123" s="56">
        <f t="shared" ref="I153123" si="7222">I153122-I153121</f>
        <v>0</v>
      </c>
      <c r="N153123" s="56">
        <f t="shared" ref="N153123" si="7223">N153122-N153121</f>
        <v>0</v>
      </c>
      <c r="W153123" s="56">
        <f t="shared" ref="W153123" si="7224">W153122-W153121</f>
        <v>0</v>
      </c>
    </row>
    <row r="153124" spans="9:23" x14ac:dyDescent="0.3">
      <c r="I153124" s="57">
        <f t="shared" ref="I153124" si="7225">I153122-I153110</f>
        <v>0</v>
      </c>
      <c r="N153124" s="57">
        <f t="shared" ref="N153124" si="7226">N153122-N153110</f>
        <v>0</v>
      </c>
      <c r="W153124" s="57">
        <f t="shared" ref="W153124" si="7227">W153122-W153110</f>
        <v>0</v>
      </c>
    </row>
    <row r="153125" spans="9:23" x14ac:dyDescent="0.3">
      <c r="I153125" s="58" t="s">
        <v>16</v>
      </c>
      <c r="N153125" s="58" t="s">
        <v>16</v>
      </c>
      <c r="W153125" s="58" t="s">
        <v>16</v>
      </c>
    </row>
    <row r="153251" spans="9:23" x14ac:dyDescent="0.3">
      <c r="I153251" s="56">
        <f t="shared" ref="I153251" si="7228">I153250-I153249</f>
        <v>0</v>
      </c>
      <c r="N153251" s="56">
        <f t="shared" ref="N153251" si="7229">N153250-N153249</f>
        <v>0</v>
      </c>
      <c r="W153251" s="56">
        <f t="shared" ref="W153251" si="7230">W153250-W153249</f>
        <v>0</v>
      </c>
    </row>
    <row r="153252" spans="9:23" x14ac:dyDescent="0.3">
      <c r="I153252" s="57">
        <f t="shared" ref="I153252" si="7231">I153250-I153238</f>
        <v>0</v>
      </c>
      <c r="N153252" s="57">
        <f t="shared" ref="N153252" si="7232">N153250-N153238</f>
        <v>0</v>
      </c>
      <c r="W153252" s="57">
        <f t="shared" ref="W153252" si="7233">W153250-W153238</f>
        <v>0</v>
      </c>
    </row>
    <row r="153253" spans="9:23" x14ac:dyDescent="0.3">
      <c r="I153253" s="58" t="s">
        <v>16</v>
      </c>
      <c r="N153253" s="58" t="s">
        <v>16</v>
      </c>
      <c r="W153253" s="58" t="s">
        <v>16</v>
      </c>
    </row>
    <row r="153379" spans="9:23" x14ac:dyDescent="0.3">
      <c r="I153379" s="56">
        <f t="shared" ref="I153379" si="7234">I153378-I153377</f>
        <v>0</v>
      </c>
      <c r="N153379" s="56">
        <f t="shared" ref="N153379" si="7235">N153378-N153377</f>
        <v>0</v>
      </c>
      <c r="W153379" s="56">
        <f t="shared" ref="W153379" si="7236">W153378-W153377</f>
        <v>0</v>
      </c>
    </row>
    <row r="153380" spans="9:23" x14ac:dyDescent="0.3">
      <c r="I153380" s="57">
        <f t="shared" ref="I153380" si="7237">I153378-I153366</f>
        <v>0</v>
      </c>
      <c r="N153380" s="57">
        <f t="shared" ref="N153380" si="7238">N153378-N153366</f>
        <v>0</v>
      </c>
      <c r="W153380" s="57">
        <f t="shared" ref="W153380" si="7239">W153378-W153366</f>
        <v>0</v>
      </c>
    </row>
    <row r="153381" spans="9:23" x14ac:dyDescent="0.3">
      <c r="I153381" s="58" t="s">
        <v>16</v>
      </c>
      <c r="N153381" s="58" t="s">
        <v>16</v>
      </c>
      <c r="W153381" s="58" t="s">
        <v>16</v>
      </c>
    </row>
    <row r="153507" spans="9:23" x14ac:dyDescent="0.3">
      <c r="I153507" s="56">
        <f t="shared" ref="I153507" si="7240">I153506-I153505</f>
        <v>0</v>
      </c>
      <c r="N153507" s="56">
        <f t="shared" ref="N153507" si="7241">N153506-N153505</f>
        <v>0</v>
      </c>
      <c r="W153507" s="56">
        <f t="shared" ref="W153507" si="7242">W153506-W153505</f>
        <v>0</v>
      </c>
    </row>
    <row r="153508" spans="9:23" x14ac:dyDescent="0.3">
      <c r="I153508" s="57">
        <f t="shared" ref="I153508" si="7243">I153506-I153494</f>
        <v>0</v>
      </c>
      <c r="N153508" s="57">
        <f t="shared" ref="N153508" si="7244">N153506-N153494</f>
        <v>0</v>
      </c>
      <c r="W153508" s="57">
        <f t="shared" ref="W153508" si="7245">W153506-W153494</f>
        <v>0</v>
      </c>
    </row>
    <row r="153509" spans="9:23" x14ac:dyDescent="0.3">
      <c r="I153509" s="58" t="s">
        <v>16</v>
      </c>
      <c r="N153509" s="58" t="s">
        <v>16</v>
      </c>
      <c r="W153509" s="58" t="s">
        <v>16</v>
      </c>
    </row>
    <row r="153635" spans="9:23" x14ac:dyDescent="0.3">
      <c r="I153635" s="56">
        <f t="shared" ref="I153635" si="7246">I153634-I153633</f>
        <v>0</v>
      </c>
      <c r="N153635" s="56">
        <f t="shared" ref="N153635" si="7247">N153634-N153633</f>
        <v>0</v>
      </c>
      <c r="W153635" s="56">
        <f t="shared" ref="W153635" si="7248">W153634-W153633</f>
        <v>0</v>
      </c>
    </row>
    <row r="153636" spans="9:23" x14ac:dyDescent="0.3">
      <c r="I153636" s="57">
        <f t="shared" ref="I153636" si="7249">I153634-I153622</f>
        <v>0</v>
      </c>
      <c r="N153636" s="57">
        <f t="shared" ref="N153636" si="7250">N153634-N153622</f>
        <v>0</v>
      </c>
      <c r="W153636" s="57">
        <f t="shared" ref="W153636" si="7251">W153634-W153622</f>
        <v>0</v>
      </c>
    </row>
    <row r="153637" spans="9:23" x14ac:dyDescent="0.3">
      <c r="I153637" s="58" t="s">
        <v>16</v>
      </c>
      <c r="N153637" s="58" t="s">
        <v>16</v>
      </c>
      <c r="W153637" s="58" t="s">
        <v>16</v>
      </c>
    </row>
    <row r="153763" spans="9:23" x14ac:dyDescent="0.3">
      <c r="I153763" s="56">
        <f t="shared" ref="I153763" si="7252">I153762-I153761</f>
        <v>0</v>
      </c>
      <c r="N153763" s="56">
        <f t="shared" ref="N153763" si="7253">N153762-N153761</f>
        <v>0</v>
      </c>
      <c r="W153763" s="56">
        <f t="shared" ref="W153763" si="7254">W153762-W153761</f>
        <v>0</v>
      </c>
    </row>
    <row r="153764" spans="9:23" x14ac:dyDescent="0.3">
      <c r="I153764" s="57">
        <f t="shared" ref="I153764" si="7255">I153762-I153750</f>
        <v>0</v>
      </c>
      <c r="N153764" s="57">
        <f t="shared" ref="N153764" si="7256">N153762-N153750</f>
        <v>0</v>
      </c>
      <c r="W153764" s="57">
        <f t="shared" ref="W153764" si="7257">W153762-W153750</f>
        <v>0</v>
      </c>
    </row>
    <row r="153765" spans="9:23" x14ac:dyDescent="0.3">
      <c r="I153765" s="58" t="s">
        <v>16</v>
      </c>
      <c r="N153765" s="58" t="s">
        <v>16</v>
      </c>
      <c r="W153765" s="58" t="s">
        <v>16</v>
      </c>
    </row>
    <row r="153891" spans="9:23" x14ac:dyDescent="0.3">
      <c r="I153891" s="56">
        <f t="shared" ref="I153891" si="7258">I153890-I153889</f>
        <v>0</v>
      </c>
      <c r="N153891" s="56">
        <f t="shared" ref="N153891" si="7259">N153890-N153889</f>
        <v>0</v>
      </c>
      <c r="W153891" s="56">
        <f t="shared" ref="W153891" si="7260">W153890-W153889</f>
        <v>0</v>
      </c>
    </row>
    <row r="153892" spans="9:23" x14ac:dyDescent="0.3">
      <c r="I153892" s="57">
        <f t="shared" ref="I153892" si="7261">I153890-I153878</f>
        <v>0</v>
      </c>
      <c r="N153892" s="57">
        <f t="shared" ref="N153892" si="7262">N153890-N153878</f>
        <v>0</v>
      </c>
      <c r="W153892" s="57">
        <f t="shared" ref="W153892" si="7263">W153890-W153878</f>
        <v>0</v>
      </c>
    </row>
    <row r="153893" spans="9:23" x14ac:dyDescent="0.3">
      <c r="I153893" s="58" t="s">
        <v>16</v>
      </c>
      <c r="N153893" s="58" t="s">
        <v>16</v>
      </c>
      <c r="W153893" s="58" t="s">
        <v>16</v>
      </c>
    </row>
    <row r="154019" spans="9:23" x14ac:dyDescent="0.3">
      <c r="I154019" s="56">
        <f t="shared" ref="I154019" si="7264">I154018-I154017</f>
        <v>0</v>
      </c>
      <c r="N154019" s="56">
        <f t="shared" ref="N154019" si="7265">N154018-N154017</f>
        <v>0</v>
      </c>
      <c r="W154019" s="56">
        <f t="shared" ref="W154019" si="7266">W154018-W154017</f>
        <v>0</v>
      </c>
    </row>
    <row r="154020" spans="9:23" x14ac:dyDescent="0.3">
      <c r="I154020" s="57">
        <f t="shared" ref="I154020" si="7267">I154018-I154006</f>
        <v>0</v>
      </c>
      <c r="N154020" s="57">
        <f t="shared" ref="N154020" si="7268">N154018-N154006</f>
        <v>0</v>
      </c>
      <c r="W154020" s="57">
        <f t="shared" ref="W154020" si="7269">W154018-W154006</f>
        <v>0</v>
      </c>
    </row>
    <row r="154021" spans="9:23" x14ac:dyDescent="0.3">
      <c r="I154021" s="58" t="s">
        <v>16</v>
      </c>
      <c r="N154021" s="58" t="s">
        <v>16</v>
      </c>
      <c r="W154021" s="58" t="s">
        <v>16</v>
      </c>
    </row>
    <row r="154147" spans="9:23" x14ac:dyDescent="0.3">
      <c r="I154147" s="56">
        <f t="shared" ref="I154147" si="7270">I154146-I154145</f>
        <v>0</v>
      </c>
      <c r="N154147" s="56">
        <f t="shared" ref="N154147" si="7271">N154146-N154145</f>
        <v>0</v>
      </c>
      <c r="W154147" s="56">
        <f t="shared" ref="W154147" si="7272">W154146-W154145</f>
        <v>0</v>
      </c>
    </row>
    <row r="154148" spans="9:23" x14ac:dyDescent="0.3">
      <c r="I154148" s="57">
        <f t="shared" ref="I154148" si="7273">I154146-I154134</f>
        <v>0</v>
      </c>
      <c r="N154148" s="57">
        <f t="shared" ref="N154148" si="7274">N154146-N154134</f>
        <v>0</v>
      </c>
      <c r="W154148" s="57">
        <f t="shared" ref="W154148" si="7275">W154146-W154134</f>
        <v>0</v>
      </c>
    </row>
    <row r="154149" spans="9:23" x14ac:dyDescent="0.3">
      <c r="I154149" s="58" t="s">
        <v>16</v>
      </c>
      <c r="N154149" s="58" t="s">
        <v>16</v>
      </c>
      <c r="W154149" s="58" t="s">
        <v>16</v>
      </c>
    </row>
    <row r="154275" spans="9:23" x14ac:dyDescent="0.3">
      <c r="I154275" s="56">
        <f t="shared" ref="I154275" si="7276">I154274-I154273</f>
        <v>0</v>
      </c>
      <c r="N154275" s="56">
        <f t="shared" ref="N154275" si="7277">N154274-N154273</f>
        <v>0</v>
      </c>
      <c r="W154275" s="56">
        <f t="shared" ref="W154275" si="7278">W154274-W154273</f>
        <v>0</v>
      </c>
    </row>
    <row r="154276" spans="9:23" x14ac:dyDescent="0.3">
      <c r="I154276" s="57">
        <f t="shared" ref="I154276" si="7279">I154274-I154262</f>
        <v>0</v>
      </c>
      <c r="N154276" s="57">
        <f t="shared" ref="N154276" si="7280">N154274-N154262</f>
        <v>0</v>
      </c>
      <c r="W154276" s="57">
        <f t="shared" ref="W154276" si="7281">W154274-W154262</f>
        <v>0</v>
      </c>
    </row>
    <row r="154277" spans="9:23" x14ac:dyDescent="0.3">
      <c r="I154277" s="58" t="s">
        <v>16</v>
      </c>
      <c r="N154277" s="58" t="s">
        <v>16</v>
      </c>
      <c r="W154277" s="58" t="s">
        <v>16</v>
      </c>
    </row>
    <row r="154403" spans="9:23" x14ac:dyDescent="0.3">
      <c r="I154403" s="56">
        <f t="shared" ref="I154403" si="7282">I154402-I154401</f>
        <v>0</v>
      </c>
      <c r="N154403" s="56">
        <f t="shared" ref="N154403" si="7283">N154402-N154401</f>
        <v>0</v>
      </c>
      <c r="W154403" s="56">
        <f t="shared" ref="W154403" si="7284">W154402-W154401</f>
        <v>0</v>
      </c>
    </row>
    <row r="154404" spans="9:23" x14ac:dyDescent="0.3">
      <c r="I154404" s="57">
        <f t="shared" ref="I154404" si="7285">I154402-I154390</f>
        <v>0</v>
      </c>
      <c r="N154404" s="57">
        <f t="shared" ref="N154404" si="7286">N154402-N154390</f>
        <v>0</v>
      </c>
      <c r="W154404" s="57">
        <f t="shared" ref="W154404" si="7287">W154402-W154390</f>
        <v>0</v>
      </c>
    </row>
    <row r="154405" spans="9:23" x14ac:dyDescent="0.3">
      <c r="I154405" s="58" t="s">
        <v>16</v>
      </c>
      <c r="N154405" s="58" t="s">
        <v>16</v>
      </c>
      <c r="W154405" s="58" t="s">
        <v>16</v>
      </c>
    </row>
    <row r="154531" spans="9:23" x14ac:dyDescent="0.3">
      <c r="I154531" s="56">
        <f t="shared" ref="I154531" si="7288">I154530-I154529</f>
        <v>0</v>
      </c>
      <c r="N154531" s="56">
        <f t="shared" ref="N154531" si="7289">N154530-N154529</f>
        <v>0</v>
      </c>
      <c r="W154531" s="56">
        <f t="shared" ref="W154531" si="7290">W154530-W154529</f>
        <v>0</v>
      </c>
    </row>
    <row r="154532" spans="9:23" x14ac:dyDescent="0.3">
      <c r="I154532" s="57">
        <f t="shared" ref="I154532" si="7291">I154530-I154518</f>
        <v>0</v>
      </c>
      <c r="N154532" s="57">
        <f t="shared" ref="N154532" si="7292">N154530-N154518</f>
        <v>0</v>
      </c>
      <c r="W154532" s="57">
        <f t="shared" ref="W154532" si="7293">W154530-W154518</f>
        <v>0</v>
      </c>
    </row>
    <row r="154533" spans="9:23" x14ac:dyDescent="0.3">
      <c r="I154533" s="58" t="s">
        <v>16</v>
      </c>
      <c r="N154533" s="58" t="s">
        <v>16</v>
      </c>
      <c r="W154533" s="58" t="s">
        <v>16</v>
      </c>
    </row>
    <row r="154659" spans="9:23" x14ac:dyDescent="0.3">
      <c r="I154659" s="56">
        <f t="shared" ref="I154659" si="7294">I154658-I154657</f>
        <v>0</v>
      </c>
      <c r="N154659" s="56">
        <f t="shared" ref="N154659" si="7295">N154658-N154657</f>
        <v>0</v>
      </c>
      <c r="W154659" s="56">
        <f t="shared" ref="W154659" si="7296">W154658-W154657</f>
        <v>0</v>
      </c>
    </row>
    <row r="154660" spans="9:23" x14ac:dyDescent="0.3">
      <c r="I154660" s="57">
        <f t="shared" ref="I154660" si="7297">I154658-I154646</f>
        <v>0</v>
      </c>
      <c r="N154660" s="57">
        <f t="shared" ref="N154660" si="7298">N154658-N154646</f>
        <v>0</v>
      </c>
      <c r="W154660" s="57">
        <f t="shared" ref="W154660" si="7299">W154658-W154646</f>
        <v>0</v>
      </c>
    </row>
    <row r="154661" spans="9:23" x14ac:dyDescent="0.3">
      <c r="I154661" s="58" t="s">
        <v>16</v>
      </c>
      <c r="N154661" s="58" t="s">
        <v>16</v>
      </c>
      <c r="W154661" s="58" t="s">
        <v>16</v>
      </c>
    </row>
    <row r="154787" spans="9:23" x14ac:dyDescent="0.3">
      <c r="I154787" s="56">
        <f t="shared" ref="I154787" si="7300">I154786-I154785</f>
        <v>0</v>
      </c>
      <c r="N154787" s="56">
        <f t="shared" ref="N154787" si="7301">N154786-N154785</f>
        <v>0</v>
      </c>
      <c r="W154787" s="56">
        <f t="shared" ref="W154787" si="7302">W154786-W154785</f>
        <v>0</v>
      </c>
    </row>
    <row r="154788" spans="9:23" x14ac:dyDescent="0.3">
      <c r="I154788" s="57">
        <f t="shared" ref="I154788" si="7303">I154786-I154774</f>
        <v>0</v>
      </c>
      <c r="N154788" s="57">
        <f t="shared" ref="N154788" si="7304">N154786-N154774</f>
        <v>0</v>
      </c>
      <c r="W154788" s="57">
        <f t="shared" ref="W154788" si="7305">W154786-W154774</f>
        <v>0</v>
      </c>
    </row>
    <row r="154789" spans="9:23" x14ac:dyDescent="0.3">
      <c r="I154789" s="58" t="s">
        <v>16</v>
      </c>
      <c r="N154789" s="58" t="s">
        <v>16</v>
      </c>
      <c r="W154789" s="58" t="s">
        <v>16</v>
      </c>
    </row>
    <row r="154915" spans="9:23" x14ac:dyDescent="0.3">
      <c r="I154915" s="56">
        <f t="shared" ref="I154915" si="7306">I154914-I154913</f>
        <v>0</v>
      </c>
      <c r="N154915" s="56">
        <f t="shared" ref="N154915" si="7307">N154914-N154913</f>
        <v>0</v>
      </c>
      <c r="W154915" s="56">
        <f t="shared" ref="W154915" si="7308">W154914-W154913</f>
        <v>0</v>
      </c>
    </row>
    <row r="154916" spans="9:23" x14ac:dyDescent="0.3">
      <c r="I154916" s="57">
        <f t="shared" ref="I154916" si="7309">I154914-I154902</f>
        <v>0</v>
      </c>
      <c r="N154916" s="57">
        <f t="shared" ref="N154916" si="7310">N154914-N154902</f>
        <v>0</v>
      </c>
      <c r="W154916" s="57">
        <f t="shared" ref="W154916" si="7311">W154914-W154902</f>
        <v>0</v>
      </c>
    </row>
    <row r="154917" spans="9:23" x14ac:dyDescent="0.3">
      <c r="I154917" s="58" t="s">
        <v>16</v>
      </c>
      <c r="N154917" s="58" t="s">
        <v>16</v>
      </c>
      <c r="W154917" s="58" t="s">
        <v>16</v>
      </c>
    </row>
    <row r="155043" spans="9:23" x14ac:dyDescent="0.3">
      <c r="I155043" s="56">
        <f t="shared" ref="I155043" si="7312">I155042-I155041</f>
        <v>0</v>
      </c>
      <c r="N155043" s="56">
        <f t="shared" ref="N155043" si="7313">N155042-N155041</f>
        <v>0</v>
      </c>
      <c r="W155043" s="56">
        <f t="shared" ref="W155043" si="7314">W155042-W155041</f>
        <v>0</v>
      </c>
    </row>
    <row r="155044" spans="9:23" x14ac:dyDescent="0.3">
      <c r="I155044" s="57">
        <f t="shared" ref="I155044" si="7315">I155042-I155030</f>
        <v>0</v>
      </c>
      <c r="N155044" s="57">
        <f t="shared" ref="N155044" si="7316">N155042-N155030</f>
        <v>0</v>
      </c>
      <c r="W155044" s="57">
        <f t="shared" ref="W155044" si="7317">W155042-W155030</f>
        <v>0</v>
      </c>
    </row>
    <row r="155045" spans="9:23" x14ac:dyDescent="0.3">
      <c r="I155045" s="58" t="s">
        <v>16</v>
      </c>
      <c r="N155045" s="58" t="s">
        <v>16</v>
      </c>
      <c r="W155045" s="58" t="s">
        <v>16</v>
      </c>
    </row>
    <row r="155171" spans="9:23" x14ac:dyDescent="0.3">
      <c r="I155171" s="56">
        <f t="shared" ref="I155171" si="7318">I155170-I155169</f>
        <v>0</v>
      </c>
      <c r="N155171" s="56">
        <f t="shared" ref="N155171" si="7319">N155170-N155169</f>
        <v>0</v>
      </c>
      <c r="W155171" s="56">
        <f t="shared" ref="W155171" si="7320">W155170-W155169</f>
        <v>0</v>
      </c>
    </row>
    <row r="155172" spans="9:23" x14ac:dyDescent="0.3">
      <c r="I155172" s="57">
        <f t="shared" ref="I155172" si="7321">I155170-I155158</f>
        <v>0</v>
      </c>
      <c r="N155172" s="57">
        <f t="shared" ref="N155172" si="7322">N155170-N155158</f>
        <v>0</v>
      </c>
      <c r="W155172" s="57">
        <f t="shared" ref="W155172" si="7323">W155170-W155158</f>
        <v>0</v>
      </c>
    </row>
    <row r="155173" spans="9:23" x14ac:dyDescent="0.3">
      <c r="I155173" s="58" t="s">
        <v>16</v>
      </c>
      <c r="N155173" s="58" t="s">
        <v>16</v>
      </c>
      <c r="W155173" s="58" t="s">
        <v>16</v>
      </c>
    </row>
    <row r="155299" spans="9:23" x14ac:dyDescent="0.3">
      <c r="I155299" s="56">
        <f t="shared" ref="I155299" si="7324">I155298-I155297</f>
        <v>0</v>
      </c>
      <c r="N155299" s="56">
        <f t="shared" ref="N155299" si="7325">N155298-N155297</f>
        <v>0</v>
      </c>
      <c r="W155299" s="56">
        <f t="shared" ref="W155299" si="7326">W155298-W155297</f>
        <v>0</v>
      </c>
    </row>
    <row r="155300" spans="9:23" x14ac:dyDescent="0.3">
      <c r="I155300" s="57">
        <f t="shared" ref="I155300" si="7327">I155298-I155286</f>
        <v>0</v>
      </c>
      <c r="N155300" s="57">
        <f t="shared" ref="N155300" si="7328">N155298-N155286</f>
        <v>0</v>
      </c>
      <c r="W155300" s="57">
        <f t="shared" ref="W155300" si="7329">W155298-W155286</f>
        <v>0</v>
      </c>
    </row>
    <row r="155301" spans="9:23" x14ac:dyDescent="0.3">
      <c r="I155301" s="58" t="s">
        <v>16</v>
      </c>
      <c r="N155301" s="58" t="s">
        <v>16</v>
      </c>
      <c r="W155301" s="58" t="s">
        <v>16</v>
      </c>
    </row>
    <row r="155427" spans="9:23" x14ac:dyDescent="0.3">
      <c r="I155427" s="56">
        <f t="shared" ref="I155427" si="7330">I155426-I155425</f>
        <v>0</v>
      </c>
      <c r="N155427" s="56">
        <f t="shared" ref="N155427" si="7331">N155426-N155425</f>
        <v>0</v>
      </c>
      <c r="W155427" s="56">
        <f t="shared" ref="W155427" si="7332">W155426-W155425</f>
        <v>0</v>
      </c>
    </row>
    <row r="155428" spans="9:23" x14ac:dyDescent="0.3">
      <c r="I155428" s="57">
        <f t="shared" ref="I155428" si="7333">I155426-I155414</f>
        <v>0</v>
      </c>
      <c r="N155428" s="57">
        <f t="shared" ref="N155428" si="7334">N155426-N155414</f>
        <v>0</v>
      </c>
      <c r="W155428" s="57">
        <f t="shared" ref="W155428" si="7335">W155426-W155414</f>
        <v>0</v>
      </c>
    </row>
    <row r="155429" spans="9:23" x14ac:dyDescent="0.3">
      <c r="I155429" s="58" t="s">
        <v>16</v>
      </c>
      <c r="N155429" s="58" t="s">
        <v>16</v>
      </c>
      <c r="W155429" s="58" t="s">
        <v>16</v>
      </c>
    </row>
    <row r="155555" spans="9:23" x14ac:dyDescent="0.3">
      <c r="I155555" s="56">
        <f t="shared" ref="I155555" si="7336">I155554-I155553</f>
        <v>0</v>
      </c>
      <c r="N155555" s="56">
        <f t="shared" ref="N155555" si="7337">N155554-N155553</f>
        <v>0</v>
      </c>
      <c r="W155555" s="56">
        <f t="shared" ref="W155555" si="7338">W155554-W155553</f>
        <v>0</v>
      </c>
    </row>
    <row r="155556" spans="9:23" x14ac:dyDescent="0.3">
      <c r="I155556" s="57">
        <f t="shared" ref="I155556" si="7339">I155554-I155542</f>
        <v>0</v>
      </c>
      <c r="N155556" s="57">
        <f t="shared" ref="N155556" si="7340">N155554-N155542</f>
        <v>0</v>
      </c>
      <c r="W155556" s="57">
        <f t="shared" ref="W155556" si="7341">W155554-W155542</f>
        <v>0</v>
      </c>
    </row>
    <row r="155557" spans="9:23" x14ac:dyDescent="0.3">
      <c r="I155557" s="58" t="s">
        <v>16</v>
      </c>
      <c r="N155557" s="58" t="s">
        <v>16</v>
      </c>
      <c r="W155557" s="58" t="s">
        <v>16</v>
      </c>
    </row>
    <row r="155683" spans="9:23" x14ac:dyDescent="0.3">
      <c r="I155683" s="56">
        <f t="shared" ref="I155683" si="7342">I155682-I155681</f>
        <v>0</v>
      </c>
      <c r="N155683" s="56">
        <f t="shared" ref="N155683" si="7343">N155682-N155681</f>
        <v>0</v>
      </c>
      <c r="W155683" s="56">
        <f t="shared" ref="W155683" si="7344">W155682-W155681</f>
        <v>0</v>
      </c>
    </row>
    <row r="155684" spans="9:23" x14ac:dyDescent="0.3">
      <c r="I155684" s="57">
        <f t="shared" ref="I155684" si="7345">I155682-I155670</f>
        <v>0</v>
      </c>
      <c r="N155684" s="57">
        <f t="shared" ref="N155684" si="7346">N155682-N155670</f>
        <v>0</v>
      </c>
      <c r="W155684" s="57">
        <f t="shared" ref="W155684" si="7347">W155682-W155670</f>
        <v>0</v>
      </c>
    </row>
    <row r="155685" spans="9:23" x14ac:dyDescent="0.3">
      <c r="I155685" s="58" t="s">
        <v>16</v>
      </c>
      <c r="N155685" s="58" t="s">
        <v>16</v>
      </c>
      <c r="W155685" s="58" t="s">
        <v>16</v>
      </c>
    </row>
    <row r="155811" spans="9:23" x14ac:dyDescent="0.3">
      <c r="I155811" s="56">
        <f t="shared" ref="I155811" si="7348">I155810-I155809</f>
        <v>0</v>
      </c>
      <c r="N155811" s="56">
        <f t="shared" ref="N155811" si="7349">N155810-N155809</f>
        <v>0</v>
      </c>
      <c r="W155811" s="56">
        <f t="shared" ref="W155811" si="7350">W155810-W155809</f>
        <v>0</v>
      </c>
    </row>
    <row r="155812" spans="9:23" x14ac:dyDescent="0.3">
      <c r="I155812" s="57">
        <f t="shared" ref="I155812" si="7351">I155810-I155798</f>
        <v>0</v>
      </c>
      <c r="N155812" s="57">
        <f t="shared" ref="N155812" si="7352">N155810-N155798</f>
        <v>0</v>
      </c>
      <c r="W155812" s="57">
        <f t="shared" ref="W155812" si="7353">W155810-W155798</f>
        <v>0</v>
      </c>
    </row>
    <row r="155813" spans="9:23" x14ac:dyDescent="0.3">
      <c r="I155813" s="58" t="s">
        <v>16</v>
      </c>
      <c r="N155813" s="58" t="s">
        <v>16</v>
      </c>
      <c r="W155813" s="58" t="s">
        <v>16</v>
      </c>
    </row>
    <row r="155939" spans="9:23" x14ac:dyDescent="0.3">
      <c r="I155939" s="56">
        <f t="shared" ref="I155939" si="7354">I155938-I155937</f>
        <v>0</v>
      </c>
      <c r="N155939" s="56">
        <f t="shared" ref="N155939" si="7355">N155938-N155937</f>
        <v>0</v>
      </c>
      <c r="W155939" s="56">
        <f t="shared" ref="W155939" si="7356">W155938-W155937</f>
        <v>0</v>
      </c>
    </row>
    <row r="155940" spans="9:23" x14ac:dyDescent="0.3">
      <c r="I155940" s="57">
        <f t="shared" ref="I155940" si="7357">I155938-I155926</f>
        <v>0</v>
      </c>
      <c r="N155940" s="57">
        <f t="shared" ref="N155940" si="7358">N155938-N155926</f>
        <v>0</v>
      </c>
      <c r="W155940" s="57">
        <f t="shared" ref="W155940" si="7359">W155938-W155926</f>
        <v>0</v>
      </c>
    </row>
    <row r="155941" spans="9:23" x14ac:dyDescent="0.3">
      <c r="I155941" s="58" t="s">
        <v>16</v>
      </c>
      <c r="N155941" s="58" t="s">
        <v>16</v>
      </c>
      <c r="W155941" s="58" t="s">
        <v>16</v>
      </c>
    </row>
    <row r="156067" spans="9:23" x14ac:dyDescent="0.3">
      <c r="I156067" s="56">
        <f t="shared" ref="I156067" si="7360">I156066-I156065</f>
        <v>0</v>
      </c>
      <c r="N156067" s="56">
        <f t="shared" ref="N156067" si="7361">N156066-N156065</f>
        <v>0</v>
      </c>
      <c r="W156067" s="56">
        <f t="shared" ref="W156067" si="7362">W156066-W156065</f>
        <v>0</v>
      </c>
    </row>
    <row r="156068" spans="9:23" x14ac:dyDescent="0.3">
      <c r="I156068" s="57">
        <f t="shared" ref="I156068" si="7363">I156066-I156054</f>
        <v>0</v>
      </c>
      <c r="N156068" s="57">
        <f t="shared" ref="N156068" si="7364">N156066-N156054</f>
        <v>0</v>
      </c>
      <c r="W156068" s="57">
        <f t="shared" ref="W156068" si="7365">W156066-W156054</f>
        <v>0</v>
      </c>
    </row>
    <row r="156069" spans="9:23" x14ac:dyDescent="0.3">
      <c r="I156069" s="58" t="s">
        <v>16</v>
      </c>
      <c r="N156069" s="58" t="s">
        <v>16</v>
      </c>
      <c r="W156069" s="58" t="s">
        <v>16</v>
      </c>
    </row>
    <row r="156195" spans="9:23" x14ac:dyDescent="0.3">
      <c r="I156195" s="56">
        <f t="shared" ref="I156195" si="7366">I156194-I156193</f>
        <v>0</v>
      </c>
      <c r="N156195" s="56">
        <f t="shared" ref="N156195" si="7367">N156194-N156193</f>
        <v>0</v>
      </c>
      <c r="W156195" s="56">
        <f t="shared" ref="W156195" si="7368">W156194-W156193</f>
        <v>0</v>
      </c>
    </row>
    <row r="156196" spans="9:23" x14ac:dyDescent="0.3">
      <c r="I156196" s="57">
        <f t="shared" ref="I156196" si="7369">I156194-I156182</f>
        <v>0</v>
      </c>
      <c r="N156196" s="57">
        <f t="shared" ref="N156196" si="7370">N156194-N156182</f>
        <v>0</v>
      </c>
      <c r="W156196" s="57">
        <f t="shared" ref="W156196" si="7371">W156194-W156182</f>
        <v>0</v>
      </c>
    </row>
    <row r="156197" spans="9:23" x14ac:dyDescent="0.3">
      <c r="I156197" s="58" t="s">
        <v>16</v>
      </c>
      <c r="N156197" s="58" t="s">
        <v>16</v>
      </c>
      <c r="W156197" s="58" t="s">
        <v>16</v>
      </c>
    </row>
    <row r="156323" spans="9:23" x14ac:dyDescent="0.3">
      <c r="I156323" s="56">
        <f t="shared" ref="I156323" si="7372">I156322-I156321</f>
        <v>0</v>
      </c>
      <c r="N156323" s="56">
        <f t="shared" ref="N156323" si="7373">N156322-N156321</f>
        <v>0</v>
      </c>
      <c r="W156323" s="56">
        <f t="shared" ref="W156323" si="7374">W156322-W156321</f>
        <v>0</v>
      </c>
    </row>
    <row r="156324" spans="9:23" x14ac:dyDescent="0.3">
      <c r="I156324" s="57">
        <f t="shared" ref="I156324" si="7375">I156322-I156310</f>
        <v>0</v>
      </c>
      <c r="N156324" s="57">
        <f t="shared" ref="N156324" si="7376">N156322-N156310</f>
        <v>0</v>
      </c>
      <c r="W156324" s="57">
        <f t="shared" ref="W156324" si="7377">W156322-W156310</f>
        <v>0</v>
      </c>
    </row>
    <row r="156325" spans="9:23" x14ac:dyDescent="0.3">
      <c r="I156325" s="58" t="s">
        <v>16</v>
      </c>
      <c r="N156325" s="58" t="s">
        <v>16</v>
      </c>
      <c r="W156325" s="58" t="s">
        <v>16</v>
      </c>
    </row>
    <row r="156451" spans="9:23" x14ac:dyDescent="0.3">
      <c r="I156451" s="56">
        <f t="shared" ref="I156451" si="7378">I156450-I156449</f>
        <v>0</v>
      </c>
      <c r="N156451" s="56">
        <f t="shared" ref="N156451" si="7379">N156450-N156449</f>
        <v>0</v>
      </c>
      <c r="W156451" s="56">
        <f t="shared" ref="W156451" si="7380">W156450-W156449</f>
        <v>0</v>
      </c>
    </row>
    <row r="156452" spans="9:23" x14ac:dyDescent="0.3">
      <c r="I156452" s="57">
        <f t="shared" ref="I156452" si="7381">I156450-I156438</f>
        <v>0</v>
      </c>
      <c r="N156452" s="57">
        <f t="shared" ref="N156452" si="7382">N156450-N156438</f>
        <v>0</v>
      </c>
      <c r="W156452" s="57">
        <f t="shared" ref="W156452" si="7383">W156450-W156438</f>
        <v>0</v>
      </c>
    </row>
    <row r="156453" spans="9:23" x14ac:dyDescent="0.3">
      <c r="I156453" s="58" t="s">
        <v>16</v>
      </c>
      <c r="N156453" s="58" t="s">
        <v>16</v>
      </c>
      <c r="W156453" s="58" t="s">
        <v>16</v>
      </c>
    </row>
    <row r="156579" spans="9:23" x14ac:dyDescent="0.3">
      <c r="I156579" s="56">
        <f t="shared" ref="I156579" si="7384">I156578-I156577</f>
        <v>0</v>
      </c>
      <c r="N156579" s="56">
        <f t="shared" ref="N156579" si="7385">N156578-N156577</f>
        <v>0</v>
      </c>
      <c r="W156579" s="56">
        <f t="shared" ref="W156579" si="7386">W156578-W156577</f>
        <v>0</v>
      </c>
    </row>
    <row r="156580" spans="9:23" x14ac:dyDescent="0.3">
      <c r="I156580" s="57">
        <f t="shared" ref="I156580" si="7387">I156578-I156566</f>
        <v>0</v>
      </c>
      <c r="N156580" s="57">
        <f t="shared" ref="N156580" si="7388">N156578-N156566</f>
        <v>0</v>
      </c>
      <c r="W156580" s="57">
        <f t="shared" ref="W156580" si="7389">W156578-W156566</f>
        <v>0</v>
      </c>
    </row>
    <row r="156581" spans="9:23" x14ac:dyDescent="0.3">
      <c r="I156581" s="58" t="s">
        <v>16</v>
      </c>
      <c r="N156581" s="58" t="s">
        <v>16</v>
      </c>
      <c r="W156581" s="58" t="s">
        <v>16</v>
      </c>
    </row>
    <row r="156707" spans="9:23" x14ac:dyDescent="0.3">
      <c r="I156707" s="56">
        <f t="shared" ref="I156707" si="7390">I156706-I156705</f>
        <v>0</v>
      </c>
      <c r="N156707" s="56">
        <f t="shared" ref="N156707" si="7391">N156706-N156705</f>
        <v>0</v>
      </c>
      <c r="W156707" s="56">
        <f t="shared" ref="W156707" si="7392">W156706-W156705</f>
        <v>0</v>
      </c>
    </row>
    <row r="156708" spans="9:23" x14ac:dyDescent="0.3">
      <c r="I156708" s="57">
        <f t="shared" ref="I156708" si="7393">I156706-I156694</f>
        <v>0</v>
      </c>
      <c r="N156708" s="57">
        <f t="shared" ref="N156708" si="7394">N156706-N156694</f>
        <v>0</v>
      </c>
      <c r="W156708" s="57">
        <f t="shared" ref="W156708" si="7395">W156706-W156694</f>
        <v>0</v>
      </c>
    </row>
    <row r="156709" spans="9:23" x14ac:dyDescent="0.3">
      <c r="I156709" s="58" t="s">
        <v>16</v>
      </c>
      <c r="N156709" s="58" t="s">
        <v>16</v>
      </c>
      <c r="W156709" s="58" t="s">
        <v>16</v>
      </c>
    </row>
    <row r="156835" spans="9:23" x14ac:dyDescent="0.3">
      <c r="I156835" s="56">
        <f t="shared" ref="I156835" si="7396">I156834-I156833</f>
        <v>0</v>
      </c>
      <c r="N156835" s="56">
        <f t="shared" ref="N156835" si="7397">N156834-N156833</f>
        <v>0</v>
      </c>
      <c r="W156835" s="56">
        <f t="shared" ref="W156835" si="7398">W156834-W156833</f>
        <v>0</v>
      </c>
    </row>
    <row r="156836" spans="9:23" x14ac:dyDescent="0.3">
      <c r="I156836" s="57">
        <f t="shared" ref="I156836" si="7399">I156834-I156822</f>
        <v>0</v>
      </c>
      <c r="N156836" s="57">
        <f t="shared" ref="N156836" si="7400">N156834-N156822</f>
        <v>0</v>
      </c>
      <c r="W156836" s="57">
        <f t="shared" ref="W156836" si="7401">W156834-W156822</f>
        <v>0</v>
      </c>
    </row>
    <row r="156837" spans="9:23" x14ac:dyDescent="0.3">
      <c r="I156837" s="58" t="s">
        <v>16</v>
      </c>
      <c r="N156837" s="58" t="s">
        <v>16</v>
      </c>
      <c r="W156837" s="58" t="s">
        <v>16</v>
      </c>
    </row>
    <row r="156963" spans="9:23" x14ac:dyDescent="0.3">
      <c r="I156963" s="56">
        <f t="shared" ref="I156963" si="7402">I156962-I156961</f>
        <v>0</v>
      </c>
      <c r="N156963" s="56">
        <f t="shared" ref="N156963" si="7403">N156962-N156961</f>
        <v>0</v>
      </c>
      <c r="W156963" s="56">
        <f t="shared" ref="W156963" si="7404">W156962-W156961</f>
        <v>0</v>
      </c>
    </row>
    <row r="156964" spans="9:23" x14ac:dyDescent="0.3">
      <c r="I156964" s="57">
        <f t="shared" ref="I156964" si="7405">I156962-I156950</f>
        <v>0</v>
      </c>
      <c r="N156964" s="57">
        <f t="shared" ref="N156964" si="7406">N156962-N156950</f>
        <v>0</v>
      </c>
      <c r="W156964" s="57">
        <f t="shared" ref="W156964" si="7407">W156962-W156950</f>
        <v>0</v>
      </c>
    </row>
    <row r="156965" spans="9:23" x14ac:dyDescent="0.3">
      <c r="I156965" s="58" t="s">
        <v>16</v>
      </c>
      <c r="N156965" s="58" t="s">
        <v>16</v>
      </c>
      <c r="W156965" s="58" t="s">
        <v>16</v>
      </c>
    </row>
    <row r="157091" spans="9:23" x14ac:dyDescent="0.3">
      <c r="I157091" s="56">
        <f t="shared" ref="I157091" si="7408">I157090-I157089</f>
        <v>0</v>
      </c>
      <c r="N157091" s="56">
        <f t="shared" ref="N157091" si="7409">N157090-N157089</f>
        <v>0</v>
      </c>
      <c r="W157091" s="56">
        <f t="shared" ref="W157091" si="7410">W157090-W157089</f>
        <v>0</v>
      </c>
    </row>
    <row r="157092" spans="9:23" x14ac:dyDescent="0.3">
      <c r="I157092" s="57">
        <f t="shared" ref="I157092" si="7411">I157090-I157078</f>
        <v>0</v>
      </c>
      <c r="N157092" s="57">
        <f t="shared" ref="N157092" si="7412">N157090-N157078</f>
        <v>0</v>
      </c>
      <c r="W157092" s="57">
        <f t="shared" ref="W157092" si="7413">W157090-W157078</f>
        <v>0</v>
      </c>
    </row>
    <row r="157093" spans="9:23" x14ac:dyDescent="0.3">
      <c r="I157093" s="58" t="s">
        <v>16</v>
      </c>
      <c r="N157093" s="58" t="s">
        <v>16</v>
      </c>
      <c r="W157093" s="58" t="s">
        <v>16</v>
      </c>
    </row>
    <row r="157219" spans="9:23" x14ac:dyDescent="0.3">
      <c r="I157219" s="56">
        <f t="shared" ref="I157219" si="7414">I157218-I157217</f>
        <v>0</v>
      </c>
      <c r="N157219" s="56">
        <f t="shared" ref="N157219" si="7415">N157218-N157217</f>
        <v>0</v>
      </c>
      <c r="W157219" s="56">
        <f t="shared" ref="W157219" si="7416">W157218-W157217</f>
        <v>0</v>
      </c>
    </row>
    <row r="157220" spans="9:23" x14ac:dyDescent="0.3">
      <c r="I157220" s="57">
        <f t="shared" ref="I157220" si="7417">I157218-I157206</f>
        <v>0</v>
      </c>
      <c r="N157220" s="57">
        <f t="shared" ref="N157220" si="7418">N157218-N157206</f>
        <v>0</v>
      </c>
      <c r="W157220" s="57">
        <f t="shared" ref="W157220" si="7419">W157218-W157206</f>
        <v>0</v>
      </c>
    </row>
    <row r="157221" spans="9:23" x14ac:dyDescent="0.3">
      <c r="I157221" s="58" t="s">
        <v>16</v>
      </c>
      <c r="N157221" s="58" t="s">
        <v>16</v>
      </c>
      <c r="W157221" s="58" t="s">
        <v>16</v>
      </c>
    </row>
    <row r="157347" spans="9:23" x14ac:dyDescent="0.3">
      <c r="I157347" s="56">
        <f t="shared" ref="I157347" si="7420">I157346-I157345</f>
        <v>0</v>
      </c>
      <c r="N157347" s="56">
        <f t="shared" ref="N157347" si="7421">N157346-N157345</f>
        <v>0</v>
      </c>
      <c r="W157347" s="56">
        <f t="shared" ref="W157347" si="7422">W157346-W157345</f>
        <v>0</v>
      </c>
    </row>
    <row r="157348" spans="9:23" x14ac:dyDescent="0.3">
      <c r="I157348" s="57">
        <f t="shared" ref="I157348" si="7423">I157346-I157334</f>
        <v>0</v>
      </c>
      <c r="N157348" s="57">
        <f t="shared" ref="N157348" si="7424">N157346-N157334</f>
        <v>0</v>
      </c>
      <c r="W157348" s="57">
        <f t="shared" ref="W157348" si="7425">W157346-W157334</f>
        <v>0</v>
      </c>
    </row>
    <row r="157349" spans="9:23" x14ac:dyDescent="0.3">
      <c r="I157349" s="58" t="s">
        <v>16</v>
      </c>
      <c r="N157349" s="58" t="s">
        <v>16</v>
      </c>
      <c r="W157349" s="58" t="s">
        <v>16</v>
      </c>
    </row>
    <row r="157475" spans="9:23" x14ac:dyDescent="0.3">
      <c r="I157475" s="56">
        <f t="shared" ref="I157475" si="7426">I157474-I157473</f>
        <v>0</v>
      </c>
      <c r="N157475" s="56">
        <f t="shared" ref="N157475" si="7427">N157474-N157473</f>
        <v>0</v>
      </c>
      <c r="W157475" s="56">
        <f t="shared" ref="W157475" si="7428">W157474-W157473</f>
        <v>0</v>
      </c>
    </row>
    <row r="157476" spans="9:23" x14ac:dyDescent="0.3">
      <c r="I157476" s="57">
        <f t="shared" ref="I157476" si="7429">I157474-I157462</f>
        <v>0</v>
      </c>
      <c r="N157476" s="57">
        <f t="shared" ref="N157476" si="7430">N157474-N157462</f>
        <v>0</v>
      </c>
      <c r="W157476" s="57">
        <f t="shared" ref="W157476" si="7431">W157474-W157462</f>
        <v>0</v>
      </c>
    </row>
    <row r="157477" spans="9:23" x14ac:dyDescent="0.3">
      <c r="I157477" s="58" t="s">
        <v>16</v>
      </c>
      <c r="N157477" s="58" t="s">
        <v>16</v>
      </c>
      <c r="W157477" s="58" t="s">
        <v>16</v>
      </c>
    </row>
    <row r="157603" spans="9:23" x14ac:dyDescent="0.3">
      <c r="I157603" s="56">
        <f t="shared" ref="I157603" si="7432">I157602-I157601</f>
        <v>0</v>
      </c>
      <c r="N157603" s="56">
        <f t="shared" ref="N157603" si="7433">N157602-N157601</f>
        <v>0</v>
      </c>
      <c r="W157603" s="56">
        <f t="shared" ref="W157603" si="7434">W157602-W157601</f>
        <v>0</v>
      </c>
    </row>
    <row r="157604" spans="9:23" x14ac:dyDescent="0.3">
      <c r="I157604" s="57">
        <f t="shared" ref="I157604" si="7435">I157602-I157590</f>
        <v>0</v>
      </c>
      <c r="N157604" s="57">
        <f t="shared" ref="N157604" si="7436">N157602-N157590</f>
        <v>0</v>
      </c>
      <c r="W157604" s="57">
        <f t="shared" ref="W157604" si="7437">W157602-W157590</f>
        <v>0</v>
      </c>
    </row>
    <row r="157605" spans="9:23" x14ac:dyDescent="0.3">
      <c r="I157605" s="58" t="s">
        <v>16</v>
      </c>
      <c r="N157605" s="58" t="s">
        <v>16</v>
      </c>
      <c r="W157605" s="58" t="s">
        <v>16</v>
      </c>
    </row>
    <row r="157731" spans="9:23" x14ac:dyDescent="0.3">
      <c r="I157731" s="56">
        <f t="shared" ref="I157731" si="7438">I157730-I157729</f>
        <v>0</v>
      </c>
      <c r="N157731" s="56">
        <f t="shared" ref="N157731" si="7439">N157730-N157729</f>
        <v>0</v>
      </c>
      <c r="W157731" s="56">
        <f t="shared" ref="W157731" si="7440">W157730-W157729</f>
        <v>0</v>
      </c>
    </row>
    <row r="157732" spans="9:23" x14ac:dyDescent="0.3">
      <c r="I157732" s="57">
        <f t="shared" ref="I157732" si="7441">I157730-I157718</f>
        <v>0</v>
      </c>
      <c r="N157732" s="57">
        <f t="shared" ref="N157732" si="7442">N157730-N157718</f>
        <v>0</v>
      </c>
      <c r="W157732" s="57">
        <f t="shared" ref="W157732" si="7443">W157730-W157718</f>
        <v>0</v>
      </c>
    </row>
    <row r="157733" spans="9:23" x14ac:dyDescent="0.3">
      <c r="I157733" s="58" t="s">
        <v>16</v>
      </c>
      <c r="N157733" s="58" t="s">
        <v>16</v>
      </c>
      <c r="W157733" s="58" t="s">
        <v>16</v>
      </c>
    </row>
    <row r="157859" spans="9:23" x14ac:dyDescent="0.3">
      <c r="I157859" s="56">
        <f t="shared" ref="I157859" si="7444">I157858-I157857</f>
        <v>0</v>
      </c>
      <c r="N157859" s="56">
        <f t="shared" ref="N157859" si="7445">N157858-N157857</f>
        <v>0</v>
      </c>
      <c r="W157859" s="56">
        <f t="shared" ref="W157859" si="7446">W157858-W157857</f>
        <v>0</v>
      </c>
    </row>
    <row r="157860" spans="9:23" x14ac:dyDescent="0.3">
      <c r="I157860" s="57">
        <f t="shared" ref="I157860" si="7447">I157858-I157846</f>
        <v>0</v>
      </c>
      <c r="N157860" s="57">
        <f t="shared" ref="N157860" si="7448">N157858-N157846</f>
        <v>0</v>
      </c>
      <c r="W157860" s="57">
        <f t="shared" ref="W157860" si="7449">W157858-W157846</f>
        <v>0</v>
      </c>
    </row>
    <row r="157861" spans="9:23" x14ac:dyDescent="0.3">
      <c r="I157861" s="58" t="s">
        <v>16</v>
      </c>
      <c r="N157861" s="58" t="s">
        <v>16</v>
      </c>
      <c r="W157861" s="58" t="s">
        <v>16</v>
      </c>
    </row>
    <row r="157987" spans="9:23" x14ac:dyDescent="0.3">
      <c r="I157987" s="56">
        <f t="shared" ref="I157987" si="7450">I157986-I157985</f>
        <v>0</v>
      </c>
      <c r="N157987" s="56">
        <f t="shared" ref="N157987" si="7451">N157986-N157985</f>
        <v>0</v>
      </c>
      <c r="W157987" s="56">
        <f t="shared" ref="W157987" si="7452">W157986-W157985</f>
        <v>0</v>
      </c>
    </row>
    <row r="157988" spans="9:23" x14ac:dyDescent="0.3">
      <c r="I157988" s="57">
        <f t="shared" ref="I157988" si="7453">I157986-I157974</f>
        <v>0</v>
      </c>
      <c r="N157988" s="57">
        <f t="shared" ref="N157988" si="7454">N157986-N157974</f>
        <v>0</v>
      </c>
      <c r="W157988" s="57">
        <f t="shared" ref="W157988" si="7455">W157986-W157974</f>
        <v>0</v>
      </c>
    </row>
    <row r="157989" spans="9:23" x14ac:dyDescent="0.3">
      <c r="I157989" s="58" t="s">
        <v>16</v>
      </c>
      <c r="N157989" s="58" t="s">
        <v>16</v>
      </c>
      <c r="W157989" s="58" t="s">
        <v>16</v>
      </c>
    </row>
    <row r="158115" spans="9:23" x14ac:dyDescent="0.3">
      <c r="I158115" s="56">
        <f t="shared" ref="I158115" si="7456">I158114-I158113</f>
        <v>0</v>
      </c>
      <c r="N158115" s="56">
        <f t="shared" ref="N158115" si="7457">N158114-N158113</f>
        <v>0</v>
      </c>
      <c r="W158115" s="56">
        <f t="shared" ref="W158115" si="7458">W158114-W158113</f>
        <v>0</v>
      </c>
    </row>
    <row r="158116" spans="9:23" x14ac:dyDescent="0.3">
      <c r="I158116" s="57">
        <f t="shared" ref="I158116" si="7459">I158114-I158102</f>
        <v>0</v>
      </c>
      <c r="N158116" s="57">
        <f t="shared" ref="N158116" si="7460">N158114-N158102</f>
        <v>0</v>
      </c>
      <c r="W158116" s="57">
        <f t="shared" ref="W158116" si="7461">W158114-W158102</f>
        <v>0</v>
      </c>
    </row>
    <row r="158117" spans="9:23" x14ac:dyDescent="0.3">
      <c r="I158117" s="58" t="s">
        <v>16</v>
      </c>
      <c r="N158117" s="58" t="s">
        <v>16</v>
      </c>
      <c r="W158117" s="58" t="s">
        <v>16</v>
      </c>
    </row>
    <row r="158243" spans="9:23" x14ac:dyDescent="0.3">
      <c r="I158243" s="56">
        <f t="shared" ref="I158243" si="7462">I158242-I158241</f>
        <v>0</v>
      </c>
      <c r="N158243" s="56">
        <f t="shared" ref="N158243" si="7463">N158242-N158241</f>
        <v>0</v>
      </c>
      <c r="W158243" s="56">
        <f t="shared" ref="W158243" si="7464">W158242-W158241</f>
        <v>0</v>
      </c>
    </row>
    <row r="158244" spans="9:23" x14ac:dyDescent="0.3">
      <c r="I158244" s="57">
        <f t="shared" ref="I158244" si="7465">I158242-I158230</f>
        <v>0</v>
      </c>
      <c r="N158244" s="57">
        <f t="shared" ref="N158244" si="7466">N158242-N158230</f>
        <v>0</v>
      </c>
      <c r="W158244" s="57">
        <f t="shared" ref="W158244" si="7467">W158242-W158230</f>
        <v>0</v>
      </c>
    </row>
    <row r="158245" spans="9:23" x14ac:dyDescent="0.3">
      <c r="I158245" s="58" t="s">
        <v>16</v>
      </c>
      <c r="N158245" s="58" t="s">
        <v>16</v>
      </c>
      <c r="W158245" s="58" t="s">
        <v>16</v>
      </c>
    </row>
    <row r="158371" spans="9:23" x14ac:dyDescent="0.3">
      <c r="I158371" s="56">
        <f t="shared" ref="I158371" si="7468">I158370-I158369</f>
        <v>0</v>
      </c>
      <c r="N158371" s="56">
        <f t="shared" ref="N158371" si="7469">N158370-N158369</f>
        <v>0</v>
      </c>
      <c r="W158371" s="56">
        <f t="shared" ref="W158371" si="7470">W158370-W158369</f>
        <v>0</v>
      </c>
    </row>
    <row r="158372" spans="9:23" x14ac:dyDescent="0.3">
      <c r="I158372" s="57">
        <f t="shared" ref="I158372" si="7471">I158370-I158358</f>
        <v>0</v>
      </c>
      <c r="N158372" s="57">
        <f t="shared" ref="N158372" si="7472">N158370-N158358</f>
        <v>0</v>
      </c>
      <c r="W158372" s="57">
        <f t="shared" ref="W158372" si="7473">W158370-W158358</f>
        <v>0</v>
      </c>
    </row>
    <row r="158373" spans="9:23" x14ac:dyDescent="0.3">
      <c r="I158373" s="58" t="s">
        <v>16</v>
      </c>
      <c r="N158373" s="58" t="s">
        <v>16</v>
      </c>
      <c r="W158373" s="58" t="s">
        <v>16</v>
      </c>
    </row>
    <row r="158499" spans="9:23" x14ac:dyDescent="0.3">
      <c r="I158499" s="56">
        <f t="shared" ref="I158499" si="7474">I158498-I158497</f>
        <v>0</v>
      </c>
      <c r="N158499" s="56">
        <f t="shared" ref="N158499" si="7475">N158498-N158497</f>
        <v>0</v>
      </c>
      <c r="W158499" s="56">
        <f t="shared" ref="W158499" si="7476">W158498-W158497</f>
        <v>0</v>
      </c>
    </row>
    <row r="158500" spans="9:23" x14ac:dyDescent="0.3">
      <c r="I158500" s="57">
        <f t="shared" ref="I158500" si="7477">I158498-I158486</f>
        <v>0</v>
      </c>
      <c r="N158500" s="57">
        <f t="shared" ref="N158500" si="7478">N158498-N158486</f>
        <v>0</v>
      </c>
      <c r="W158500" s="57">
        <f t="shared" ref="W158500" si="7479">W158498-W158486</f>
        <v>0</v>
      </c>
    </row>
    <row r="158501" spans="9:23" x14ac:dyDescent="0.3">
      <c r="I158501" s="58" t="s">
        <v>16</v>
      </c>
      <c r="N158501" s="58" t="s">
        <v>16</v>
      </c>
      <c r="W158501" s="58" t="s">
        <v>16</v>
      </c>
    </row>
    <row r="158627" spans="9:23" x14ac:dyDescent="0.3">
      <c r="I158627" s="56">
        <f t="shared" ref="I158627" si="7480">I158626-I158625</f>
        <v>0</v>
      </c>
      <c r="N158627" s="56">
        <f t="shared" ref="N158627" si="7481">N158626-N158625</f>
        <v>0</v>
      </c>
      <c r="W158627" s="56">
        <f t="shared" ref="W158627" si="7482">W158626-W158625</f>
        <v>0</v>
      </c>
    </row>
    <row r="158628" spans="9:23" x14ac:dyDescent="0.3">
      <c r="I158628" s="57">
        <f t="shared" ref="I158628" si="7483">I158626-I158614</f>
        <v>0</v>
      </c>
      <c r="N158628" s="57">
        <f t="shared" ref="N158628" si="7484">N158626-N158614</f>
        <v>0</v>
      </c>
      <c r="W158628" s="57">
        <f t="shared" ref="W158628" si="7485">W158626-W158614</f>
        <v>0</v>
      </c>
    </row>
    <row r="158629" spans="9:23" x14ac:dyDescent="0.3">
      <c r="I158629" s="58" t="s">
        <v>16</v>
      </c>
      <c r="N158629" s="58" t="s">
        <v>16</v>
      </c>
      <c r="W158629" s="58" t="s">
        <v>16</v>
      </c>
    </row>
    <row r="158755" spans="9:23" x14ac:dyDescent="0.3">
      <c r="I158755" s="56">
        <f t="shared" ref="I158755" si="7486">I158754-I158753</f>
        <v>0</v>
      </c>
      <c r="N158755" s="56">
        <f t="shared" ref="N158755" si="7487">N158754-N158753</f>
        <v>0</v>
      </c>
      <c r="W158755" s="56">
        <f t="shared" ref="W158755" si="7488">W158754-W158753</f>
        <v>0</v>
      </c>
    </row>
    <row r="158756" spans="9:23" x14ac:dyDescent="0.3">
      <c r="I158756" s="57">
        <f t="shared" ref="I158756" si="7489">I158754-I158742</f>
        <v>0</v>
      </c>
      <c r="N158756" s="57">
        <f t="shared" ref="N158756" si="7490">N158754-N158742</f>
        <v>0</v>
      </c>
      <c r="W158756" s="57">
        <f t="shared" ref="W158756" si="7491">W158754-W158742</f>
        <v>0</v>
      </c>
    </row>
    <row r="158757" spans="9:23" x14ac:dyDescent="0.3">
      <c r="I158757" s="58" t="s">
        <v>16</v>
      </c>
      <c r="N158757" s="58" t="s">
        <v>16</v>
      </c>
      <c r="W158757" s="58" t="s">
        <v>16</v>
      </c>
    </row>
    <row r="158883" spans="9:23" x14ac:dyDescent="0.3">
      <c r="I158883" s="56">
        <f t="shared" ref="I158883" si="7492">I158882-I158881</f>
        <v>0</v>
      </c>
      <c r="N158883" s="56">
        <f t="shared" ref="N158883" si="7493">N158882-N158881</f>
        <v>0</v>
      </c>
      <c r="W158883" s="56">
        <f t="shared" ref="W158883" si="7494">W158882-W158881</f>
        <v>0</v>
      </c>
    </row>
    <row r="158884" spans="9:23" x14ac:dyDescent="0.3">
      <c r="I158884" s="57">
        <f t="shared" ref="I158884" si="7495">I158882-I158870</f>
        <v>0</v>
      </c>
      <c r="N158884" s="57">
        <f t="shared" ref="N158884" si="7496">N158882-N158870</f>
        <v>0</v>
      </c>
      <c r="W158884" s="57">
        <f t="shared" ref="W158884" si="7497">W158882-W158870</f>
        <v>0</v>
      </c>
    </row>
    <row r="158885" spans="9:23" x14ac:dyDescent="0.3">
      <c r="I158885" s="58" t="s">
        <v>16</v>
      </c>
      <c r="N158885" s="58" t="s">
        <v>16</v>
      </c>
      <c r="W158885" s="58" t="s">
        <v>16</v>
      </c>
    </row>
    <row r="159011" spans="9:23" x14ac:dyDescent="0.3">
      <c r="I159011" s="56">
        <f t="shared" ref="I159011" si="7498">I159010-I159009</f>
        <v>0</v>
      </c>
      <c r="N159011" s="56">
        <f t="shared" ref="N159011" si="7499">N159010-N159009</f>
        <v>0</v>
      </c>
      <c r="W159011" s="56">
        <f t="shared" ref="W159011" si="7500">W159010-W159009</f>
        <v>0</v>
      </c>
    </row>
    <row r="159012" spans="9:23" x14ac:dyDescent="0.3">
      <c r="I159012" s="57">
        <f t="shared" ref="I159012" si="7501">I159010-I158998</f>
        <v>0</v>
      </c>
      <c r="N159012" s="57">
        <f t="shared" ref="N159012" si="7502">N159010-N158998</f>
        <v>0</v>
      </c>
      <c r="W159012" s="57">
        <f t="shared" ref="W159012" si="7503">W159010-W158998</f>
        <v>0</v>
      </c>
    </row>
    <row r="159013" spans="9:23" x14ac:dyDescent="0.3">
      <c r="I159013" s="58" t="s">
        <v>16</v>
      </c>
      <c r="N159013" s="58" t="s">
        <v>16</v>
      </c>
      <c r="W159013" s="58" t="s">
        <v>16</v>
      </c>
    </row>
    <row r="159139" spans="9:23" x14ac:dyDescent="0.3">
      <c r="I159139" s="56">
        <f t="shared" ref="I159139" si="7504">I159138-I159137</f>
        <v>0</v>
      </c>
      <c r="N159139" s="56">
        <f t="shared" ref="N159139" si="7505">N159138-N159137</f>
        <v>0</v>
      </c>
      <c r="W159139" s="56">
        <f t="shared" ref="W159139" si="7506">W159138-W159137</f>
        <v>0</v>
      </c>
    </row>
    <row r="159140" spans="9:23" x14ac:dyDescent="0.3">
      <c r="I159140" s="57">
        <f t="shared" ref="I159140" si="7507">I159138-I159126</f>
        <v>0</v>
      </c>
      <c r="N159140" s="57">
        <f t="shared" ref="N159140" si="7508">N159138-N159126</f>
        <v>0</v>
      </c>
      <c r="W159140" s="57">
        <f t="shared" ref="W159140" si="7509">W159138-W159126</f>
        <v>0</v>
      </c>
    </row>
    <row r="159141" spans="9:23" x14ac:dyDescent="0.3">
      <c r="I159141" s="58" t="s">
        <v>16</v>
      </c>
      <c r="N159141" s="58" t="s">
        <v>16</v>
      </c>
      <c r="W159141" s="58" t="s">
        <v>16</v>
      </c>
    </row>
    <row r="159267" spans="9:23" x14ac:dyDescent="0.3">
      <c r="I159267" s="56">
        <f t="shared" ref="I159267" si="7510">I159266-I159265</f>
        <v>0</v>
      </c>
      <c r="N159267" s="56">
        <f t="shared" ref="N159267" si="7511">N159266-N159265</f>
        <v>0</v>
      </c>
      <c r="W159267" s="56">
        <f t="shared" ref="W159267" si="7512">W159266-W159265</f>
        <v>0</v>
      </c>
    </row>
    <row r="159268" spans="9:23" x14ac:dyDescent="0.3">
      <c r="I159268" s="57">
        <f t="shared" ref="I159268" si="7513">I159266-I159254</f>
        <v>0</v>
      </c>
      <c r="N159268" s="57">
        <f t="shared" ref="N159268" si="7514">N159266-N159254</f>
        <v>0</v>
      </c>
      <c r="W159268" s="57">
        <f t="shared" ref="W159268" si="7515">W159266-W159254</f>
        <v>0</v>
      </c>
    </row>
    <row r="159269" spans="9:23" x14ac:dyDescent="0.3">
      <c r="I159269" s="58" t="s">
        <v>16</v>
      </c>
      <c r="N159269" s="58" t="s">
        <v>16</v>
      </c>
      <c r="W159269" s="58" t="s">
        <v>16</v>
      </c>
    </row>
    <row r="159395" spans="9:23" x14ac:dyDescent="0.3">
      <c r="I159395" s="56">
        <f t="shared" ref="I159395" si="7516">I159394-I159393</f>
        <v>0</v>
      </c>
      <c r="N159395" s="56">
        <f t="shared" ref="N159395" si="7517">N159394-N159393</f>
        <v>0</v>
      </c>
      <c r="W159395" s="56">
        <f t="shared" ref="W159395" si="7518">W159394-W159393</f>
        <v>0</v>
      </c>
    </row>
    <row r="159396" spans="9:23" x14ac:dyDescent="0.3">
      <c r="I159396" s="57">
        <f t="shared" ref="I159396" si="7519">I159394-I159382</f>
        <v>0</v>
      </c>
      <c r="N159396" s="57">
        <f t="shared" ref="N159396" si="7520">N159394-N159382</f>
        <v>0</v>
      </c>
      <c r="W159396" s="57">
        <f t="shared" ref="W159396" si="7521">W159394-W159382</f>
        <v>0</v>
      </c>
    </row>
    <row r="159397" spans="9:23" x14ac:dyDescent="0.3">
      <c r="I159397" s="58" t="s">
        <v>16</v>
      </c>
      <c r="N159397" s="58" t="s">
        <v>16</v>
      </c>
      <c r="W159397" s="58" t="s">
        <v>16</v>
      </c>
    </row>
    <row r="159523" spans="9:23" x14ac:dyDescent="0.3">
      <c r="I159523" s="56">
        <f t="shared" ref="I159523" si="7522">I159522-I159521</f>
        <v>0</v>
      </c>
      <c r="N159523" s="56">
        <f t="shared" ref="N159523" si="7523">N159522-N159521</f>
        <v>0</v>
      </c>
      <c r="W159523" s="56">
        <f t="shared" ref="W159523" si="7524">W159522-W159521</f>
        <v>0</v>
      </c>
    </row>
    <row r="159524" spans="9:23" x14ac:dyDescent="0.3">
      <c r="I159524" s="57">
        <f t="shared" ref="I159524" si="7525">I159522-I159510</f>
        <v>0</v>
      </c>
      <c r="N159524" s="57">
        <f t="shared" ref="N159524" si="7526">N159522-N159510</f>
        <v>0</v>
      </c>
      <c r="W159524" s="57">
        <f t="shared" ref="W159524" si="7527">W159522-W159510</f>
        <v>0</v>
      </c>
    </row>
    <row r="159525" spans="9:23" x14ac:dyDescent="0.3">
      <c r="I159525" s="58" t="s">
        <v>16</v>
      </c>
      <c r="N159525" s="58" t="s">
        <v>16</v>
      </c>
      <c r="W159525" s="58" t="s">
        <v>16</v>
      </c>
    </row>
    <row r="159651" spans="9:23" x14ac:dyDescent="0.3">
      <c r="I159651" s="56">
        <f t="shared" ref="I159651" si="7528">I159650-I159649</f>
        <v>0</v>
      </c>
      <c r="N159651" s="56">
        <f t="shared" ref="N159651" si="7529">N159650-N159649</f>
        <v>0</v>
      </c>
      <c r="W159651" s="56">
        <f t="shared" ref="W159651" si="7530">W159650-W159649</f>
        <v>0</v>
      </c>
    </row>
    <row r="159652" spans="9:23" x14ac:dyDescent="0.3">
      <c r="I159652" s="57">
        <f t="shared" ref="I159652" si="7531">I159650-I159638</f>
        <v>0</v>
      </c>
      <c r="N159652" s="57">
        <f t="shared" ref="N159652" si="7532">N159650-N159638</f>
        <v>0</v>
      </c>
      <c r="W159652" s="57">
        <f t="shared" ref="W159652" si="7533">W159650-W159638</f>
        <v>0</v>
      </c>
    </row>
    <row r="159653" spans="9:23" x14ac:dyDescent="0.3">
      <c r="I159653" s="58" t="s">
        <v>16</v>
      </c>
      <c r="N159653" s="58" t="s">
        <v>16</v>
      </c>
      <c r="W159653" s="58" t="s">
        <v>16</v>
      </c>
    </row>
    <row r="159779" spans="9:23" x14ac:dyDescent="0.3">
      <c r="I159779" s="56">
        <f t="shared" ref="I159779" si="7534">I159778-I159777</f>
        <v>0</v>
      </c>
      <c r="N159779" s="56">
        <f t="shared" ref="N159779" si="7535">N159778-N159777</f>
        <v>0</v>
      </c>
      <c r="W159779" s="56">
        <f t="shared" ref="W159779" si="7536">W159778-W159777</f>
        <v>0</v>
      </c>
    </row>
    <row r="159780" spans="9:23" x14ac:dyDescent="0.3">
      <c r="I159780" s="57">
        <f t="shared" ref="I159780" si="7537">I159778-I159766</f>
        <v>0</v>
      </c>
      <c r="N159780" s="57">
        <f t="shared" ref="N159780" si="7538">N159778-N159766</f>
        <v>0</v>
      </c>
      <c r="W159780" s="57">
        <f t="shared" ref="W159780" si="7539">W159778-W159766</f>
        <v>0</v>
      </c>
    </row>
    <row r="159781" spans="9:23" x14ac:dyDescent="0.3">
      <c r="I159781" s="58" t="s">
        <v>16</v>
      </c>
      <c r="N159781" s="58" t="s">
        <v>16</v>
      </c>
      <c r="W159781" s="58" t="s">
        <v>16</v>
      </c>
    </row>
    <row r="159907" spans="9:23" x14ac:dyDescent="0.3">
      <c r="I159907" s="56">
        <f t="shared" ref="I159907" si="7540">I159906-I159905</f>
        <v>0</v>
      </c>
      <c r="N159907" s="56">
        <f t="shared" ref="N159907" si="7541">N159906-N159905</f>
        <v>0</v>
      </c>
      <c r="W159907" s="56">
        <f t="shared" ref="W159907" si="7542">W159906-W159905</f>
        <v>0</v>
      </c>
    </row>
    <row r="159908" spans="9:23" x14ac:dyDescent="0.3">
      <c r="I159908" s="57">
        <f t="shared" ref="I159908" si="7543">I159906-I159894</f>
        <v>0</v>
      </c>
      <c r="N159908" s="57">
        <f t="shared" ref="N159908" si="7544">N159906-N159894</f>
        <v>0</v>
      </c>
      <c r="W159908" s="57">
        <f t="shared" ref="W159908" si="7545">W159906-W159894</f>
        <v>0</v>
      </c>
    </row>
    <row r="159909" spans="9:23" x14ac:dyDescent="0.3">
      <c r="I159909" s="58" t="s">
        <v>16</v>
      </c>
      <c r="N159909" s="58" t="s">
        <v>16</v>
      </c>
      <c r="W159909" s="58" t="s">
        <v>16</v>
      </c>
    </row>
    <row r="160035" spans="9:23" x14ac:dyDescent="0.3">
      <c r="I160035" s="56">
        <f t="shared" ref="I160035" si="7546">I160034-I160033</f>
        <v>0</v>
      </c>
      <c r="N160035" s="56">
        <f t="shared" ref="N160035" si="7547">N160034-N160033</f>
        <v>0</v>
      </c>
      <c r="W160035" s="56">
        <f t="shared" ref="W160035" si="7548">W160034-W160033</f>
        <v>0</v>
      </c>
    </row>
    <row r="160036" spans="9:23" x14ac:dyDescent="0.3">
      <c r="I160036" s="57">
        <f t="shared" ref="I160036" si="7549">I160034-I160022</f>
        <v>0</v>
      </c>
      <c r="N160036" s="57">
        <f t="shared" ref="N160036" si="7550">N160034-N160022</f>
        <v>0</v>
      </c>
      <c r="W160036" s="57">
        <f t="shared" ref="W160036" si="7551">W160034-W160022</f>
        <v>0</v>
      </c>
    </row>
    <row r="160037" spans="9:23" x14ac:dyDescent="0.3">
      <c r="I160037" s="58" t="s">
        <v>16</v>
      </c>
      <c r="N160037" s="58" t="s">
        <v>16</v>
      </c>
      <c r="W160037" s="58" t="s">
        <v>16</v>
      </c>
    </row>
    <row r="160163" spans="9:23" x14ac:dyDescent="0.3">
      <c r="I160163" s="56">
        <f t="shared" ref="I160163" si="7552">I160162-I160161</f>
        <v>0</v>
      </c>
      <c r="N160163" s="56">
        <f t="shared" ref="N160163" si="7553">N160162-N160161</f>
        <v>0</v>
      </c>
      <c r="W160163" s="56">
        <f t="shared" ref="W160163" si="7554">W160162-W160161</f>
        <v>0</v>
      </c>
    </row>
    <row r="160164" spans="9:23" x14ac:dyDescent="0.3">
      <c r="I160164" s="57">
        <f t="shared" ref="I160164" si="7555">I160162-I160150</f>
        <v>0</v>
      </c>
      <c r="N160164" s="57">
        <f t="shared" ref="N160164" si="7556">N160162-N160150</f>
        <v>0</v>
      </c>
      <c r="W160164" s="57">
        <f t="shared" ref="W160164" si="7557">W160162-W160150</f>
        <v>0</v>
      </c>
    </row>
    <row r="160165" spans="9:23" x14ac:dyDescent="0.3">
      <c r="I160165" s="58" t="s">
        <v>16</v>
      </c>
      <c r="N160165" s="58" t="s">
        <v>16</v>
      </c>
      <c r="W160165" s="58" t="s">
        <v>16</v>
      </c>
    </row>
    <row r="160291" spans="9:23" x14ac:dyDescent="0.3">
      <c r="I160291" s="56">
        <f t="shared" ref="I160291" si="7558">I160290-I160289</f>
        <v>0</v>
      </c>
      <c r="N160291" s="56">
        <f t="shared" ref="N160291" si="7559">N160290-N160289</f>
        <v>0</v>
      </c>
      <c r="W160291" s="56">
        <f t="shared" ref="W160291" si="7560">W160290-W160289</f>
        <v>0</v>
      </c>
    </row>
    <row r="160292" spans="9:23" x14ac:dyDescent="0.3">
      <c r="I160292" s="57">
        <f t="shared" ref="I160292" si="7561">I160290-I160278</f>
        <v>0</v>
      </c>
      <c r="N160292" s="57">
        <f t="shared" ref="N160292" si="7562">N160290-N160278</f>
        <v>0</v>
      </c>
      <c r="W160292" s="57">
        <f t="shared" ref="W160292" si="7563">W160290-W160278</f>
        <v>0</v>
      </c>
    </row>
    <row r="160293" spans="9:23" x14ac:dyDescent="0.3">
      <c r="I160293" s="58" t="s">
        <v>16</v>
      </c>
      <c r="N160293" s="58" t="s">
        <v>16</v>
      </c>
      <c r="W160293" s="58" t="s">
        <v>16</v>
      </c>
    </row>
    <row r="160419" spans="9:23" x14ac:dyDescent="0.3">
      <c r="I160419" s="56">
        <f t="shared" ref="I160419" si="7564">I160418-I160417</f>
        <v>0</v>
      </c>
      <c r="N160419" s="56">
        <f t="shared" ref="N160419" si="7565">N160418-N160417</f>
        <v>0</v>
      </c>
      <c r="W160419" s="56">
        <f t="shared" ref="W160419" si="7566">W160418-W160417</f>
        <v>0</v>
      </c>
    </row>
    <row r="160420" spans="9:23" x14ac:dyDescent="0.3">
      <c r="I160420" s="57">
        <f t="shared" ref="I160420" si="7567">I160418-I160406</f>
        <v>0</v>
      </c>
      <c r="N160420" s="57">
        <f t="shared" ref="N160420" si="7568">N160418-N160406</f>
        <v>0</v>
      </c>
      <c r="W160420" s="57">
        <f t="shared" ref="W160420" si="7569">W160418-W160406</f>
        <v>0</v>
      </c>
    </row>
    <row r="160421" spans="9:23" x14ac:dyDescent="0.3">
      <c r="I160421" s="58" t="s">
        <v>16</v>
      </c>
      <c r="N160421" s="58" t="s">
        <v>16</v>
      </c>
      <c r="W160421" s="58" t="s">
        <v>16</v>
      </c>
    </row>
    <row r="160547" spans="9:23" x14ac:dyDescent="0.3">
      <c r="I160547" s="56">
        <f t="shared" ref="I160547" si="7570">I160546-I160545</f>
        <v>0</v>
      </c>
      <c r="N160547" s="56">
        <f t="shared" ref="N160547" si="7571">N160546-N160545</f>
        <v>0</v>
      </c>
      <c r="W160547" s="56">
        <f t="shared" ref="W160547" si="7572">W160546-W160545</f>
        <v>0</v>
      </c>
    </row>
    <row r="160548" spans="9:23" x14ac:dyDescent="0.3">
      <c r="I160548" s="57">
        <f t="shared" ref="I160548" si="7573">I160546-I160534</f>
        <v>0</v>
      </c>
      <c r="N160548" s="57">
        <f t="shared" ref="N160548" si="7574">N160546-N160534</f>
        <v>0</v>
      </c>
      <c r="W160548" s="57">
        <f t="shared" ref="W160548" si="7575">W160546-W160534</f>
        <v>0</v>
      </c>
    </row>
    <row r="160549" spans="9:23" x14ac:dyDescent="0.3">
      <c r="I160549" s="58" t="s">
        <v>16</v>
      </c>
      <c r="N160549" s="58" t="s">
        <v>16</v>
      </c>
      <c r="W160549" s="58" t="s">
        <v>16</v>
      </c>
    </row>
    <row r="160675" spans="9:23" x14ac:dyDescent="0.3">
      <c r="I160675" s="56">
        <f t="shared" ref="I160675" si="7576">I160674-I160673</f>
        <v>0</v>
      </c>
      <c r="N160675" s="56">
        <f t="shared" ref="N160675" si="7577">N160674-N160673</f>
        <v>0</v>
      </c>
      <c r="W160675" s="56">
        <f t="shared" ref="W160675" si="7578">W160674-W160673</f>
        <v>0</v>
      </c>
    </row>
    <row r="160676" spans="9:23" x14ac:dyDescent="0.3">
      <c r="I160676" s="57">
        <f t="shared" ref="I160676" si="7579">I160674-I160662</f>
        <v>0</v>
      </c>
      <c r="N160676" s="57">
        <f t="shared" ref="N160676" si="7580">N160674-N160662</f>
        <v>0</v>
      </c>
      <c r="W160676" s="57">
        <f t="shared" ref="W160676" si="7581">W160674-W160662</f>
        <v>0</v>
      </c>
    </row>
    <row r="160677" spans="9:23" x14ac:dyDescent="0.3">
      <c r="I160677" s="58" t="s">
        <v>16</v>
      </c>
      <c r="N160677" s="58" t="s">
        <v>16</v>
      </c>
      <c r="W160677" s="58" t="s">
        <v>16</v>
      </c>
    </row>
    <row r="160803" spans="9:23" x14ac:dyDescent="0.3">
      <c r="I160803" s="56">
        <f t="shared" ref="I160803" si="7582">I160802-I160801</f>
        <v>0</v>
      </c>
      <c r="N160803" s="56">
        <f t="shared" ref="N160803" si="7583">N160802-N160801</f>
        <v>0</v>
      </c>
      <c r="W160803" s="56">
        <f t="shared" ref="W160803" si="7584">W160802-W160801</f>
        <v>0</v>
      </c>
    </row>
    <row r="160804" spans="9:23" x14ac:dyDescent="0.3">
      <c r="I160804" s="57">
        <f t="shared" ref="I160804" si="7585">I160802-I160790</f>
        <v>0</v>
      </c>
      <c r="N160804" s="57">
        <f t="shared" ref="N160804" si="7586">N160802-N160790</f>
        <v>0</v>
      </c>
      <c r="W160804" s="57">
        <f t="shared" ref="W160804" si="7587">W160802-W160790</f>
        <v>0</v>
      </c>
    </row>
    <row r="160805" spans="9:23" x14ac:dyDescent="0.3">
      <c r="I160805" s="58" t="s">
        <v>16</v>
      </c>
      <c r="N160805" s="58" t="s">
        <v>16</v>
      </c>
      <c r="W160805" s="58" t="s">
        <v>16</v>
      </c>
    </row>
    <row r="160931" spans="9:23" x14ac:dyDescent="0.3">
      <c r="I160931" s="56">
        <f t="shared" ref="I160931" si="7588">I160930-I160929</f>
        <v>0</v>
      </c>
      <c r="N160931" s="56">
        <f t="shared" ref="N160931" si="7589">N160930-N160929</f>
        <v>0</v>
      </c>
      <c r="W160931" s="56">
        <f t="shared" ref="W160931" si="7590">W160930-W160929</f>
        <v>0</v>
      </c>
    </row>
    <row r="160932" spans="9:23" x14ac:dyDescent="0.3">
      <c r="I160932" s="57">
        <f t="shared" ref="I160932" si="7591">I160930-I160918</f>
        <v>0</v>
      </c>
      <c r="N160932" s="57">
        <f t="shared" ref="N160932" si="7592">N160930-N160918</f>
        <v>0</v>
      </c>
      <c r="W160932" s="57">
        <f t="shared" ref="W160932" si="7593">W160930-W160918</f>
        <v>0</v>
      </c>
    </row>
    <row r="160933" spans="9:23" x14ac:dyDescent="0.3">
      <c r="I160933" s="58" t="s">
        <v>16</v>
      </c>
      <c r="N160933" s="58" t="s">
        <v>16</v>
      </c>
      <c r="W160933" s="58" t="s">
        <v>16</v>
      </c>
    </row>
    <row r="161059" spans="9:23" x14ac:dyDescent="0.3">
      <c r="I161059" s="56">
        <f t="shared" ref="I161059" si="7594">I161058-I161057</f>
        <v>0</v>
      </c>
      <c r="N161059" s="56">
        <f t="shared" ref="N161059" si="7595">N161058-N161057</f>
        <v>0</v>
      </c>
      <c r="W161059" s="56">
        <f t="shared" ref="W161059" si="7596">W161058-W161057</f>
        <v>0</v>
      </c>
    </row>
    <row r="161060" spans="9:23" x14ac:dyDescent="0.3">
      <c r="I161060" s="57">
        <f t="shared" ref="I161060" si="7597">I161058-I161046</f>
        <v>0</v>
      </c>
      <c r="N161060" s="57">
        <f t="shared" ref="N161060" si="7598">N161058-N161046</f>
        <v>0</v>
      </c>
      <c r="W161060" s="57">
        <f t="shared" ref="W161060" si="7599">W161058-W161046</f>
        <v>0</v>
      </c>
    </row>
    <row r="161061" spans="9:23" x14ac:dyDescent="0.3">
      <c r="I161061" s="58" t="s">
        <v>16</v>
      </c>
      <c r="N161061" s="58" t="s">
        <v>16</v>
      </c>
      <c r="W161061" s="58" t="s">
        <v>16</v>
      </c>
    </row>
    <row r="161187" spans="9:23" x14ac:dyDescent="0.3">
      <c r="I161187" s="56">
        <f t="shared" ref="I161187" si="7600">I161186-I161185</f>
        <v>0</v>
      </c>
      <c r="N161187" s="56">
        <f t="shared" ref="N161187" si="7601">N161186-N161185</f>
        <v>0</v>
      </c>
      <c r="W161187" s="56">
        <f t="shared" ref="W161187" si="7602">W161186-W161185</f>
        <v>0</v>
      </c>
    </row>
    <row r="161188" spans="9:23" x14ac:dyDescent="0.3">
      <c r="I161188" s="57">
        <f t="shared" ref="I161188" si="7603">I161186-I161174</f>
        <v>0</v>
      </c>
      <c r="N161188" s="57">
        <f t="shared" ref="N161188" si="7604">N161186-N161174</f>
        <v>0</v>
      </c>
      <c r="W161188" s="57">
        <f t="shared" ref="W161188" si="7605">W161186-W161174</f>
        <v>0</v>
      </c>
    </row>
    <row r="161189" spans="9:23" x14ac:dyDescent="0.3">
      <c r="I161189" s="58" t="s">
        <v>16</v>
      </c>
      <c r="N161189" s="58" t="s">
        <v>16</v>
      </c>
      <c r="W161189" s="58" t="s">
        <v>16</v>
      </c>
    </row>
    <row r="161315" spans="9:23" x14ac:dyDescent="0.3">
      <c r="I161315" s="56">
        <f t="shared" ref="I161315" si="7606">I161314-I161313</f>
        <v>0</v>
      </c>
      <c r="N161315" s="56">
        <f t="shared" ref="N161315" si="7607">N161314-N161313</f>
        <v>0</v>
      </c>
      <c r="W161315" s="56">
        <f t="shared" ref="W161315" si="7608">W161314-W161313</f>
        <v>0</v>
      </c>
    </row>
    <row r="161316" spans="9:23" x14ac:dyDescent="0.3">
      <c r="I161316" s="57">
        <f t="shared" ref="I161316" si="7609">I161314-I161302</f>
        <v>0</v>
      </c>
      <c r="N161316" s="57">
        <f t="shared" ref="N161316" si="7610">N161314-N161302</f>
        <v>0</v>
      </c>
      <c r="W161316" s="57">
        <f t="shared" ref="W161316" si="7611">W161314-W161302</f>
        <v>0</v>
      </c>
    </row>
    <row r="161317" spans="9:23" x14ac:dyDescent="0.3">
      <c r="I161317" s="58" t="s">
        <v>16</v>
      </c>
      <c r="N161317" s="58" t="s">
        <v>16</v>
      </c>
      <c r="W161317" s="58" t="s">
        <v>16</v>
      </c>
    </row>
    <row r="161443" spans="9:23" x14ac:dyDescent="0.3">
      <c r="I161443" s="56">
        <f t="shared" ref="I161443" si="7612">I161442-I161441</f>
        <v>0</v>
      </c>
      <c r="N161443" s="56">
        <f t="shared" ref="N161443" si="7613">N161442-N161441</f>
        <v>0</v>
      </c>
      <c r="W161443" s="56">
        <f t="shared" ref="W161443" si="7614">W161442-W161441</f>
        <v>0</v>
      </c>
    </row>
    <row r="161444" spans="9:23" x14ac:dyDescent="0.3">
      <c r="I161444" s="57">
        <f t="shared" ref="I161444" si="7615">I161442-I161430</f>
        <v>0</v>
      </c>
      <c r="N161444" s="57">
        <f t="shared" ref="N161444" si="7616">N161442-N161430</f>
        <v>0</v>
      </c>
      <c r="W161444" s="57">
        <f t="shared" ref="W161444" si="7617">W161442-W161430</f>
        <v>0</v>
      </c>
    </row>
    <row r="161445" spans="9:23" x14ac:dyDescent="0.3">
      <c r="I161445" s="58" t="s">
        <v>16</v>
      </c>
      <c r="N161445" s="58" t="s">
        <v>16</v>
      </c>
      <c r="W161445" s="58" t="s">
        <v>16</v>
      </c>
    </row>
    <row r="161571" spans="9:23" x14ac:dyDescent="0.3">
      <c r="I161571" s="56">
        <f t="shared" ref="I161571" si="7618">I161570-I161569</f>
        <v>0</v>
      </c>
      <c r="N161571" s="56">
        <f t="shared" ref="N161571" si="7619">N161570-N161569</f>
        <v>0</v>
      </c>
      <c r="W161571" s="56">
        <f t="shared" ref="W161571" si="7620">W161570-W161569</f>
        <v>0</v>
      </c>
    </row>
    <row r="161572" spans="9:23" x14ac:dyDescent="0.3">
      <c r="I161572" s="57">
        <f t="shared" ref="I161572" si="7621">I161570-I161558</f>
        <v>0</v>
      </c>
      <c r="N161572" s="57">
        <f t="shared" ref="N161572" si="7622">N161570-N161558</f>
        <v>0</v>
      </c>
      <c r="W161572" s="57">
        <f t="shared" ref="W161572" si="7623">W161570-W161558</f>
        <v>0</v>
      </c>
    </row>
    <row r="161573" spans="9:23" x14ac:dyDescent="0.3">
      <c r="I161573" s="58" t="s">
        <v>16</v>
      </c>
      <c r="N161573" s="58" t="s">
        <v>16</v>
      </c>
      <c r="W161573" s="58" t="s">
        <v>16</v>
      </c>
    </row>
    <row r="161699" spans="9:23" x14ac:dyDescent="0.3">
      <c r="I161699" s="56">
        <f t="shared" ref="I161699" si="7624">I161698-I161697</f>
        <v>0</v>
      </c>
      <c r="N161699" s="56">
        <f t="shared" ref="N161699" si="7625">N161698-N161697</f>
        <v>0</v>
      </c>
      <c r="W161699" s="56">
        <f t="shared" ref="W161699" si="7626">W161698-W161697</f>
        <v>0</v>
      </c>
    </row>
    <row r="161700" spans="9:23" x14ac:dyDescent="0.3">
      <c r="I161700" s="57">
        <f t="shared" ref="I161700" si="7627">I161698-I161686</f>
        <v>0</v>
      </c>
      <c r="N161700" s="57">
        <f t="shared" ref="N161700" si="7628">N161698-N161686</f>
        <v>0</v>
      </c>
      <c r="W161700" s="57">
        <f t="shared" ref="W161700" si="7629">W161698-W161686</f>
        <v>0</v>
      </c>
    </row>
    <row r="161701" spans="9:23" x14ac:dyDescent="0.3">
      <c r="I161701" s="58" t="s">
        <v>16</v>
      </c>
      <c r="N161701" s="58" t="s">
        <v>16</v>
      </c>
      <c r="W161701" s="58" t="s">
        <v>16</v>
      </c>
    </row>
    <row r="161827" spans="9:23" x14ac:dyDescent="0.3">
      <c r="I161827" s="56">
        <f t="shared" ref="I161827" si="7630">I161826-I161825</f>
        <v>0</v>
      </c>
      <c r="N161827" s="56">
        <f t="shared" ref="N161827" si="7631">N161826-N161825</f>
        <v>0</v>
      </c>
      <c r="W161827" s="56">
        <f t="shared" ref="W161827" si="7632">W161826-W161825</f>
        <v>0</v>
      </c>
    </row>
    <row r="161828" spans="9:23" x14ac:dyDescent="0.3">
      <c r="I161828" s="57">
        <f t="shared" ref="I161828" si="7633">I161826-I161814</f>
        <v>0</v>
      </c>
      <c r="N161828" s="57">
        <f t="shared" ref="N161828" si="7634">N161826-N161814</f>
        <v>0</v>
      </c>
      <c r="W161828" s="57">
        <f t="shared" ref="W161828" si="7635">W161826-W161814</f>
        <v>0</v>
      </c>
    </row>
    <row r="161829" spans="9:23" x14ac:dyDescent="0.3">
      <c r="I161829" s="58" t="s">
        <v>16</v>
      </c>
      <c r="N161829" s="58" t="s">
        <v>16</v>
      </c>
      <c r="W161829" s="58" t="s">
        <v>16</v>
      </c>
    </row>
    <row r="161955" spans="9:23" x14ac:dyDescent="0.3">
      <c r="I161955" s="56">
        <f t="shared" ref="I161955" si="7636">I161954-I161953</f>
        <v>0</v>
      </c>
      <c r="N161955" s="56">
        <f t="shared" ref="N161955" si="7637">N161954-N161953</f>
        <v>0</v>
      </c>
      <c r="W161955" s="56">
        <f t="shared" ref="W161955" si="7638">W161954-W161953</f>
        <v>0</v>
      </c>
    </row>
    <row r="161956" spans="9:23" x14ac:dyDescent="0.3">
      <c r="I161956" s="57">
        <f t="shared" ref="I161956" si="7639">I161954-I161942</f>
        <v>0</v>
      </c>
      <c r="N161956" s="57">
        <f t="shared" ref="N161956" si="7640">N161954-N161942</f>
        <v>0</v>
      </c>
      <c r="W161956" s="57">
        <f t="shared" ref="W161956" si="7641">W161954-W161942</f>
        <v>0</v>
      </c>
    </row>
    <row r="161957" spans="9:23" x14ac:dyDescent="0.3">
      <c r="I161957" s="58" t="s">
        <v>16</v>
      </c>
      <c r="N161957" s="58" t="s">
        <v>16</v>
      </c>
      <c r="W161957" s="58" t="s">
        <v>16</v>
      </c>
    </row>
    <row r="162083" spans="9:23" x14ac:dyDescent="0.3">
      <c r="I162083" s="56">
        <f t="shared" ref="I162083" si="7642">I162082-I162081</f>
        <v>0</v>
      </c>
      <c r="N162083" s="56">
        <f t="shared" ref="N162083" si="7643">N162082-N162081</f>
        <v>0</v>
      </c>
      <c r="W162083" s="56">
        <f t="shared" ref="W162083" si="7644">W162082-W162081</f>
        <v>0</v>
      </c>
    </row>
    <row r="162084" spans="9:23" x14ac:dyDescent="0.3">
      <c r="I162084" s="57">
        <f t="shared" ref="I162084" si="7645">I162082-I162070</f>
        <v>0</v>
      </c>
      <c r="N162084" s="57">
        <f t="shared" ref="N162084" si="7646">N162082-N162070</f>
        <v>0</v>
      </c>
      <c r="W162084" s="57">
        <f t="shared" ref="W162084" si="7647">W162082-W162070</f>
        <v>0</v>
      </c>
    </row>
    <row r="162085" spans="9:23" x14ac:dyDescent="0.3">
      <c r="I162085" s="58" t="s">
        <v>16</v>
      </c>
      <c r="N162085" s="58" t="s">
        <v>16</v>
      </c>
      <c r="W162085" s="58" t="s">
        <v>16</v>
      </c>
    </row>
    <row r="162211" spans="9:23" x14ac:dyDescent="0.3">
      <c r="I162211" s="56">
        <f t="shared" ref="I162211" si="7648">I162210-I162209</f>
        <v>0</v>
      </c>
      <c r="N162211" s="56">
        <f t="shared" ref="N162211" si="7649">N162210-N162209</f>
        <v>0</v>
      </c>
      <c r="W162211" s="56">
        <f t="shared" ref="W162211" si="7650">W162210-W162209</f>
        <v>0</v>
      </c>
    </row>
    <row r="162212" spans="9:23" x14ac:dyDescent="0.3">
      <c r="I162212" s="57">
        <f t="shared" ref="I162212" si="7651">I162210-I162198</f>
        <v>0</v>
      </c>
      <c r="N162212" s="57">
        <f t="shared" ref="N162212" si="7652">N162210-N162198</f>
        <v>0</v>
      </c>
      <c r="W162212" s="57">
        <f t="shared" ref="W162212" si="7653">W162210-W162198</f>
        <v>0</v>
      </c>
    </row>
    <row r="162213" spans="9:23" x14ac:dyDescent="0.3">
      <c r="I162213" s="58" t="s">
        <v>16</v>
      </c>
      <c r="N162213" s="58" t="s">
        <v>16</v>
      </c>
      <c r="W162213" s="58" t="s">
        <v>16</v>
      </c>
    </row>
    <row r="162339" spans="9:23" x14ac:dyDescent="0.3">
      <c r="I162339" s="56">
        <f t="shared" ref="I162339" si="7654">I162338-I162337</f>
        <v>0</v>
      </c>
      <c r="N162339" s="56">
        <f t="shared" ref="N162339" si="7655">N162338-N162337</f>
        <v>0</v>
      </c>
      <c r="W162339" s="56">
        <f t="shared" ref="W162339" si="7656">W162338-W162337</f>
        <v>0</v>
      </c>
    </row>
    <row r="162340" spans="9:23" x14ac:dyDescent="0.3">
      <c r="I162340" s="57">
        <f t="shared" ref="I162340" si="7657">I162338-I162326</f>
        <v>0</v>
      </c>
      <c r="N162340" s="57">
        <f t="shared" ref="N162340" si="7658">N162338-N162326</f>
        <v>0</v>
      </c>
      <c r="W162340" s="57">
        <f t="shared" ref="W162340" si="7659">W162338-W162326</f>
        <v>0</v>
      </c>
    </row>
    <row r="162341" spans="9:23" x14ac:dyDescent="0.3">
      <c r="I162341" s="58" t="s">
        <v>16</v>
      </c>
      <c r="N162341" s="58" t="s">
        <v>16</v>
      </c>
      <c r="W162341" s="58" t="s">
        <v>16</v>
      </c>
    </row>
    <row r="162467" spans="9:23" x14ac:dyDescent="0.3">
      <c r="I162467" s="56">
        <f t="shared" ref="I162467" si="7660">I162466-I162465</f>
        <v>0</v>
      </c>
      <c r="N162467" s="56">
        <f t="shared" ref="N162467" si="7661">N162466-N162465</f>
        <v>0</v>
      </c>
      <c r="W162467" s="56">
        <f t="shared" ref="W162467" si="7662">W162466-W162465</f>
        <v>0</v>
      </c>
    </row>
    <row r="162468" spans="9:23" x14ac:dyDescent="0.3">
      <c r="I162468" s="57">
        <f t="shared" ref="I162468" si="7663">I162466-I162454</f>
        <v>0</v>
      </c>
      <c r="N162468" s="57">
        <f t="shared" ref="N162468" si="7664">N162466-N162454</f>
        <v>0</v>
      </c>
      <c r="W162468" s="57">
        <f t="shared" ref="W162468" si="7665">W162466-W162454</f>
        <v>0</v>
      </c>
    </row>
    <row r="162469" spans="9:23" x14ac:dyDescent="0.3">
      <c r="I162469" s="58" t="s">
        <v>16</v>
      </c>
      <c r="N162469" s="58" t="s">
        <v>16</v>
      </c>
      <c r="W162469" s="58" t="s">
        <v>16</v>
      </c>
    </row>
    <row r="162595" spans="9:23" x14ac:dyDescent="0.3">
      <c r="I162595" s="56">
        <f t="shared" ref="I162595" si="7666">I162594-I162593</f>
        <v>0</v>
      </c>
      <c r="N162595" s="56">
        <f t="shared" ref="N162595" si="7667">N162594-N162593</f>
        <v>0</v>
      </c>
      <c r="W162595" s="56">
        <f t="shared" ref="W162595" si="7668">W162594-W162593</f>
        <v>0</v>
      </c>
    </row>
    <row r="162596" spans="9:23" x14ac:dyDescent="0.3">
      <c r="I162596" s="57">
        <f t="shared" ref="I162596" si="7669">I162594-I162582</f>
        <v>0</v>
      </c>
      <c r="N162596" s="57">
        <f t="shared" ref="N162596" si="7670">N162594-N162582</f>
        <v>0</v>
      </c>
      <c r="W162596" s="57">
        <f t="shared" ref="W162596" si="7671">W162594-W162582</f>
        <v>0</v>
      </c>
    </row>
    <row r="162597" spans="9:23" x14ac:dyDescent="0.3">
      <c r="I162597" s="58" t="s">
        <v>16</v>
      </c>
      <c r="N162597" s="58" t="s">
        <v>16</v>
      </c>
      <c r="W162597" s="58" t="s">
        <v>16</v>
      </c>
    </row>
    <row r="162723" spans="9:23" x14ac:dyDescent="0.3">
      <c r="I162723" s="56">
        <f t="shared" ref="I162723" si="7672">I162722-I162721</f>
        <v>0</v>
      </c>
      <c r="N162723" s="56">
        <f t="shared" ref="N162723" si="7673">N162722-N162721</f>
        <v>0</v>
      </c>
      <c r="W162723" s="56">
        <f t="shared" ref="W162723" si="7674">W162722-W162721</f>
        <v>0</v>
      </c>
    </row>
    <row r="162724" spans="9:23" x14ac:dyDescent="0.3">
      <c r="I162724" s="57">
        <f t="shared" ref="I162724" si="7675">I162722-I162710</f>
        <v>0</v>
      </c>
      <c r="N162724" s="57">
        <f t="shared" ref="N162724" si="7676">N162722-N162710</f>
        <v>0</v>
      </c>
      <c r="W162724" s="57">
        <f t="shared" ref="W162724" si="7677">W162722-W162710</f>
        <v>0</v>
      </c>
    </row>
    <row r="162725" spans="9:23" x14ac:dyDescent="0.3">
      <c r="I162725" s="58" t="s">
        <v>16</v>
      </c>
      <c r="N162725" s="58" t="s">
        <v>16</v>
      </c>
      <c r="W162725" s="58" t="s">
        <v>16</v>
      </c>
    </row>
    <row r="162851" spans="9:23" x14ac:dyDescent="0.3">
      <c r="I162851" s="56">
        <f t="shared" ref="I162851" si="7678">I162850-I162849</f>
        <v>0</v>
      </c>
      <c r="N162851" s="56">
        <f t="shared" ref="N162851" si="7679">N162850-N162849</f>
        <v>0</v>
      </c>
      <c r="W162851" s="56">
        <f t="shared" ref="W162851" si="7680">W162850-W162849</f>
        <v>0</v>
      </c>
    </row>
    <row r="162852" spans="9:23" x14ac:dyDescent="0.3">
      <c r="I162852" s="57">
        <f t="shared" ref="I162852" si="7681">I162850-I162838</f>
        <v>0</v>
      </c>
      <c r="N162852" s="57">
        <f t="shared" ref="N162852" si="7682">N162850-N162838</f>
        <v>0</v>
      </c>
      <c r="W162852" s="57">
        <f t="shared" ref="W162852" si="7683">W162850-W162838</f>
        <v>0</v>
      </c>
    </row>
    <row r="162853" spans="9:23" x14ac:dyDescent="0.3">
      <c r="I162853" s="58" t="s">
        <v>16</v>
      </c>
      <c r="N162853" s="58" t="s">
        <v>16</v>
      </c>
      <c r="W162853" s="58" t="s">
        <v>16</v>
      </c>
    </row>
    <row r="162979" spans="9:23" x14ac:dyDescent="0.3">
      <c r="I162979" s="56">
        <f t="shared" ref="I162979" si="7684">I162978-I162977</f>
        <v>0</v>
      </c>
      <c r="N162979" s="56">
        <f t="shared" ref="N162979" si="7685">N162978-N162977</f>
        <v>0</v>
      </c>
      <c r="W162979" s="56">
        <f t="shared" ref="W162979" si="7686">W162978-W162977</f>
        <v>0</v>
      </c>
    </row>
    <row r="162980" spans="9:23" x14ac:dyDescent="0.3">
      <c r="I162980" s="57">
        <f t="shared" ref="I162980" si="7687">I162978-I162966</f>
        <v>0</v>
      </c>
      <c r="N162980" s="57">
        <f t="shared" ref="N162980" si="7688">N162978-N162966</f>
        <v>0</v>
      </c>
      <c r="W162980" s="57">
        <f t="shared" ref="W162980" si="7689">W162978-W162966</f>
        <v>0</v>
      </c>
    </row>
    <row r="162981" spans="9:23" x14ac:dyDescent="0.3">
      <c r="I162981" s="58" t="s">
        <v>16</v>
      </c>
      <c r="N162981" s="58" t="s">
        <v>16</v>
      </c>
      <c r="W162981" s="58" t="s">
        <v>16</v>
      </c>
    </row>
    <row r="163107" spans="9:23" x14ac:dyDescent="0.3">
      <c r="I163107" s="56">
        <f t="shared" ref="I163107" si="7690">I163106-I163105</f>
        <v>0</v>
      </c>
      <c r="N163107" s="56">
        <f t="shared" ref="N163107" si="7691">N163106-N163105</f>
        <v>0</v>
      </c>
      <c r="W163107" s="56">
        <f t="shared" ref="W163107" si="7692">W163106-W163105</f>
        <v>0</v>
      </c>
    </row>
    <row r="163108" spans="9:23" x14ac:dyDescent="0.3">
      <c r="I163108" s="57">
        <f t="shared" ref="I163108" si="7693">I163106-I163094</f>
        <v>0</v>
      </c>
      <c r="N163108" s="57">
        <f t="shared" ref="N163108" si="7694">N163106-N163094</f>
        <v>0</v>
      </c>
      <c r="W163108" s="57">
        <f t="shared" ref="W163108" si="7695">W163106-W163094</f>
        <v>0</v>
      </c>
    </row>
    <row r="163109" spans="9:23" x14ac:dyDescent="0.3">
      <c r="I163109" s="58" t="s">
        <v>16</v>
      </c>
      <c r="N163109" s="58" t="s">
        <v>16</v>
      </c>
      <c r="W163109" s="58" t="s">
        <v>16</v>
      </c>
    </row>
    <row r="163235" spans="9:23" x14ac:dyDescent="0.3">
      <c r="I163235" s="56">
        <f t="shared" ref="I163235" si="7696">I163234-I163233</f>
        <v>0</v>
      </c>
      <c r="N163235" s="56">
        <f t="shared" ref="N163235" si="7697">N163234-N163233</f>
        <v>0</v>
      </c>
      <c r="W163235" s="56">
        <f t="shared" ref="W163235" si="7698">W163234-W163233</f>
        <v>0</v>
      </c>
    </row>
    <row r="163236" spans="9:23" x14ac:dyDescent="0.3">
      <c r="I163236" s="57">
        <f t="shared" ref="I163236" si="7699">I163234-I163222</f>
        <v>0</v>
      </c>
      <c r="N163236" s="57">
        <f t="shared" ref="N163236" si="7700">N163234-N163222</f>
        <v>0</v>
      </c>
      <c r="W163236" s="57">
        <f t="shared" ref="W163236" si="7701">W163234-W163222</f>
        <v>0</v>
      </c>
    </row>
    <row r="163237" spans="9:23" x14ac:dyDescent="0.3">
      <c r="I163237" s="58" t="s">
        <v>16</v>
      </c>
      <c r="N163237" s="58" t="s">
        <v>16</v>
      </c>
      <c r="W163237" s="58" t="s">
        <v>16</v>
      </c>
    </row>
    <row r="163363" spans="9:23" x14ac:dyDescent="0.3">
      <c r="I163363" s="56">
        <f t="shared" ref="I163363" si="7702">I163362-I163361</f>
        <v>0</v>
      </c>
      <c r="N163363" s="56">
        <f t="shared" ref="N163363" si="7703">N163362-N163361</f>
        <v>0</v>
      </c>
      <c r="W163363" s="56">
        <f t="shared" ref="W163363" si="7704">W163362-W163361</f>
        <v>0</v>
      </c>
    </row>
    <row r="163364" spans="9:23" x14ac:dyDescent="0.3">
      <c r="I163364" s="57">
        <f t="shared" ref="I163364" si="7705">I163362-I163350</f>
        <v>0</v>
      </c>
      <c r="N163364" s="57">
        <f t="shared" ref="N163364" si="7706">N163362-N163350</f>
        <v>0</v>
      </c>
      <c r="W163364" s="57">
        <f t="shared" ref="W163364" si="7707">W163362-W163350</f>
        <v>0</v>
      </c>
    </row>
    <row r="163365" spans="9:23" x14ac:dyDescent="0.3">
      <c r="I163365" s="58" t="s">
        <v>16</v>
      </c>
      <c r="N163365" s="58" t="s">
        <v>16</v>
      </c>
      <c r="W163365" s="58" t="s">
        <v>16</v>
      </c>
    </row>
    <row r="163491" spans="9:23" x14ac:dyDescent="0.3">
      <c r="I163491" s="56">
        <f t="shared" ref="I163491" si="7708">I163490-I163489</f>
        <v>0</v>
      </c>
      <c r="N163491" s="56">
        <f t="shared" ref="N163491" si="7709">N163490-N163489</f>
        <v>0</v>
      </c>
      <c r="W163491" s="56">
        <f t="shared" ref="W163491" si="7710">W163490-W163489</f>
        <v>0</v>
      </c>
    </row>
    <row r="163492" spans="9:23" x14ac:dyDescent="0.3">
      <c r="I163492" s="57">
        <f t="shared" ref="I163492" si="7711">I163490-I163478</f>
        <v>0</v>
      </c>
      <c r="N163492" s="57">
        <f t="shared" ref="N163492" si="7712">N163490-N163478</f>
        <v>0</v>
      </c>
      <c r="W163492" s="57">
        <f t="shared" ref="W163492" si="7713">W163490-W163478</f>
        <v>0</v>
      </c>
    </row>
    <row r="163493" spans="9:23" x14ac:dyDescent="0.3">
      <c r="I163493" s="58" t="s">
        <v>16</v>
      </c>
      <c r="N163493" s="58" t="s">
        <v>16</v>
      </c>
      <c r="W163493" s="58" t="s">
        <v>16</v>
      </c>
    </row>
    <row r="163619" spans="9:23" x14ac:dyDescent="0.3">
      <c r="I163619" s="56">
        <f t="shared" ref="I163619" si="7714">I163618-I163617</f>
        <v>0</v>
      </c>
      <c r="N163619" s="56">
        <f t="shared" ref="N163619" si="7715">N163618-N163617</f>
        <v>0</v>
      </c>
      <c r="W163619" s="56">
        <f t="shared" ref="W163619" si="7716">W163618-W163617</f>
        <v>0</v>
      </c>
    </row>
    <row r="163620" spans="9:23" x14ac:dyDescent="0.3">
      <c r="I163620" s="57">
        <f t="shared" ref="I163620" si="7717">I163618-I163606</f>
        <v>0</v>
      </c>
      <c r="N163620" s="57">
        <f t="shared" ref="N163620" si="7718">N163618-N163606</f>
        <v>0</v>
      </c>
      <c r="W163620" s="57">
        <f t="shared" ref="W163620" si="7719">W163618-W163606</f>
        <v>0</v>
      </c>
    </row>
    <row r="163621" spans="9:23" x14ac:dyDescent="0.3">
      <c r="I163621" s="58" t="s">
        <v>16</v>
      </c>
      <c r="N163621" s="58" t="s">
        <v>16</v>
      </c>
      <c r="W163621" s="58" t="s">
        <v>16</v>
      </c>
    </row>
    <row r="163747" spans="9:23" x14ac:dyDescent="0.3">
      <c r="I163747" s="56">
        <f t="shared" ref="I163747" si="7720">I163746-I163745</f>
        <v>0</v>
      </c>
      <c r="N163747" s="56">
        <f t="shared" ref="N163747" si="7721">N163746-N163745</f>
        <v>0</v>
      </c>
      <c r="W163747" s="56">
        <f t="shared" ref="W163747" si="7722">W163746-W163745</f>
        <v>0</v>
      </c>
    </row>
    <row r="163748" spans="9:23" x14ac:dyDescent="0.3">
      <c r="I163748" s="57">
        <f t="shared" ref="I163748" si="7723">I163746-I163734</f>
        <v>0</v>
      </c>
      <c r="N163748" s="57">
        <f t="shared" ref="N163748" si="7724">N163746-N163734</f>
        <v>0</v>
      </c>
      <c r="W163748" s="57">
        <f t="shared" ref="W163748" si="7725">W163746-W163734</f>
        <v>0</v>
      </c>
    </row>
    <row r="163749" spans="9:23" x14ac:dyDescent="0.3">
      <c r="I163749" s="58" t="s">
        <v>16</v>
      </c>
      <c r="N163749" s="58" t="s">
        <v>16</v>
      </c>
      <c r="W163749" s="58" t="s">
        <v>16</v>
      </c>
    </row>
    <row r="163875" spans="9:23" x14ac:dyDescent="0.3">
      <c r="I163875" s="56">
        <f t="shared" ref="I163875" si="7726">I163874-I163873</f>
        <v>0</v>
      </c>
      <c r="N163875" s="56">
        <f t="shared" ref="N163875" si="7727">N163874-N163873</f>
        <v>0</v>
      </c>
      <c r="W163875" s="56">
        <f t="shared" ref="W163875" si="7728">W163874-W163873</f>
        <v>0</v>
      </c>
    </row>
    <row r="163876" spans="9:23" x14ac:dyDescent="0.3">
      <c r="I163876" s="57">
        <f t="shared" ref="I163876" si="7729">I163874-I163862</f>
        <v>0</v>
      </c>
      <c r="N163876" s="57">
        <f t="shared" ref="N163876" si="7730">N163874-N163862</f>
        <v>0</v>
      </c>
      <c r="W163876" s="57">
        <f t="shared" ref="W163876" si="7731">W163874-W163862</f>
        <v>0</v>
      </c>
    </row>
    <row r="163877" spans="9:23" x14ac:dyDescent="0.3">
      <c r="I163877" s="58" t="s">
        <v>16</v>
      </c>
      <c r="N163877" s="58" t="s">
        <v>16</v>
      </c>
      <c r="W163877" s="58" t="s">
        <v>16</v>
      </c>
    </row>
    <row r="164003" spans="9:23" x14ac:dyDescent="0.3">
      <c r="I164003" s="56">
        <f t="shared" ref="I164003" si="7732">I164002-I164001</f>
        <v>0</v>
      </c>
      <c r="N164003" s="56">
        <f t="shared" ref="N164003" si="7733">N164002-N164001</f>
        <v>0</v>
      </c>
      <c r="W164003" s="56">
        <f t="shared" ref="W164003" si="7734">W164002-W164001</f>
        <v>0</v>
      </c>
    </row>
    <row r="164004" spans="9:23" x14ac:dyDescent="0.3">
      <c r="I164004" s="57">
        <f t="shared" ref="I164004" si="7735">I164002-I163990</f>
        <v>0</v>
      </c>
      <c r="N164004" s="57">
        <f t="shared" ref="N164004" si="7736">N164002-N163990</f>
        <v>0</v>
      </c>
      <c r="W164004" s="57">
        <f t="shared" ref="W164004" si="7737">W164002-W163990</f>
        <v>0</v>
      </c>
    </row>
    <row r="164005" spans="9:23" x14ac:dyDescent="0.3">
      <c r="I164005" s="58" t="s">
        <v>16</v>
      </c>
      <c r="N164005" s="58" t="s">
        <v>16</v>
      </c>
      <c r="W164005" s="58" t="s">
        <v>16</v>
      </c>
    </row>
    <row r="164131" spans="9:23" x14ac:dyDescent="0.3">
      <c r="I164131" s="56">
        <f t="shared" ref="I164131" si="7738">I164130-I164129</f>
        <v>0</v>
      </c>
      <c r="N164131" s="56">
        <f t="shared" ref="N164131" si="7739">N164130-N164129</f>
        <v>0</v>
      </c>
      <c r="W164131" s="56">
        <f t="shared" ref="W164131" si="7740">W164130-W164129</f>
        <v>0</v>
      </c>
    </row>
    <row r="164132" spans="9:23" x14ac:dyDescent="0.3">
      <c r="I164132" s="57">
        <f t="shared" ref="I164132" si="7741">I164130-I164118</f>
        <v>0</v>
      </c>
      <c r="N164132" s="57">
        <f t="shared" ref="N164132" si="7742">N164130-N164118</f>
        <v>0</v>
      </c>
      <c r="W164132" s="57">
        <f t="shared" ref="W164132" si="7743">W164130-W164118</f>
        <v>0</v>
      </c>
    </row>
    <row r="164133" spans="9:23" x14ac:dyDescent="0.3">
      <c r="I164133" s="58" t="s">
        <v>16</v>
      </c>
      <c r="N164133" s="58" t="s">
        <v>16</v>
      </c>
      <c r="W164133" s="58" t="s">
        <v>16</v>
      </c>
    </row>
    <row r="164259" spans="9:23" x14ac:dyDescent="0.3">
      <c r="I164259" s="56">
        <f t="shared" ref="I164259" si="7744">I164258-I164257</f>
        <v>0</v>
      </c>
      <c r="N164259" s="56">
        <f t="shared" ref="N164259" si="7745">N164258-N164257</f>
        <v>0</v>
      </c>
      <c r="W164259" s="56">
        <f t="shared" ref="W164259" si="7746">W164258-W164257</f>
        <v>0</v>
      </c>
    </row>
    <row r="164260" spans="9:23" x14ac:dyDescent="0.3">
      <c r="I164260" s="57">
        <f t="shared" ref="I164260" si="7747">I164258-I164246</f>
        <v>0</v>
      </c>
      <c r="N164260" s="57">
        <f t="shared" ref="N164260" si="7748">N164258-N164246</f>
        <v>0</v>
      </c>
      <c r="W164260" s="57">
        <f t="shared" ref="W164260" si="7749">W164258-W164246</f>
        <v>0</v>
      </c>
    </row>
    <row r="164261" spans="9:23" x14ac:dyDescent="0.3">
      <c r="I164261" s="58" t="s">
        <v>16</v>
      </c>
      <c r="N164261" s="58" t="s">
        <v>16</v>
      </c>
      <c r="W164261" s="58" t="s">
        <v>16</v>
      </c>
    </row>
    <row r="164387" spans="9:23" x14ac:dyDescent="0.3">
      <c r="I164387" s="56">
        <f t="shared" ref="I164387" si="7750">I164386-I164385</f>
        <v>0</v>
      </c>
      <c r="N164387" s="56">
        <f t="shared" ref="N164387" si="7751">N164386-N164385</f>
        <v>0</v>
      </c>
      <c r="W164387" s="56">
        <f t="shared" ref="W164387" si="7752">W164386-W164385</f>
        <v>0</v>
      </c>
    </row>
    <row r="164388" spans="9:23" x14ac:dyDescent="0.3">
      <c r="I164388" s="57">
        <f t="shared" ref="I164388" si="7753">I164386-I164374</f>
        <v>0</v>
      </c>
      <c r="N164388" s="57">
        <f t="shared" ref="N164388" si="7754">N164386-N164374</f>
        <v>0</v>
      </c>
      <c r="W164388" s="57">
        <f t="shared" ref="W164388" si="7755">W164386-W164374</f>
        <v>0</v>
      </c>
    </row>
    <row r="164389" spans="9:23" x14ac:dyDescent="0.3">
      <c r="I164389" s="58" t="s">
        <v>16</v>
      </c>
      <c r="N164389" s="58" t="s">
        <v>16</v>
      </c>
      <c r="W164389" s="58" t="s">
        <v>16</v>
      </c>
    </row>
    <row r="164515" spans="9:23" x14ac:dyDescent="0.3">
      <c r="I164515" s="56">
        <f t="shared" ref="I164515" si="7756">I164514-I164513</f>
        <v>0</v>
      </c>
      <c r="N164515" s="56">
        <f t="shared" ref="N164515" si="7757">N164514-N164513</f>
        <v>0</v>
      </c>
      <c r="W164515" s="56">
        <f t="shared" ref="W164515" si="7758">W164514-W164513</f>
        <v>0</v>
      </c>
    </row>
    <row r="164516" spans="9:23" x14ac:dyDescent="0.3">
      <c r="I164516" s="57">
        <f t="shared" ref="I164516" si="7759">I164514-I164502</f>
        <v>0</v>
      </c>
      <c r="N164516" s="57">
        <f t="shared" ref="N164516" si="7760">N164514-N164502</f>
        <v>0</v>
      </c>
      <c r="W164516" s="57">
        <f t="shared" ref="W164516" si="7761">W164514-W164502</f>
        <v>0</v>
      </c>
    </row>
    <row r="164517" spans="9:23" x14ac:dyDescent="0.3">
      <c r="I164517" s="58" t="s">
        <v>16</v>
      </c>
      <c r="N164517" s="58" t="s">
        <v>16</v>
      </c>
      <c r="W164517" s="58" t="s">
        <v>16</v>
      </c>
    </row>
    <row r="164643" spans="9:23" x14ac:dyDescent="0.3">
      <c r="I164643" s="56">
        <f t="shared" ref="I164643" si="7762">I164642-I164641</f>
        <v>0</v>
      </c>
      <c r="N164643" s="56">
        <f t="shared" ref="N164643" si="7763">N164642-N164641</f>
        <v>0</v>
      </c>
      <c r="W164643" s="56">
        <f t="shared" ref="W164643" si="7764">W164642-W164641</f>
        <v>0</v>
      </c>
    </row>
    <row r="164644" spans="9:23" x14ac:dyDescent="0.3">
      <c r="I164644" s="57">
        <f t="shared" ref="I164644" si="7765">I164642-I164630</f>
        <v>0</v>
      </c>
      <c r="N164644" s="57">
        <f t="shared" ref="N164644" si="7766">N164642-N164630</f>
        <v>0</v>
      </c>
      <c r="W164644" s="57">
        <f t="shared" ref="W164644" si="7767">W164642-W164630</f>
        <v>0</v>
      </c>
    </row>
    <row r="164645" spans="9:23" x14ac:dyDescent="0.3">
      <c r="I164645" s="58" t="s">
        <v>16</v>
      </c>
      <c r="N164645" s="58" t="s">
        <v>16</v>
      </c>
      <c r="W164645" s="58" t="s">
        <v>16</v>
      </c>
    </row>
    <row r="164771" spans="9:23" x14ac:dyDescent="0.3">
      <c r="I164771" s="56">
        <f t="shared" ref="I164771" si="7768">I164770-I164769</f>
        <v>0</v>
      </c>
      <c r="N164771" s="56">
        <f t="shared" ref="N164771" si="7769">N164770-N164769</f>
        <v>0</v>
      </c>
      <c r="W164771" s="56">
        <f t="shared" ref="W164771" si="7770">W164770-W164769</f>
        <v>0</v>
      </c>
    </row>
    <row r="164772" spans="9:23" x14ac:dyDescent="0.3">
      <c r="I164772" s="57">
        <f t="shared" ref="I164772" si="7771">I164770-I164758</f>
        <v>0</v>
      </c>
      <c r="N164772" s="57">
        <f t="shared" ref="N164772" si="7772">N164770-N164758</f>
        <v>0</v>
      </c>
      <c r="W164772" s="57">
        <f t="shared" ref="W164772" si="7773">W164770-W164758</f>
        <v>0</v>
      </c>
    </row>
    <row r="164773" spans="9:23" x14ac:dyDescent="0.3">
      <c r="I164773" s="58" t="s">
        <v>16</v>
      </c>
      <c r="N164773" s="58" t="s">
        <v>16</v>
      </c>
      <c r="W164773" s="58" t="s">
        <v>16</v>
      </c>
    </row>
    <row r="164899" spans="9:23" x14ac:dyDescent="0.3">
      <c r="I164899" s="56">
        <f t="shared" ref="I164899" si="7774">I164898-I164897</f>
        <v>0</v>
      </c>
      <c r="N164899" s="56">
        <f t="shared" ref="N164899" si="7775">N164898-N164897</f>
        <v>0</v>
      </c>
      <c r="W164899" s="56">
        <f t="shared" ref="W164899" si="7776">W164898-W164897</f>
        <v>0</v>
      </c>
    </row>
    <row r="164900" spans="9:23" x14ac:dyDescent="0.3">
      <c r="I164900" s="57">
        <f t="shared" ref="I164900" si="7777">I164898-I164886</f>
        <v>0</v>
      </c>
      <c r="N164900" s="57">
        <f t="shared" ref="N164900" si="7778">N164898-N164886</f>
        <v>0</v>
      </c>
      <c r="W164900" s="57">
        <f t="shared" ref="W164900" si="7779">W164898-W164886</f>
        <v>0</v>
      </c>
    </row>
    <row r="164901" spans="9:23" x14ac:dyDescent="0.3">
      <c r="I164901" s="58" t="s">
        <v>16</v>
      </c>
      <c r="N164901" s="58" t="s">
        <v>16</v>
      </c>
      <c r="W164901" s="58" t="s">
        <v>16</v>
      </c>
    </row>
    <row r="165027" spans="9:23" x14ac:dyDescent="0.3">
      <c r="I165027" s="56">
        <f t="shared" ref="I165027" si="7780">I165026-I165025</f>
        <v>0</v>
      </c>
      <c r="N165027" s="56">
        <f t="shared" ref="N165027" si="7781">N165026-N165025</f>
        <v>0</v>
      </c>
      <c r="W165027" s="56">
        <f t="shared" ref="W165027" si="7782">W165026-W165025</f>
        <v>0</v>
      </c>
    </row>
    <row r="165028" spans="9:23" x14ac:dyDescent="0.3">
      <c r="I165028" s="57">
        <f t="shared" ref="I165028" si="7783">I165026-I165014</f>
        <v>0</v>
      </c>
      <c r="N165028" s="57">
        <f t="shared" ref="N165028" si="7784">N165026-N165014</f>
        <v>0</v>
      </c>
      <c r="W165028" s="57">
        <f t="shared" ref="W165028" si="7785">W165026-W165014</f>
        <v>0</v>
      </c>
    </row>
    <row r="165029" spans="9:23" x14ac:dyDescent="0.3">
      <c r="I165029" s="58" t="s">
        <v>16</v>
      </c>
      <c r="N165029" s="58" t="s">
        <v>16</v>
      </c>
      <c r="W165029" s="58" t="s">
        <v>16</v>
      </c>
    </row>
    <row r="165155" spans="9:23" x14ac:dyDescent="0.3">
      <c r="I165155" s="56">
        <f t="shared" ref="I165155" si="7786">I165154-I165153</f>
        <v>0</v>
      </c>
      <c r="N165155" s="56">
        <f t="shared" ref="N165155" si="7787">N165154-N165153</f>
        <v>0</v>
      </c>
      <c r="W165155" s="56">
        <f t="shared" ref="W165155" si="7788">W165154-W165153</f>
        <v>0</v>
      </c>
    </row>
    <row r="165156" spans="9:23" x14ac:dyDescent="0.3">
      <c r="I165156" s="57">
        <f t="shared" ref="I165156" si="7789">I165154-I165142</f>
        <v>0</v>
      </c>
      <c r="N165156" s="57">
        <f t="shared" ref="N165156" si="7790">N165154-N165142</f>
        <v>0</v>
      </c>
      <c r="W165156" s="57">
        <f t="shared" ref="W165156" si="7791">W165154-W165142</f>
        <v>0</v>
      </c>
    </row>
    <row r="165157" spans="9:23" x14ac:dyDescent="0.3">
      <c r="I165157" s="58" t="s">
        <v>16</v>
      </c>
      <c r="N165157" s="58" t="s">
        <v>16</v>
      </c>
      <c r="W165157" s="58" t="s">
        <v>16</v>
      </c>
    </row>
    <row r="165283" spans="9:23" x14ac:dyDescent="0.3">
      <c r="I165283" s="56">
        <f t="shared" ref="I165283" si="7792">I165282-I165281</f>
        <v>0</v>
      </c>
      <c r="N165283" s="56">
        <f t="shared" ref="N165283" si="7793">N165282-N165281</f>
        <v>0</v>
      </c>
      <c r="W165283" s="56">
        <f t="shared" ref="W165283" si="7794">W165282-W165281</f>
        <v>0</v>
      </c>
    </row>
    <row r="165284" spans="9:23" x14ac:dyDescent="0.3">
      <c r="I165284" s="57">
        <f t="shared" ref="I165284" si="7795">I165282-I165270</f>
        <v>0</v>
      </c>
      <c r="N165284" s="57">
        <f t="shared" ref="N165284" si="7796">N165282-N165270</f>
        <v>0</v>
      </c>
      <c r="W165284" s="57">
        <f t="shared" ref="W165284" si="7797">W165282-W165270</f>
        <v>0</v>
      </c>
    </row>
    <row r="165285" spans="9:23" x14ac:dyDescent="0.3">
      <c r="I165285" s="58" t="s">
        <v>16</v>
      </c>
      <c r="N165285" s="58" t="s">
        <v>16</v>
      </c>
      <c r="W165285" s="58" t="s">
        <v>16</v>
      </c>
    </row>
    <row r="165411" spans="9:23" x14ac:dyDescent="0.3">
      <c r="I165411" s="56">
        <f t="shared" ref="I165411" si="7798">I165410-I165409</f>
        <v>0</v>
      </c>
      <c r="N165411" s="56">
        <f t="shared" ref="N165411" si="7799">N165410-N165409</f>
        <v>0</v>
      </c>
      <c r="W165411" s="56">
        <f t="shared" ref="W165411" si="7800">W165410-W165409</f>
        <v>0</v>
      </c>
    </row>
    <row r="165412" spans="9:23" x14ac:dyDescent="0.3">
      <c r="I165412" s="57">
        <f t="shared" ref="I165412" si="7801">I165410-I165398</f>
        <v>0</v>
      </c>
      <c r="N165412" s="57">
        <f t="shared" ref="N165412" si="7802">N165410-N165398</f>
        <v>0</v>
      </c>
      <c r="W165412" s="57">
        <f t="shared" ref="W165412" si="7803">W165410-W165398</f>
        <v>0</v>
      </c>
    </row>
    <row r="165413" spans="9:23" x14ac:dyDescent="0.3">
      <c r="I165413" s="58" t="s">
        <v>16</v>
      </c>
      <c r="N165413" s="58" t="s">
        <v>16</v>
      </c>
      <c r="W165413" s="58" t="s">
        <v>16</v>
      </c>
    </row>
    <row r="165539" spans="9:23" x14ac:dyDescent="0.3">
      <c r="I165539" s="56">
        <f t="shared" ref="I165539" si="7804">I165538-I165537</f>
        <v>0</v>
      </c>
      <c r="N165539" s="56">
        <f t="shared" ref="N165539" si="7805">N165538-N165537</f>
        <v>0</v>
      </c>
      <c r="W165539" s="56">
        <f t="shared" ref="W165539" si="7806">W165538-W165537</f>
        <v>0</v>
      </c>
    </row>
    <row r="165540" spans="9:23" x14ac:dyDescent="0.3">
      <c r="I165540" s="57">
        <f t="shared" ref="I165540" si="7807">I165538-I165526</f>
        <v>0</v>
      </c>
      <c r="N165540" s="57">
        <f t="shared" ref="N165540" si="7808">N165538-N165526</f>
        <v>0</v>
      </c>
      <c r="W165540" s="57">
        <f t="shared" ref="W165540" si="7809">W165538-W165526</f>
        <v>0</v>
      </c>
    </row>
    <row r="165541" spans="9:23" x14ac:dyDescent="0.3">
      <c r="I165541" s="58" t="s">
        <v>16</v>
      </c>
      <c r="N165541" s="58" t="s">
        <v>16</v>
      </c>
      <c r="W165541" s="58" t="s">
        <v>16</v>
      </c>
    </row>
    <row r="165667" spans="9:23" x14ac:dyDescent="0.3">
      <c r="I165667" s="56">
        <f t="shared" ref="I165667" si="7810">I165666-I165665</f>
        <v>0</v>
      </c>
      <c r="N165667" s="56">
        <f t="shared" ref="N165667" si="7811">N165666-N165665</f>
        <v>0</v>
      </c>
      <c r="W165667" s="56">
        <f t="shared" ref="W165667" si="7812">W165666-W165665</f>
        <v>0</v>
      </c>
    </row>
    <row r="165668" spans="9:23" x14ac:dyDescent="0.3">
      <c r="I165668" s="57">
        <f t="shared" ref="I165668" si="7813">I165666-I165654</f>
        <v>0</v>
      </c>
      <c r="N165668" s="57">
        <f t="shared" ref="N165668" si="7814">N165666-N165654</f>
        <v>0</v>
      </c>
      <c r="W165668" s="57">
        <f t="shared" ref="W165668" si="7815">W165666-W165654</f>
        <v>0</v>
      </c>
    </row>
    <row r="165669" spans="9:23" x14ac:dyDescent="0.3">
      <c r="I165669" s="58" t="s">
        <v>16</v>
      </c>
      <c r="N165669" s="58" t="s">
        <v>16</v>
      </c>
      <c r="W165669" s="58" t="s">
        <v>16</v>
      </c>
    </row>
    <row r="165795" spans="9:23" x14ac:dyDescent="0.3">
      <c r="I165795" s="56">
        <f t="shared" ref="I165795" si="7816">I165794-I165793</f>
        <v>0</v>
      </c>
      <c r="N165795" s="56">
        <f t="shared" ref="N165795" si="7817">N165794-N165793</f>
        <v>0</v>
      </c>
      <c r="W165795" s="56">
        <f t="shared" ref="W165795" si="7818">W165794-W165793</f>
        <v>0</v>
      </c>
    </row>
    <row r="165796" spans="9:23" x14ac:dyDescent="0.3">
      <c r="I165796" s="57">
        <f t="shared" ref="I165796" si="7819">I165794-I165782</f>
        <v>0</v>
      </c>
      <c r="N165796" s="57">
        <f t="shared" ref="N165796" si="7820">N165794-N165782</f>
        <v>0</v>
      </c>
      <c r="W165796" s="57">
        <f t="shared" ref="W165796" si="7821">W165794-W165782</f>
        <v>0</v>
      </c>
    </row>
    <row r="165797" spans="9:23" x14ac:dyDescent="0.3">
      <c r="I165797" s="58" t="s">
        <v>16</v>
      </c>
      <c r="N165797" s="58" t="s">
        <v>16</v>
      </c>
      <c r="W165797" s="58" t="s">
        <v>16</v>
      </c>
    </row>
    <row r="165923" spans="9:23" x14ac:dyDescent="0.3">
      <c r="I165923" s="56">
        <f t="shared" ref="I165923" si="7822">I165922-I165921</f>
        <v>0</v>
      </c>
      <c r="N165923" s="56">
        <f t="shared" ref="N165923" si="7823">N165922-N165921</f>
        <v>0</v>
      </c>
      <c r="W165923" s="56">
        <f t="shared" ref="W165923" si="7824">W165922-W165921</f>
        <v>0</v>
      </c>
    </row>
    <row r="165924" spans="9:23" x14ac:dyDescent="0.3">
      <c r="I165924" s="57">
        <f t="shared" ref="I165924" si="7825">I165922-I165910</f>
        <v>0</v>
      </c>
      <c r="N165924" s="57">
        <f t="shared" ref="N165924" si="7826">N165922-N165910</f>
        <v>0</v>
      </c>
      <c r="W165924" s="57">
        <f t="shared" ref="W165924" si="7827">W165922-W165910</f>
        <v>0</v>
      </c>
    </row>
    <row r="165925" spans="9:23" x14ac:dyDescent="0.3">
      <c r="I165925" s="58" t="s">
        <v>16</v>
      </c>
      <c r="N165925" s="58" t="s">
        <v>16</v>
      </c>
      <c r="W165925" s="58" t="s">
        <v>16</v>
      </c>
    </row>
    <row r="166051" spans="9:23" x14ac:dyDescent="0.3">
      <c r="I166051" s="56">
        <f t="shared" ref="I166051" si="7828">I166050-I166049</f>
        <v>0</v>
      </c>
      <c r="N166051" s="56">
        <f t="shared" ref="N166051" si="7829">N166050-N166049</f>
        <v>0</v>
      </c>
      <c r="W166051" s="56">
        <f t="shared" ref="W166051" si="7830">W166050-W166049</f>
        <v>0</v>
      </c>
    </row>
    <row r="166052" spans="9:23" x14ac:dyDescent="0.3">
      <c r="I166052" s="57">
        <f t="shared" ref="I166052" si="7831">I166050-I166038</f>
        <v>0</v>
      </c>
      <c r="N166052" s="57">
        <f t="shared" ref="N166052" si="7832">N166050-N166038</f>
        <v>0</v>
      </c>
      <c r="W166052" s="57">
        <f t="shared" ref="W166052" si="7833">W166050-W166038</f>
        <v>0</v>
      </c>
    </row>
    <row r="166053" spans="9:23" x14ac:dyDescent="0.3">
      <c r="I166053" s="58" t="s">
        <v>16</v>
      </c>
      <c r="N166053" s="58" t="s">
        <v>16</v>
      </c>
      <c r="W166053" s="58" t="s">
        <v>16</v>
      </c>
    </row>
    <row r="166179" spans="9:23" x14ac:dyDescent="0.3">
      <c r="I166179" s="56">
        <f t="shared" ref="I166179" si="7834">I166178-I166177</f>
        <v>0</v>
      </c>
      <c r="N166179" s="56">
        <f t="shared" ref="N166179" si="7835">N166178-N166177</f>
        <v>0</v>
      </c>
      <c r="W166179" s="56">
        <f t="shared" ref="W166179" si="7836">W166178-W166177</f>
        <v>0</v>
      </c>
    </row>
    <row r="166180" spans="9:23" x14ac:dyDescent="0.3">
      <c r="I166180" s="57">
        <f t="shared" ref="I166180" si="7837">I166178-I166166</f>
        <v>0</v>
      </c>
      <c r="N166180" s="57">
        <f t="shared" ref="N166180" si="7838">N166178-N166166</f>
        <v>0</v>
      </c>
      <c r="W166180" s="57">
        <f t="shared" ref="W166180" si="7839">W166178-W166166</f>
        <v>0</v>
      </c>
    </row>
    <row r="166181" spans="9:23" x14ac:dyDescent="0.3">
      <c r="I166181" s="58" t="s">
        <v>16</v>
      </c>
      <c r="N166181" s="58" t="s">
        <v>16</v>
      </c>
      <c r="W166181" s="58" t="s">
        <v>16</v>
      </c>
    </row>
    <row r="166307" spans="9:23" x14ac:dyDescent="0.3">
      <c r="I166307" s="56">
        <f t="shared" ref="I166307" si="7840">I166306-I166305</f>
        <v>0</v>
      </c>
      <c r="N166307" s="56">
        <f t="shared" ref="N166307" si="7841">N166306-N166305</f>
        <v>0</v>
      </c>
      <c r="W166307" s="56">
        <f t="shared" ref="W166307" si="7842">W166306-W166305</f>
        <v>0</v>
      </c>
    </row>
    <row r="166308" spans="9:23" x14ac:dyDescent="0.3">
      <c r="I166308" s="57">
        <f t="shared" ref="I166308" si="7843">I166306-I166294</f>
        <v>0</v>
      </c>
      <c r="N166308" s="57">
        <f t="shared" ref="N166308" si="7844">N166306-N166294</f>
        <v>0</v>
      </c>
      <c r="W166308" s="57">
        <f t="shared" ref="W166308" si="7845">W166306-W166294</f>
        <v>0</v>
      </c>
    </row>
    <row r="166309" spans="9:23" x14ac:dyDescent="0.3">
      <c r="I166309" s="58" t="s">
        <v>16</v>
      </c>
      <c r="N166309" s="58" t="s">
        <v>16</v>
      </c>
      <c r="W166309" s="58" t="s">
        <v>16</v>
      </c>
    </row>
    <row r="166435" spans="9:23" x14ac:dyDescent="0.3">
      <c r="I166435" s="56">
        <f t="shared" ref="I166435" si="7846">I166434-I166433</f>
        <v>0</v>
      </c>
      <c r="N166435" s="56">
        <f t="shared" ref="N166435" si="7847">N166434-N166433</f>
        <v>0</v>
      </c>
      <c r="W166435" s="56">
        <f t="shared" ref="W166435" si="7848">W166434-W166433</f>
        <v>0</v>
      </c>
    </row>
    <row r="166436" spans="9:23" x14ac:dyDescent="0.3">
      <c r="I166436" s="57">
        <f t="shared" ref="I166436" si="7849">I166434-I166422</f>
        <v>0</v>
      </c>
      <c r="N166436" s="57">
        <f t="shared" ref="N166436" si="7850">N166434-N166422</f>
        <v>0</v>
      </c>
      <c r="W166436" s="57">
        <f t="shared" ref="W166436" si="7851">W166434-W166422</f>
        <v>0</v>
      </c>
    </row>
    <row r="166437" spans="9:23" x14ac:dyDescent="0.3">
      <c r="I166437" s="58" t="s">
        <v>16</v>
      </c>
      <c r="N166437" s="58" t="s">
        <v>16</v>
      </c>
      <c r="W166437" s="58" t="s">
        <v>16</v>
      </c>
    </row>
    <row r="166563" spans="9:23" x14ac:dyDescent="0.3">
      <c r="I166563" s="56">
        <f t="shared" ref="I166563" si="7852">I166562-I166561</f>
        <v>0</v>
      </c>
      <c r="N166563" s="56">
        <f t="shared" ref="N166563" si="7853">N166562-N166561</f>
        <v>0</v>
      </c>
      <c r="W166563" s="56">
        <f t="shared" ref="W166563" si="7854">W166562-W166561</f>
        <v>0</v>
      </c>
    </row>
    <row r="166564" spans="9:23" x14ac:dyDescent="0.3">
      <c r="I166564" s="57">
        <f t="shared" ref="I166564" si="7855">I166562-I166550</f>
        <v>0</v>
      </c>
      <c r="N166564" s="57">
        <f t="shared" ref="N166564" si="7856">N166562-N166550</f>
        <v>0</v>
      </c>
      <c r="W166564" s="57">
        <f t="shared" ref="W166564" si="7857">W166562-W166550</f>
        <v>0</v>
      </c>
    </row>
    <row r="166565" spans="9:23" x14ac:dyDescent="0.3">
      <c r="I166565" s="58" t="s">
        <v>16</v>
      </c>
      <c r="N166565" s="58" t="s">
        <v>16</v>
      </c>
      <c r="W166565" s="58" t="s">
        <v>16</v>
      </c>
    </row>
    <row r="166691" spans="9:23" x14ac:dyDescent="0.3">
      <c r="I166691" s="56">
        <f t="shared" ref="I166691" si="7858">I166690-I166689</f>
        <v>0</v>
      </c>
      <c r="N166691" s="56">
        <f t="shared" ref="N166691" si="7859">N166690-N166689</f>
        <v>0</v>
      </c>
      <c r="W166691" s="56">
        <f t="shared" ref="W166691" si="7860">W166690-W166689</f>
        <v>0</v>
      </c>
    </row>
    <row r="166692" spans="9:23" x14ac:dyDescent="0.3">
      <c r="I166692" s="57">
        <f t="shared" ref="I166692" si="7861">I166690-I166678</f>
        <v>0</v>
      </c>
      <c r="N166692" s="57">
        <f t="shared" ref="N166692" si="7862">N166690-N166678</f>
        <v>0</v>
      </c>
      <c r="W166692" s="57">
        <f t="shared" ref="W166692" si="7863">W166690-W166678</f>
        <v>0</v>
      </c>
    </row>
    <row r="166693" spans="9:23" x14ac:dyDescent="0.3">
      <c r="I166693" s="58" t="s">
        <v>16</v>
      </c>
      <c r="N166693" s="58" t="s">
        <v>16</v>
      </c>
      <c r="W166693" s="58" t="s">
        <v>16</v>
      </c>
    </row>
    <row r="166819" spans="9:23" x14ac:dyDescent="0.3">
      <c r="I166819" s="56">
        <f t="shared" ref="I166819" si="7864">I166818-I166817</f>
        <v>0</v>
      </c>
      <c r="N166819" s="56">
        <f t="shared" ref="N166819" si="7865">N166818-N166817</f>
        <v>0</v>
      </c>
      <c r="W166819" s="56">
        <f t="shared" ref="W166819" si="7866">W166818-W166817</f>
        <v>0</v>
      </c>
    </row>
    <row r="166820" spans="9:23" x14ac:dyDescent="0.3">
      <c r="I166820" s="57">
        <f t="shared" ref="I166820" si="7867">I166818-I166806</f>
        <v>0</v>
      </c>
      <c r="N166820" s="57">
        <f t="shared" ref="N166820" si="7868">N166818-N166806</f>
        <v>0</v>
      </c>
      <c r="W166820" s="57">
        <f t="shared" ref="W166820" si="7869">W166818-W166806</f>
        <v>0</v>
      </c>
    </row>
    <row r="166821" spans="9:23" x14ac:dyDescent="0.3">
      <c r="I166821" s="58" t="s">
        <v>16</v>
      </c>
      <c r="N166821" s="58" t="s">
        <v>16</v>
      </c>
      <c r="W166821" s="58" t="s">
        <v>16</v>
      </c>
    </row>
    <row r="166947" spans="9:23" x14ac:dyDescent="0.3">
      <c r="I166947" s="56">
        <f t="shared" ref="I166947" si="7870">I166946-I166945</f>
        <v>0</v>
      </c>
      <c r="N166947" s="56">
        <f t="shared" ref="N166947" si="7871">N166946-N166945</f>
        <v>0</v>
      </c>
      <c r="W166947" s="56">
        <f t="shared" ref="W166947" si="7872">W166946-W166945</f>
        <v>0</v>
      </c>
    </row>
    <row r="166948" spans="9:23" x14ac:dyDescent="0.3">
      <c r="I166948" s="57">
        <f t="shared" ref="I166948" si="7873">I166946-I166934</f>
        <v>0</v>
      </c>
      <c r="N166948" s="57">
        <f t="shared" ref="N166948" si="7874">N166946-N166934</f>
        <v>0</v>
      </c>
      <c r="W166948" s="57">
        <f t="shared" ref="W166948" si="7875">W166946-W166934</f>
        <v>0</v>
      </c>
    </row>
    <row r="166949" spans="9:23" x14ac:dyDescent="0.3">
      <c r="I166949" s="58" t="s">
        <v>16</v>
      </c>
      <c r="N166949" s="58" t="s">
        <v>16</v>
      </c>
      <c r="W166949" s="58" t="s">
        <v>16</v>
      </c>
    </row>
    <row r="167075" spans="9:23" x14ac:dyDescent="0.3">
      <c r="I167075" s="56">
        <f t="shared" ref="I167075" si="7876">I167074-I167073</f>
        <v>0</v>
      </c>
      <c r="N167075" s="56">
        <f t="shared" ref="N167075" si="7877">N167074-N167073</f>
        <v>0</v>
      </c>
      <c r="W167075" s="56">
        <f t="shared" ref="W167075" si="7878">W167074-W167073</f>
        <v>0</v>
      </c>
    </row>
    <row r="167076" spans="9:23" x14ac:dyDescent="0.3">
      <c r="I167076" s="57">
        <f t="shared" ref="I167076" si="7879">I167074-I167062</f>
        <v>0</v>
      </c>
      <c r="N167076" s="57">
        <f t="shared" ref="N167076" si="7880">N167074-N167062</f>
        <v>0</v>
      </c>
      <c r="W167076" s="57">
        <f t="shared" ref="W167076" si="7881">W167074-W167062</f>
        <v>0</v>
      </c>
    </row>
    <row r="167077" spans="9:23" x14ac:dyDescent="0.3">
      <c r="I167077" s="58" t="s">
        <v>16</v>
      </c>
      <c r="N167077" s="58" t="s">
        <v>16</v>
      </c>
      <c r="W167077" s="58" t="s">
        <v>16</v>
      </c>
    </row>
    <row r="167203" spans="9:23" x14ac:dyDescent="0.3">
      <c r="I167203" s="56">
        <f t="shared" ref="I167203" si="7882">I167202-I167201</f>
        <v>0</v>
      </c>
      <c r="N167203" s="56">
        <f t="shared" ref="N167203" si="7883">N167202-N167201</f>
        <v>0</v>
      </c>
      <c r="W167203" s="56">
        <f t="shared" ref="W167203" si="7884">W167202-W167201</f>
        <v>0</v>
      </c>
    </row>
    <row r="167204" spans="9:23" x14ac:dyDescent="0.3">
      <c r="I167204" s="57">
        <f t="shared" ref="I167204" si="7885">I167202-I167190</f>
        <v>0</v>
      </c>
      <c r="N167204" s="57">
        <f t="shared" ref="N167204" si="7886">N167202-N167190</f>
        <v>0</v>
      </c>
      <c r="W167204" s="57">
        <f t="shared" ref="W167204" si="7887">W167202-W167190</f>
        <v>0</v>
      </c>
    </row>
    <row r="167205" spans="9:23" x14ac:dyDescent="0.3">
      <c r="I167205" s="58" t="s">
        <v>16</v>
      </c>
      <c r="N167205" s="58" t="s">
        <v>16</v>
      </c>
      <c r="W167205" s="58" t="s">
        <v>16</v>
      </c>
    </row>
    <row r="167331" spans="9:23" x14ac:dyDescent="0.3">
      <c r="I167331" s="56">
        <f t="shared" ref="I167331" si="7888">I167330-I167329</f>
        <v>0</v>
      </c>
      <c r="N167331" s="56">
        <f t="shared" ref="N167331" si="7889">N167330-N167329</f>
        <v>0</v>
      </c>
      <c r="W167331" s="56">
        <f t="shared" ref="W167331" si="7890">W167330-W167329</f>
        <v>0</v>
      </c>
    </row>
    <row r="167332" spans="9:23" x14ac:dyDescent="0.3">
      <c r="I167332" s="57">
        <f t="shared" ref="I167332" si="7891">I167330-I167318</f>
        <v>0</v>
      </c>
      <c r="N167332" s="57">
        <f t="shared" ref="N167332" si="7892">N167330-N167318</f>
        <v>0</v>
      </c>
      <c r="W167332" s="57">
        <f t="shared" ref="W167332" si="7893">W167330-W167318</f>
        <v>0</v>
      </c>
    </row>
    <row r="167333" spans="9:23" x14ac:dyDescent="0.3">
      <c r="I167333" s="58" t="s">
        <v>16</v>
      </c>
      <c r="N167333" s="58" t="s">
        <v>16</v>
      </c>
      <c r="W167333" s="58" t="s">
        <v>16</v>
      </c>
    </row>
    <row r="167459" spans="9:23" x14ac:dyDescent="0.3">
      <c r="I167459" s="56">
        <f t="shared" ref="I167459" si="7894">I167458-I167457</f>
        <v>0</v>
      </c>
      <c r="N167459" s="56">
        <f t="shared" ref="N167459" si="7895">N167458-N167457</f>
        <v>0</v>
      </c>
      <c r="W167459" s="56">
        <f t="shared" ref="W167459" si="7896">W167458-W167457</f>
        <v>0</v>
      </c>
    </row>
    <row r="167460" spans="9:23" x14ac:dyDescent="0.3">
      <c r="I167460" s="57">
        <f t="shared" ref="I167460" si="7897">I167458-I167446</f>
        <v>0</v>
      </c>
      <c r="N167460" s="57">
        <f t="shared" ref="N167460" si="7898">N167458-N167446</f>
        <v>0</v>
      </c>
      <c r="W167460" s="57">
        <f t="shared" ref="W167460" si="7899">W167458-W167446</f>
        <v>0</v>
      </c>
    </row>
    <row r="167461" spans="9:23" x14ac:dyDescent="0.3">
      <c r="I167461" s="58" t="s">
        <v>16</v>
      </c>
      <c r="N167461" s="58" t="s">
        <v>16</v>
      </c>
      <c r="W167461" s="58" t="s">
        <v>16</v>
      </c>
    </row>
    <row r="167587" spans="9:23" x14ac:dyDescent="0.3">
      <c r="I167587" s="56">
        <f t="shared" ref="I167587" si="7900">I167586-I167585</f>
        <v>0</v>
      </c>
      <c r="N167587" s="56">
        <f t="shared" ref="N167587" si="7901">N167586-N167585</f>
        <v>0</v>
      </c>
      <c r="W167587" s="56">
        <f t="shared" ref="W167587" si="7902">W167586-W167585</f>
        <v>0</v>
      </c>
    </row>
    <row r="167588" spans="9:23" x14ac:dyDescent="0.3">
      <c r="I167588" s="57">
        <f t="shared" ref="I167588" si="7903">I167586-I167574</f>
        <v>0</v>
      </c>
      <c r="N167588" s="57">
        <f t="shared" ref="N167588" si="7904">N167586-N167574</f>
        <v>0</v>
      </c>
      <c r="W167588" s="57">
        <f t="shared" ref="W167588" si="7905">W167586-W167574</f>
        <v>0</v>
      </c>
    </row>
    <row r="167589" spans="9:23" x14ac:dyDescent="0.3">
      <c r="I167589" s="58" t="s">
        <v>16</v>
      </c>
      <c r="N167589" s="58" t="s">
        <v>16</v>
      </c>
      <c r="W167589" s="58" t="s">
        <v>16</v>
      </c>
    </row>
    <row r="167715" spans="9:23" x14ac:dyDescent="0.3">
      <c r="I167715" s="56">
        <f t="shared" ref="I167715" si="7906">I167714-I167713</f>
        <v>0</v>
      </c>
      <c r="N167715" s="56">
        <f t="shared" ref="N167715" si="7907">N167714-N167713</f>
        <v>0</v>
      </c>
      <c r="W167715" s="56">
        <f t="shared" ref="W167715" si="7908">W167714-W167713</f>
        <v>0</v>
      </c>
    </row>
    <row r="167716" spans="9:23" x14ac:dyDescent="0.3">
      <c r="I167716" s="57">
        <f t="shared" ref="I167716" si="7909">I167714-I167702</f>
        <v>0</v>
      </c>
      <c r="N167716" s="57">
        <f t="shared" ref="N167716" si="7910">N167714-N167702</f>
        <v>0</v>
      </c>
      <c r="W167716" s="57">
        <f t="shared" ref="W167716" si="7911">W167714-W167702</f>
        <v>0</v>
      </c>
    </row>
    <row r="167717" spans="9:23" x14ac:dyDescent="0.3">
      <c r="I167717" s="58" t="s">
        <v>16</v>
      </c>
      <c r="N167717" s="58" t="s">
        <v>16</v>
      </c>
      <c r="W167717" s="58" t="s">
        <v>16</v>
      </c>
    </row>
    <row r="167843" spans="9:23" x14ac:dyDescent="0.3">
      <c r="I167843" s="56">
        <f t="shared" ref="I167843" si="7912">I167842-I167841</f>
        <v>0</v>
      </c>
      <c r="N167843" s="56">
        <f t="shared" ref="N167843" si="7913">N167842-N167841</f>
        <v>0</v>
      </c>
      <c r="W167843" s="56">
        <f t="shared" ref="W167843" si="7914">W167842-W167841</f>
        <v>0</v>
      </c>
    </row>
    <row r="167844" spans="9:23" x14ac:dyDescent="0.3">
      <c r="I167844" s="57">
        <f t="shared" ref="I167844" si="7915">I167842-I167830</f>
        <v>0</v>
      </c>
      <c r="N167844" s="57">
        <f t="shared" ref="N167844" si="7916">N167842-N167830</f>
        <v>0</v>
      </c>
      <c r="W167844" s="57">
        <f t="shared" ref="W167844" si="7917">W167842-W167830</f>
        <v>0</v>
      </c>
    </row>
    <row r="167845" spans="9:23" x14ac:dyDescent="0.3">
      <c r="I167845" s="58" t="s">
        <v>16</v>
      </c>
      <c r="N167845" s="58" t="s">
        <v>16</v>
      </c>
      <c r="W167845" s="58" t="s">
        <v>16</v>
      </c>
    </row>
    <row r="167971" spans="9:23" x14ac:dyDescent="0.3">
      <c r="I167971" s="56">
        <f t="shared" ref="I167971" si="7918">I167970-I167969</f>
        <v>0</v>
      </c>
      <c r="N167971" s="56">
        <f t="shared" ref="N167971" si="7919">N167970-N167969</f>
        <v>0</v>
      </c>
      <c r="W167971" s="56">
        <f t="shared" ref="W167971" si="7920">W167970-W167969</f>
        <v>0</v>
      </c>
    </row>
    <row r="167972" spans="9:23" x14ac:dyDescent="0.3">
      <c r="I167972" s="57">
        <f t="shared" ref="I167972" si="7921">I167970-I167958</f>
        <v>0</v>
      </c>
      <c r="N167972" s="57">
        <f t="shared" ref="N167972" si="7922">N167970-N167958</f>
        <v>0</v>
      </c>
      <c r="W167972" s="57">
        <f t="shared" ref="W167972" si="7923">W167970-W167958</f>
        <v>0</v>
      </c>
    </row>
    <row r="167973" spans="9:23" x14ac:dyDescent="0.3">
      <c r="I167973" s="58" t="s">
        <v>16</v>
      </c>
      <c r="N167973" s="58" t="s">
        <v>16</v>
      </c>
      <c r="W167973" s="58" t="s">
        <v>16</v>
      </c>
    </row>
    <row r="168099" spans="9:23" x14ac:dyDescent="0.3">
      <c r="I168099" s="56">
        <f t="shared" ref="I168099" si="7924">I168098-I168097</f>
        <v>0</v>
      </c>
      <c r="N168099" s="56">
        <f t="shared" ref="N168099" si="7925">N168098-N168097</f>
        <v>0</v>
      </c>
      <c r="W168099" s="56">
        <f t="shared" ref="W168099" si="7926">W168098-W168097</f>
        <v>0</v>
      </c>
    </row>
    <row r="168100" spans="9:23" x14ac:dyDescent="0.3">
      <c r="I168100" s="57">
        <f t="shared" ref="I168100" si="7927">I168098-I168086</f>
        <v>0</v>
      </c>
      <c r="N168100" s="57">
        <f t="shared" ref="N168100" si="7928">N168098-N168086</f>
        <v>0</v>
      </c>
      <c r="W168100" s="57">
        <f t="shared" ref="W168100" si="7929">W168098-W168086</f>
        <v>0</v>
      </c>
    </row>
    <row r="168101" spans="9:23" x14ac:dyDescent="0.3">
      <c r="I168101" s="58" t="s">
        <v>16</v>
      </c>
      <c r="N168101" s="58" t="s">
        <v>16</v>
      </c>
      <c r="W168101" s="58" t="s">
        <v>16</v>
      </c>
    </row>
    <row r="168227" spans="9:23" x14ac:dyDescent="0.3">
      <c r="I168227" s="56">
        <f t="shared" ref="I168227" si="7930">I168226-I168225</f>
        <v>0</v>
      </c>
      <c r="N168227" s="56">
        <f t="shared" ref="N168227" si="7931">N168226-N168225</f>
        <v>0</v>
      </c>
      <c r="W168227" s="56">
        <f t="shared" ref="W168227" si="7932">W168226-W168225</f>
        <v>0</v>
      </c>
    </row>
    <row r="168228" spans="9:23" x14ac:dyDescent="0.3">
      <c r="I168228" s="57">
        <f t="shared" ref="I168228" si="7933">I168226-I168214</f>
        <v>0</v>
      </c>
      <c r="N168228" s="57">
        <f t="shared" ref="N168228" si="7934">N168226-N168214</f>
        <v>0</v>
      </c>
      <c r="W168228" s="57">
        <f t="shared" ref="W168228" si="7935">W168226-W168214</f>
        <v>0</v>
      </c>
    </row>
    <row r="168229" spans="9:23" x14ac:dyDescent="0.3">
      <c r="I168229" s="58" t="s">
        <v>16</v>
      </c>
      <c r="N168229" s="58" t="s">
        <v>16</v>
      </c>
      <c r="W168229" s="58" t="s">
        <v>16</v>
      </c>
    </row>
    <row r="168355" spans="9:23" x14ac:dyDescent="0.3">
      <c r="I168355" s="56">
        <f t="shared" ref="I168355" si="7936">I168354-I168353</f>
        <v>0</v>
      </c>
      <c r="N168355" s="56">
        <f t="shared" ref="N168355" si="7937">N168354-N168353</f>
        <v>0</v>
      </c>
      <c r="W168355" s="56">
        <f t="shared" ref="W168355" si="7938">W168354-W168353</f>
        <v>0</v>
      </c>
    </row>
    <row r="168356" spans="9:23" x14ac:dyDescent="0.3">
      <c r="I168356" s="57">
        <f t="shared" ref="I168356" si="7939">I168354-I168342</f>
        <v>0</v>
      </c>
      <c r="N168356" s="57">
        <f t="shared" ref="N168356" si="7940">N168354-N168342</f>
        <v>0</v>
      </c>
      <c r="W168356" s="57">
        <f t="shared" ref="W168356" si="7941">W168354-W168342</f>
        <v>0</v>
      </c>
    </row>
    <row r="168357" spans="9:23" x14ac:dyDescent="0.3">
      <c r="I168357" s="58" t="s">
        <v>16</v>
      </c>
      <c r="N168357" s="58" t="s">
        <v>16</v>
      </c>
      <c r="W168357" s="58" t="s">
        <v>16</v>
      </c>
    </row>
    <row r="168483" spans="9:23" x14ac:dyDescent="0.3">
      <c r="I168483" s="56">
        <f t="shared" ref="I168483" si="7942">I168482-I168481</f>
        <v>0</v>
      </c>
      <c r="N168483" s="56">
        <f t="shared" ref="N168483" si="7943">N168482-N168481</f>
        <v>0</v>
      </c>
      <c r="W168483" s="56">
        <f t="shared" ref="W168483" si="7944">W168482-W168481</f>
        <v>0</v>
      </c>
    </row>
    <row r="168484" spans="9:23" x14ac:dyDescent="0.3">
      <c r="I168484" s="57">
        <f t="shared" ref="I168484" si="7945">I168482-I168470</f>
        <v>0</v>
      </c>
      <c r="N168484" s="57">
        <f t="shared" ref="N168484" si="7946">N168482-N168470</f>
        <v>0</v>
      </c>
      <c r="W168484" s="57">
        <f t="shared" ref="W168484" si="7947">W168482-W168470</f>
        <v>0</v>
      </c>
    </row>
    <row r="168485" spans="9:23" x14ac:dyDescent="0.3">
      <c r="I168485" s="58" t="s">
        <v>16</v>
      </c>
      <c r="N168485" s="58" t="s">
        <v>16</v>
      </c>
      <c r="W168485" s="58" t="s">
        <v>16</v>
      </c>
    </row>
    <row r="168611" spans="9:23" x14ac:dyDescent="0.3">
      <c r="I168611" s="56">
        <f t="shared" ref="I168611" si="7948">I168610-I168609</f>
        <v>0</v>
      </c>
      <c r="N168611" s="56">
        <f t="shared" ref="N168611" si="7949">N168610-N168609</f>
        <v>0</v>
      </c>
      <c r="W168611" s="56">
        <f t="shared" ref="W168611" si="7950">W168610-W168609</f>
        <v>0</v>
      </c>
    </row>
    <row r="168612" spans="9:23" x14ac:dyDescent="0.3">
      <c r="I168612" s="57">
        <f t="shared" ref="I168612" si="7951">I168610-I168598</f>
        <v>0</v>
      </c>
      <c r="N168612" s="57">
        <f t="shared" ref="N168612" si="7952">N168610-N168598</f>
        <v>0</v>
      </c>
      <c r="W168612" s="57">
        <f t="shared" ref="W168612" si="7953">W168610-W168598</f>
        <v>0</v>
      </c>
    </row>
    <row r="168613" spans="9:23" x14ac:dyDescent="0.3">
      <c r="I168613" s="58" t="s">
        <v>16</v>
      </c>
      <c r="N168613" s="58" t="s">
        <v>16</v>
      </c>
      <c r="W168613" s="58" t="s">
        <v>16</v>
      </c>
    </row>
    <row r="168739" spans="9:23" x14ac:dyDescent="0.3">
      <c r="I168739" s="56">
        <f t="shared" ref="I168739" si="7954">I168738-I168737</f>
        <v>0</v>
      </c>
      <c r="N168739" s="56">
        <f t="shared" ref="N168739" si="7955">N168738-N168737</f>
        <v>0</v>
      </c>
      <c r="W168739" s="56">
        <f t="shared" ref="W168739" si="7956">W168738-W168737</f>
        <v>0</v>
      </c>
    </row>
    <row r="168740" spans="9:23" x14ac:dyDescent="0.3">
      <c r="I168740" s="57">
        <f t="shared" ref="I168740" si="7957">I168738-I168726</f>
        <v>0</v>
      </c>
      <c r="N168740" s="57">
        <f t="shared" ref="N168740" si="7958">N168738-N168726</f>
        <v>0</v>
      </c>
      <c r="W168740" s="57">
        <f t="shared" ref="W168740" si="7959">W168738-W168726</f>
        <v>0</v>
      </c>
    </row>
    <row r="168741" spans="9:23" x14ac:dyDescent="0.3">
      <c r="I168741" s="58" t="s">
        <v>16</v>
      </c>
      <c r="N168741" s="58" t="s">
        <v>16</v>
      </c>
      <c r="W168741" s="58" t="s">
        <v>16</v>
      </c>
    </row>
    <row r="168867" spans="9:23" x14ac:dyDescent="0.3">
      <c r="I168867" s="56">
        <f t="shared" ref="I168867" si="7960">I168866-I168865</f>
        <v>0</v>
      </c>
      <c r="N168867" s="56">
        <f t="shared" ref="N168867" si="7961">N168866-N168865</f>
        <v>0</v>
      </c>
      <c r="W168867" s="56">
        <f t="shared" ref="W168867" si="7962">W168866-W168865</f>
        <v>0</v>
      </c>
    </row>
    <row r="168868" spans="9:23" x14ac:dyDescent="0.3">
      <c r="I168868" s="57">
        <f t="shared" ref="I168868" si="7963">I168866-I168854</f>
        <v>0</v>
      </c>
      <c r="N168868" s="57">
        <f t="shared" ref="N168868" si="7964">N168866-N168854</f>
        <v>0</v>
      </c>
      <c r="W168868" s="57">
        <f t="shared" ref="W168868" si="7965">W168866-W168854</f>
        <v>0</v>
      </c>
    </row>
    <row r="168869" spans="9:23" x14ac:dyDescent="0.3">
      <c r="I168869" s="58" t="s">
        <v>16</v>
      </c>
      <c r="N168869" s="58" t="s">
        <v>16</v>
      </c>
      <c r="W168869" s="58" t="s">
        <v>16</v>
      </c>
    </row>
    <row r="168995" spans="9:23" x14ac:dyDescent="0.3">
      <c r="I168995" s="56">
        <f t="shared" ref="I168995" si="7966">I168994-I168993</f>
        <v>0</v>
      </c>
      <c r="N168995" s="56">
        <f t="shared" ref="N168995" si="7967">N168994-N168993</f>
        <v>0</v>
      </c>
      <c r="W168995" s="56">
        <f t="shared" ref="W168995" si="7968">W168994-W168993</f>
        <v>0</v>
      </c>
    </row>
    <row r="168996" spans="9:23" x14ac:dyDescent="0.3">
      <c r="I168996" s="57">
        <f t="shared" ref="I168996" si="7969">I168994-I168982</f>
        <v>0</v>
      </c>
      <c r="N168996" s="57">
        <f t="shared" ref="N168996" si="7970">N168994-N168982</f>
        <v>0</v>
      </c>
      <c r="W168996" s="57">
        <f t="shared" ref="W168996" si="7971">W168994-W168982</f>
        <v>0</v>
      </c>
    </row>
    <row r="168997" spans="9:23" x14ac:dyDescent="0.3">
      <c r="I168997" s="58" t="s">
        <v>16</v>
      </c>
      <c r="N168997" s="58" t="s">
        <v>16</v>
      </c>
      <c r="W168997" s="58" t="s">
        <v>16</v>
      </c>
    </row>
    <row r="169123" spans="9:23" x14ac:dyDescent="0.3">
      <c r="I169123" s="56">
        <f t="shared" ref="I169123" si="7972">I169122-I169121</f>
        <v>0</v>
      </c>
      <c r="N169123" s="56">
        <f t="shared" ref="N169123" si="7973">N169122-N169121</f>
        <v>0</v>
      </c>
      <c r="W169123" s="56">
        <f t="shared" ref="W169123" si="7974">W169122-W169121</f>
        <v>0</v>
      </c>
    </row>
    <row r="169124" spans="9:23" x14ac:dyDescent="0.3">
      <c r="I169124" s="57">
        <f t="shared" ref="I169124" si="7975">I169122-I169110</f>
        <v>0</v>
      </c>
      <c r="N169124" s="57">
        <f t="shared" ref="N169124" si="7976">N169122-N169110</f>
        <v>0</v>
      </c>
      <c r="W169124" s="57">
        <f t="shared" ref="W169124" si="7977">W169122-W169110</f>
        <v>0</v>
      </c>
    </row>
    <row r="169125" spans="9:23" x14ac:dyDescent="0.3">
      <c r="I169125" s="58" t="s">
        <v>16</v>
      </c>
      <c r="N169125" s="58" t="s">
        <v>16</v>
      </c>
      <c r="W169125" s="58" t="s">
        <v>16</v>
      </c>
    </row>
    <row r="169251" spans="9:23" x14ac:dyDescent="0.3">
      <c r="I169251" s="56">
        <f t="shared" ref="I169251" si="7978">I169250-I169249</f>
        <v>0</v>
      </c>
      <c r="N169251" s="56">
        <f t="shared" ref="N169251" si="7979">N169250-N169249</f>
        <v>0</v>
      </c>
      <c r="W169251" s="56">
        <f t="shared" ref="W169251" si="7980">W169250-W169249</f>
        <v>0</v>
      </c>
    </row>
    <row r="169252" spans="9:23" x14ac:dyDescent="0.3">
      <c r="I169252" s="57">
        <f t="shared" ref="I169252" si="7981">I169250-I169238</f>
        <v>0</v>
      </c>
      <c r="N169252" s="57">
        <f t="shared" ref="N169252" si="7982">N169250-N169238</f>
        <v>0</v>
      </c>
      <c r="W169252" s="57">
        <f t="shared" ref="W169252" si="7983">W169250-W169238</f>
        <v>0</v>
      </c>
    </row>
    <row r="169253" spans="9:23" x14ac:dyDescent="0.3">
      <c r="I169253" s="58" t="s">
        <v>16</v>
      </c>
      <c r="N169253" s="58" t="s">
        <v>16</v>
      </c>
      <c r="W169253" s="58" t="s">
        <v>16</v>
      </c>
    </row>
    <row r="169379" spans="9:23" x14ac:dyDescent="0.3">
      <c r="I169379" s="56">
        <f t="shared" ref="I169379" si="7984">I169378-I169377</f>
        <v>0</v>
      </c>
      <c r="N169379" s="56">
        <f t="shared" ref="N169379" si="7985">N169378-N169377</f>
        <v>0</v>
      </c>
      <c r="W169379" s="56">
        <f t="shared" ref="W169379" si="7986">W169378-W169377</f>
        <v>0</v>
      </c>
    </row>
    <row r="169380" spans="9:23" x14ac:dyDescent="0.3">
      <c r="I169380" s="57">
        <f t="shared" ref="I169380" si="7987">I169378-I169366</f>
        <v>0</v>
      </c>
      <c r="N169380" s="57">
        <f t="shared" ref="N169380" si="7988">N169378-N169366</f>
        <v>0</v>
      </c>
      <c r="W169380" s="57">
        <f t="shared" ref="W169380" si="7989">W169378-W169366</f>
        <v>0</v>
      </c>
    </row>
    <row r="169381" spans="9:23" x14ac:dyDescent="0.3">
      <c r="I169381" s="58" t="s">
        <v>16</v>
      </c>
      <c r="N169381" s="58" t="s">
        <v>16</v>
      </c>
      <c r="W169381" s="58" t="s">
        <v>16</v>
      </c>
    </row>
    <row r="169507" spans="9:23" x14ac:dyDescent="0.3">
      <c r="I169507" s="56">
        <f t="shared" ref="I169507" si="7990">I169506-I169505</f>
        <v>0</v>
      </c>
      <c r="N169507" s="56">
        <f t="shared" ref="N169507" si="7991">N169506-N169505</f>
        <v>0</v>
      </c>
      <c r="W169507" s="56">
        <f t="shared" ref="W169507" si="7992">W169506-W169505</f>
        <v>0</v>
      </c>
    </row>
    <row r="169508" spans="9:23" x14ac:dyDescent="0.3">
      <c r="I169508" s="57">
        <f t="shared" ref="I169508" si="7993">I169506-I169494</f>
        <v>0</v>
      </c>
      <c r="N169508" s="57">
        <f t="shared" ref="N169508" si="7994">N169506-N169494</f>
        <v>0</v>
      </c>
      <c r="W169508" s="57">
        <f t="shared" ref="W169508" si="7995">W169506-W169494</f>
        <v>0</v>
      </c>
    </row>
    <row r="169509" spans="9:23" x14ac:dyDescent="0.3">
      <c r="I169509" s="58" t="s">
        <v>16</v>
      </c>
      <c r="N169509" s="58" t="s">
        <v>16</v>
      </c>
      <c r="W169509" s="58" t="s">
        <v>16</v>
      </c>
    </row>
    <row r="169635" spans="9:23" x14ac:dyDescent="0.3">
      <c r="I169635" s="56">
        <f t="shared" ref="I169635" si="7996">I169634-I169633</f>
        <v>0</v>
      </c>
      <c r="N169635" s="56">
        <f t="shared" ref="N169635" si="7997">N169634-N169633</f>
        <v>0</v>
      </c>
      <c r="W169635" s="56">
        <f t="shared" ref="W169635" si="7998">W169634-W169633</f>
        <v>0</v>
      </c>
    </row>
    <row r="169636" spans="9:23" x14ac:dyDescent="0.3">
      <c r="I169636" s="57">
        <f t="shared" ref="I169636" si="7999">I169634-I169622</f>
        <v>0</v>
      </c>
      <c r="N169636" s="57">
        <f t="shared" ref="N169636" si="8000">N169634-N169622</f>
        <v>0</v>
      </c>
      <c r="W169636" s="57">
        <f t="shared" ref="W169636" si="8001">W169634-W169622</f>
        <v>0</v>
      </c>
    </row>
    <row r="169637" spans="9:23" x14ac:dyDescent="0.3">
      <c r="I169637" s="58" t="s">
        <v>16</v>
      </c>
      <c r="N169637" s="58" t="s">
        <v>16</v>
      </c>
      <c r="W169637" s="58" t="s">
        <v>16</v>
      </c>
    </row>
    <row r="169763" spans="9:23" x14ac:dyDescent="0.3">
      <c r="I169763" s="56">
        <f t="shared" ref="I169763" si="8002">I169762-I169761</f>
        <v>0</v>
      </c>
      <c r="N169763" s="56">
        <f t="shared" ref="N169763" si="8003">N169762-N169761</f>
        <v>0</v>
      </c>
      <c r="W169763" s="56">
        <f t="shared" ref="W169763" si="8004">W169762-W169761</f>
        <v>0</v>
      </c>
    </row>
    <row r="169764" spans="9:23" x14ac:dyDescent="0.3">
      <c r="I169764" s="57">
        <f t="shared" ref="I169764" si="8005">I169762-I169750</f>
        <v>0</v>
      </c>
      <c r="N169764" s="57">
        <f t="shared" ref="N169764" si="8006">N169762-N169750</f>
        <v>0</v>
      </c>
      <c r="W169764" s="57">
        <f t="shared" ref="W169764" si="8007">W169762-W169750</f>
        <v>0</v>
      </c>
    </row>
    <row r="169765" spans="9:23" x14ac:dyDescent="0.3">
      <c r="I169765" s="58" t="s">
        <v>16</v>
      </c>
      <c r="N169765" s="58" t="s">
        <v>16</v>
      </c>
      <c r="W169765" s="58" t="s">
        <v>16</v>
      </c>
    </row>
    <row r="169891" spans="9:23" x14ac:dyDescent="0.3">
      <c r="I169891" s="56">
        <f t="shared" ref="I169891" si="8008">I169890-I169889</f>
        <v>0</v>
      </c>
      <c r="N169891" s="56">
        <f t="shared" ref="N169891" si="8009">N169890-N169889</f>
        <v>0</v>
      </c>
      <c r="W169891" s="56">
        <f t="shared" ref="W169891" si="8010">W169890-W169889</f>
        <v>0</v>
      </c>
    </row>
    <row r="169892" spans="9:23" x14ac:dyDescent="0.3">
      <c r="I169892" s="57">
        <f t="shared" ref="I169892" si="8011">I169890-I169878</f>
        <v>0</v>
      </c>
      <c r="N169892" s="57">
        <f t="shared" ref="N169892" si="8012">N169890-N169878</f>
        <v>0</v>
      </c>
      <c r="W169892" s="57">
        <f t="shared" ref="W169892" si="8013">W169890-W169878</f>
        <v>0</v>
      </c>
    </row>
    <row r="169893" spans="9:23" x14ac:dyDescent="0.3">
      <c r="I169893" s="58" t="s">
        <v>16</v>
      </c>
      <c r="N169893" s="58" t="s">
        <v>16</v>
      </c>
      <c r="W169893" s="58" t="s">
        <v>16</v>
      </c>
    </row>
    <row r="170019" spans="9:23" x14ac:dyDescent="0.3">
      <c r="I170019" s="56">
        <f t="shared" ref="I170019" si="8014">I170018-I170017</f>
        <v>0</v>
      </c>
      <c r="N170019" s="56">
        <f t="shared" ref="N170019" si="8015">N170018-N170017</f>
        <v>0</v>
      </c>
      <c r="W170019" s="56">
        <f t="shared" ref="W170019" si="8016">W170018-W170017</f>
        <v>0</v>
      </c>
    </row>
    <row r="170020" spans="9:23" x14ac:dyDescent="0.3">
      <c r="I170020" s="57">
        <f t="shared" ref="I170020" si="8017">I170018-I170006</f>
        <v>0</v>
      </c>
      <c r="N170020" s="57">
        <f t="shared" ref="N170020" si="8018">N170018-N170006</f>
        <v>0</v>
      </c>
      <c r="W170020" s="57">
        <f t="shared" ref="W170020" si="8019">W170018-W170006</f>
        <v>0</v>
      </c>
    </row>
    <row r="170021" spans="9:23" x14ac:dyDescent="0.3">
      <c r="I170021" s="58" t="s">
        <v>16</v>
      </c>
      <c r="N170021" s="58" t="s">
        <v>16</v>
      </c>
      <c r="W170021" s="58" t="s">
        <v>16</v>
      </c>
    </row>
    <row r="170147" spans="9:23" x14ac:dyDescent="0.3">
      <c r="I170147" s="56">
        <f t="shared" ref="I170147" si="8020">I170146-I170145</f>
        <v>0</v>
      </c>
      <c r="N170147" s="56">
        <f t="shared" ref="N170147" si="8021">N170146-N170145</f>
        <v>0</v>
      </c>
      <c r="W170147" s="56">
        <f t="shared" ref="W170147" si="8022">W170146-W170145</f>
        <v>0</v>
      </c>
    </row>
    <row r="170148" spans="9:23" x14ac:dyDescent="0.3">
      <c r="I170148" s="57">
        <f t="shared" ref="I170148" si="8023">I170146-I170134</f>
        <v>0</v>
      </c>
      <c r="N170148" s="57">
        <f t="shared" ref="N170148" si="8024">N170146-N170134</f>
        <v>0</v>
      </c>
      <c r="W170148" s="57">
        <f t="shared" ref="W170148" si="8025">W170146-W170134</f>
        <v>0</v>
      </c>
    </row>
    <row r="170149" spans="9:23" x14ac:dyDescent="0.3">
      <c r="I170149" s="58" t="s">
        <v>16</v>
      </c>
      <c r="N170149" s="58" t="s">
        <v>16</v>
      </c>
      <c r="W170149" s="58" t="s">
        <v>16</v>
      </c>
    </row>
    <row r="170275" spans="9:23" x14ac:dyDescent="0.3">
      <c r="I170275" s="56">
        <f t="shared" ref="I170275" si="8026">I170274-I170273</f>
        <v>0</v>
      </c>
      <c r="N170275" s="56">
        <f t="shared" ref="N170275" si="8027">N170274-N170273</f>
        <v>0</v>
      </c>
      <c r="W170275" s="56">
        <f t="shared" ref="W170275" si="8028">W170274-W170273</f>
        <v>0</v>
      </c>
    </row>
    <row r="170276" spans="9:23" x14ac:dyDescent="0.3">
      <c r="I170276" s="57">
        <f t="shared" ref="I170276" si="8029">I170274-I170262</f>
        <v>0</v>
      </c>
      <c r="N170276" s="57">
        <f t="shared" ref="N170276" si="8030">N170274-N170262</f>
        <v>0</v>
      </c>
      <c r="W170276" s="57">
        <f t="shared" ref="W170276" si="8031">W170274-W170262</f>
        <v>0</v>
      </c>
    </row>
    <row r="170277" spans="9:23" x14ac:dyDescent="0.3">
      <c r="I170277" s="58" t="s">
        <v>16</v>
      </c>
      <c r="N170277" s="58" t="s">
        <v>16</v>
      </c>
      <c r="W170277" s="58" t="s">
        <v>16</v>
      </c>
    </row>
    <row r="170403" spans="9:23" x14ac:dyDescent="0.3">
      <c r="I170403" s="56">
        <f t="shared" ref="I170403" si="8032">I170402-I170401</f>
        <v>0</v>
      </c>
      <c r="N170403" s="56">
        <f t="shared" ref="N170403" si="8033">N170402-N170401</f>
        <v>0</v>
      </c>
      <c r="W170403" s="56">
        <f t="shared" ref="W170403" si="8034">W170402-W170401</f>
        <v>0</v>
      </c>
    </row>
    <row r="170404" spans="9:23" x14ac:dyDescent="0.3">
      <c r="I170404" s="57">
        <f t="shared" ref="I170404" si="8035">I170402-I170390</f>
        <v>0</v>
      </c>
      <c r="N170404" s="57">
        <f t="shared" ref="N170404" si="8036">N170402-N170390</f>
        <v>0</v>
      </c>
      <c r="W170404" s="57">
        <f t="shared" ref="W170404" si="8037">W170402-W170390</f>
        <v>0</v>
      </c>
    </row>
    <row r="170405" spans="9:23" x14ac:dyDescent="0.3">
      <c r="I170405" s="58" t="s">
        <v>16</v>
      </c>
      <c r="N170405" s="58" t="s">
        <v>16</v>
      </c>
      <c r="W170405" s="58" t="s">
        <v>16</v>
      </c>
    </row>
    <row r="170531" spans="9:23" x14ac:dyDescent="0.3">
      <c r="I170531" s="56">
        <f t="shared" ref="I170531" si="8038">I170530-I170529</f>
        <v>0</v>
      </c>
      <c r="N170531" s="56">
        <f t="shared" ref="N170531" si="8039">N170530-N170529</f>
        <v>0</v>
      </c>
      <c r="W170531" s="56">
        <f t="shared" ref="W170531" si="8040">W170530-W170529</f>
        <v>0</v>
      </c>
    </row>
    <row r="170532" spans="9:23" x14ac:dyDescent="0.3">
      <c r="I170532" s="57">
        <f t="shared" ref="I170532" si="8041">I170530-I170518</f>
        <v>0</v>
      </c>
      <c r="N170532" s="57">
        <f t="shared" ref="N170532" si="8042">N170530-N170518</f>
        <v>0</v>
      </c>
      <c r="W170532" s="57">
        <f t="shared" ref="W170532" si="8043">W170530-W170518</f>
        <v>0</v>
      </c>
    </row>
    <row r="170533" spans="9:23" x14ac:dyDescent="0.3">
      <c r="I170533" s="58" t="s">
        <v>16</v>
      </c>
      <c r="N170533" s="58" t="s">
        <v>16</v>
      </c>
      <c r="W170533" s="58" t="s">
        <v>16</v>
      </c>
    </row>
    <row r="170659" spans="9:23" x14ac:dyDescent="0.3">
      <c r="I170659" s="56">
        <f t="shared" ref="I170659" si="8044">I170658-I170657</f>
        <v>0</v>
      </c>
      <c r="N170659" s="56">
        <f t="shared" ref="N170659" si="8045">N170658-N170657</f>
        <v>0</v>
      </c>
      <c r="W170659" s="56">
        <f t="shared" ref="W170659" si="8046">W170658-W170657</f>
        <v>0</v>
      </c>
    </row>
    <row r="170660" spans="9:23" x14ac:dyDescent="0.3">
      <c r="I170660" s="57">
        <f t="shared" ref="I170660" si="8047">I170658-I170646</f>
        <v>0</v>
      </c>
      <c r="N170660" s="57">
        <f t="shared" ref="N170660" si="8048">N170658-N170646</f>
        <v>0</v>
      </c>
      <c r="W170660" s="57">
        <f t="shared" ref="W170660" si="8049">W170658-W170646</f>
        <v>0</v>
      </c>
    </row>
    <row r="170661" spans="9:23" x14ac:dyDescent="0.3">
      <c r="I170661" s="58" t="s">
        <v>16</v>
      </c>
      <c r="N170661" s="58" t="s">
        <v>16</v>
      </c>
      <c r="W170661" s="58" t="s">
        <v>16</v>
      </c>
    </row>
    <row r="170787" spans="9:23" x14ac:dyDescent="0.3">
      <c r="I170787" s="56">
        <f t="shared" ref="I170787" si="8050">I170786-I170785</f>
        <v>0</v>
      </c>
      <c r="N170787" s="56">
        <f t="shared" ref="N170787" si="8051">N170786-N170785</f>
        <v>0</v>
      </c>
      <c r="W170787" s="56">
        <f t="shared" ref="W170787" si="8052">W170786-W170785</f>
        <v>0</v>
      </c>
    </row>
    <row r="170788" spans="9:23" x14ac:dyDescent="0.3">
      <c r="I170788" s="57">
        <f t="shared" ref="I170788" si="8053">I170786-I170774</f>
        <v>0</v>
      </c>
      <c r="N170788" s="57">
        <f t="shared" ref="N170788" si="8054">N170786-N170774</f>
        <v>0</v>
      </c>
      <c r="W170788" s="57">
        <f t="shared" ref="W170788" si="8055">W170786-W170774</f>
        <v>0</v>
      </c>
    </row>
    <row r="170789" spans="9:23" x14ac:dyDescent="0.3">
      <c r="I170789" s="58" t="s">
        <v>16</v>
      </c>
      <c r="N170789" s="58" t="s">
        <v>16</v>
      </c>
      <c r="W170789" s="58" t="s">
        <v>16</v>
      </c>
    </row>
    <row r="170915" spans="9:23" x14ac:dyDescent="0.3">
      <c r="I170915" s="56">
        <f t="shared" ref="I170915" si="8056">I170914-I170913</f>
        <v>0</v>
      </c>
      <c r="N170915" s="56">
        <f t="shared" ref="N170915" si="8057">N170914-N170913</f>
        <v>0</v>
      </c>
      <c r="W170915" s="56">
        <f t="shared" ref="W170915" si="8058">W170914-W170913</f>
        <v>0</v>
      </c>
    </row>
    <row r="170916" spans="9:23" x14ac:dyDescent="0.3">
      <c r="I170916" s="57">
        <f t="shared" ref="I170916" si="8059">I170914-I170902</f>
        <v>0</v>
      </c>
      <c r="N170916" s="57">
        <f t="shared" ref="N170916" si="8060">N170914-N170902</f>
        <v>0</v>
      </c>
      <c r="W170916" s="57">
        <f t="shared" ref="W170916" si="8061">W170914-W170902</f>
        <v>0</v>
      </c>
    </row>
    <row r="170917" spans="9:23" x14ac:dyDescent="0.3">
      <c r="I170917" s="58" t="s">
        <v>16</v>
      </c>
      <c r="N170917" s="58" t="s">
        <v>16</v>
      </c>
      <c r="W170917" s="58" t="s">
        <v>16</v>
      </c>
    </row>
    <row r="171043" spans="9:23" x14ac:dyDescent="0.3">
      <c r="I171043" s="56">
        <f t="shared" ref="I171043" si="8062">I171042-I171041</f>
        <v>0</v>
      </c>
      <c r="N171043" s="56">
        <f t="shared" ref="N171043" si="8063">N171042-N171041</f>
        <v>0</v>
      </c>
      <c r="W171043" s="56">
        <f t="shared" ref="W171043" si="8064">W171042-W171041</f>
        <v>0</v>
      </c>
    </row>
    <row r="171044" spans="9:23" x14ac:dyDescent="0.3">
      <c r="I171044" s="57">
        <f t="shared" ref="I171044" si="8065">I171042-I171030</f>
        <v>0</v>
      </c>
      <c r="N171044" s="57">
        <f t="shared" ref="N171044" si="8066">N171042-N171030</f>
        <v>0</v>
      </c>
      <c r="W171044" s="57">
        <f t="shared" ref="W171044" si="8067">W171042-W171030</f>
        <v>0</v>
      </c>
    </row>
    <row r="171045" spans="9:23" x14ac:dyDescent="0.3">
      <c r="I171045" s="58" t="s">
        <v>16</v>
      </c>
      <c r="N171045" s="58" t="s">
        <v>16</v>
      </c>
      <c r="W171045" s="58" t="s">
        <v>16</v>
      </c>
    </row>
    <row r="171171" spans="9:23" x14ac:dyDescent="0.3">
      <c r="I171171" s="56">
        <f t="shared" ref="I171171" si="8068">I171170-I171169</f>
        <v>0</v>
      </c>
      <c r="N171171" s="56">
        <f t="shared" ref="N171171" si="8069">N171170-N171169</f>
        <v>0</v>
      </c>
      <c r="W171171" s="56">
        <f t="shared" ref="W171171" si="8070">W171170-W171169</f>
        <v>0</v>
      </c>
    </row>
    <row r="171172" spans="9:23" x14ac:dyDescent="0.3">
      <c r="I171172" s="57">
        <f t="shared" ref="I171172" si="8071">I171170-I171158</f>
        <v>0</v>
      </c>
      <c r="N171172" s="57">
        <f t="shared" ref="N171172" si="8072">N171170-N171158</f>
        <v>0</v>
      </c>
      <c r="W171172" s="57">
        <f t="shared" ref="W171172" si="8073">W171170-W171158</f>
        <v>0</v>
      </c>
    </row>
    <row r="171173" spans="9:23" x14ac:dyDescent="0.3">
      <c r="I171173" s="58" t="s">
        <v>16</v>
      </c>
      <c r="N171173" s="58" t="s">
        <v>16</v>
      </c>
      <c r="W171173" s="58" t="s">
        <v>16</v>
      </c>
    </row>
    <row r="171299" spans="9:23" x14ac:dyDescent="0.3">
      <c r="I171299" s="56">
        <f t="shared" ref="I171299" si="8074">I171298-I171297</f>
        <v>0</v>
      </c>
      <c r="N171299" s="56">
        <f t="shared" ref="N171299" si="8075">N171298-N171297</f>
        <v>0</v>
      </c>
      <c r="W171299" s="56">
        <f t="shared" ref="W171299" si="8076">W171298-W171297</f>
        <v>0</v>
      </c>
    </row>
    <row r="171300" spans="9:23" x14ac:dyDescent="0.3">
      <c r="I171300" s="57">
        <f t="shared" ref="I171300" si="8077">I171298-I171286</f>
        <v>0</v>
      </c>
      <c r="N171300" s="57">
        <f t="shared" ref="N171300" si="8078">N171298-N171286</f>
        <v>0</v>
      </c>
      <c r="W171300" s="57">
        <f t="shared" ref="W171300" si="8079">W171298-W171286</f>
        <v>0</v>
      </c>
    </row>
    <row r="171301" spans="9:23" x14ac:dyDescent="0.3">
      <c r="I171301" s="58" t="s">
        <v>16</v>
      </c>
      <c r="N171301" s="58" t="s">
        <v>16</v>
      </c>
      <c r="W171301" s="58" t="s">
        <v>16</v>
      </c>
    </row>
    <row r="171427" spans="9:23" x14ac:dyDescent="0.3">
      <c r="I171427" s="56">
        <f t="shared" ref="I171427" si="8080">I171426-I171425</f>
        <v>0</v>
      </c>
      <c r="N171427" s="56">
        <f t="shared" ref="N171427" si="8081">N171426-N171425</f>
        <v>0</v>
      </c>
      <c r="W171427" s="56">
        <f t="shared" ref="W171427" si="8082">W171426-W171425</f>
        <v>0</v>
      </c>
    </row>
    <row r="171428" spans="9:23" x14ac:dyDescent="0.3">
      <c r="I171428" s="57">
        <f t="shared" ref="I171428" si="8083">I171426-I171414</f>
        <v>0</v>
      </c>
      <c r="N171428" s="57">
        <f t="shared" ref="N171428" si="8084">N171426-N171414</f>
        <v>0</v>
      </c>
      <c r="W171428" s="57">
        <f t="shared" ref="W171428" si="8085">W171426-W171414</f>
        <v>0</v>
      </c>
    </row>
    <row r="171429" spans="9:23" x14ac:dyDescent="0.3">
      <c r="I171429" s="58" t="s">
        <v>16</v>
      </c>
      <c r="N171429" s="58" t="s">
        <v>16</v>
      </c>
      <c r="W171429" s="58" t="s">
        <v>16</v>
      </c>
    </row>
    <row r="171555" spans="9:23" x14ac:dyDescent="0.3">
      <c r="I171555" s="56">
        <f t="shared" ref="I171555" si="8086">I171554-I171553</f>
        <v>0</v>
      </c>
      <c r="N171555" s="56">
        <f t="shared" ref="N171555" si="8087">N171554-N171553</f>
        <v>0</v>
      </c>
      <c r="W171555" s="56">
        <f t="shared" ref="W171555" si="8088">W171554-W171553</f>
        <v>0</v>
      </c>
    </row>
    <row r="171556" spans="9:23" x14ac:dyDescent="0.3">
      <c r="I171556" s="57">
        <f t="shared" ref="I171556" si="8089">I171554-I171542</f>
        <v>0</v>
      </c>
      <c r="N171556" s="57">
        <f t="shared" ref="N171556" si="8090">N171554-N171542</f>
        <v>0</v>
      </c>
      <c r="W171556" s="57">
        <f t="shared" ref="W171556" si="8091">W171554-W171542</f>
        <v>0</v>
      </c>
    </row>
    <row r="171557" spans="9:23" x14ac:dyDescent="0.3">
      <c r="I171557" s="58" t="s">
        <v>16</v>
      </c>
      <c r="N171557" s="58" t="s">
        <v>16</v>
      </c>
      <c r="W171557" s="58" t="s">
        <v>16</v>
      </c>
    </row>
    <row r="171683" spans="9:23" x14ac:dyDescent="0.3">
      <c r="I171683" s="56">
        <f t="shared" ref="I171683" si="8092">I171682-I171681</f>
        <v>0</v>
      </c>
      <c r="N171683" s="56">
        <f t="shared" ref="N171683" si="8093">N171682-N171681</f>
        <v>0</v>
      </c>
      <c r="W171683" s="56">
        <f t="shared" ref="W171683" si="8094">W171682-W171681</f>
        <v>0</v>
      </c>
    </row>
    <row r="171684" spans="9:23" x14ac:dyDescent="0.3">
      <c r="I171684" s="57">
        <f t="shared" ref="I171684" si="8095">I171682-I171670</f>
        <v>0</v>
      </c>
      <c r="N171684" s="57">
        <f t="shared" ref="N171684" si="8096">N171682-N171670</f>
        <v>0</v>
      </c>
      <c r="W171684" s="57">
        <f t="shared" ref="W171684" si="8097">W171682-W171670</f>
        <v>0</v>
      </c>
    </row>
    <row r="171685" spans="9:23" x14ac:dyDescent="0.3">
      <c r="I171685" s="58" t="s">
        <v>16</v>
      </c>
      <c r="N171685" s="58" t="s">
        <v>16</v>
      </c>
      <c r="W171685" s="58" t="s">
        <v>16</v>
      </c>
    </row>
    <row r="171811" spans="9:23" x14ac:dyDescent="0.3">
      <c r="I171811" s="56">
        <f t="shared" ref="I171811" si="8098">I171810-I171809</f>
        <v>0</v>
      </c>
      <c r="N171811" s="56">
        <f t="shared" ref="N171811" si="8099">N171810-N171809</f>
        <v>0</v>
      </c>
      <c r="W171811" s="56">
        <f t="shared" ref="W171811" si="8100">W171810-W171809</f>
        <v>0</v>
      </c>
    </row>
    <row r="171812" spans="9:23" x14ac:dyDescent="0.3">
      <c r="I171812" s="57">
        <f t="shared" ref="I171812" si="8101">I171810-I171798</f>
        <v>0</v>
      </c>
      <c r="N171812" s="57">
        <f t="shared" ref="N171812" si="8102">N171810-N171798</f>
        <v>0</v>
      </c>
      <c r="W171812" s="57">
        <f t="shared" ref="W171812" si="8103">W171810-W171798</f>
        <v>0</v>
      </c>
    </row>
    <row r="171813" spans="9:23" x14ac:dyDescent="0.3">
      <c r="I171813" s="58" t="s">
        <v>16</v>
      </c>
      <c r="N171813" s="58" t="s">
        <v>16</v>
      </c>
      <c r="W171813" s="58" t="s">
        <v>16</v>
      </c>
    </row>
    <row r="171939" spans="9:23" x14ac:dyDescent="0.3">
      <c r="I171939" s="56">
        <f t="shared" ref="I171939" si="8104">I171938-I171937</f>
        <v>0</v>
      </c>
      <c r="N171939" s="56">
        <f t="shared" ref="N171939" si="8105">N171938-N171937</f>
        <v>0</v>
      </c>
      <c r="W171939" s="56">
        <f t="shared" ref="W171939" si="8106">W171938-W171937</f>
        <v>0</v>
      </c>
    </row>
    <row r="171940" spans="9:23" x14ac:dyDescent="0.3">
      <c r="I171940" s="57">
        <f t="shared" ref="I171940" si="8107">I171938-I171926</f>
        <v>0</v>
      </c>
      <c r="N171940" s="57">
        <f t="shared" ref="N171940" si="8108">N171938-N171926</f>
        <v>0</v>
      </c>
      <c r="W171940" s="57">
        <f t="shared" ref="W171940" si="8109">W171938-W171926</f>
        <v>0</v>
      </c>
    </row>
    <row r="171941" spans="9:23" x14ac:dyDescent="0.3">
      <c r="I171941" s="58" t="s">
        <v>16</v>
      </c>
      <c r="N171941" s="58" t="s">
        <v>16</v>
      </c>
      <c r="W171941" s="58" t="s">
        <v>16</v>
      </c>
    </row>
    <row r="172067" spans="9:23" x14ac:dyDescent="0.3">
      <c r="I172067" s="56">
        <f t="shared" ref="I172067" si="8110">I172066-I172065</f>
        <v>0</v>
      </c>
      <c r="N172067" s="56">
        <f t="shared" ref="N172067" si="8111">N172066-N172065</f>
        <v>0</v>
      </c>
      <c r="W172067" s="56">
        <f t="shared" ref="W172067" si="8112">W172066-W172065</f>
        <v>0</v>
      </c>
    </row>
    <row r="172068" spans="9:23" x14ac:dyDescent="0.3">
      <c r="I172068" s="57">
        <f t="shared" ref="I172068" si="8113">I172066-I172054</f>
        <v>0</v>
      </c>
      <c r="N172068" s="57">
        <f t="shared" ref="N172068" si="8114">N172066-N172054</f>
        <v>0</v>
      </c>
      <c r="W172068" s="57">
        <f t="shared" ref="W172068" si="8115">W172066-W172054</f>
        <v>0</v>
      </c>
    </row>
    <row r="172069" spans="9:23" x14ac:dyDescent="0.3">
      <c r="I172069" s="58" t="s">
        <v>16</v>
      </c>
      <c r="N172069" s="58" t="s">
        <v>16</v>
      </c>
      <c r="W172069" s="58" t="s">
        <v>16</v>
      </c>
    </row>
    <row r="172195" spans="9:23" x14ac:dyDescent="0.3">
      <c r="I172195" s="56">
        <f t="shared" ref="I172195" si="8116">I172194-I172193</f>
        <v>0</v>
      </c>
      <c r="N172195" s="56">
        <f t="shared" ref="N172195" si="8117">N172194-N172193</f>
        <v>0</v>
      </c>
      <c r="W172195" s="56">
        <f t="shared" ref="W172195" si="8118">W172194-W172193</f>
        <v>0</v>
      </c>
    </row>
    <row r="172196" spans="9:23" x14ac:dyDescent="0.3">
      <c r="I172196" s="57">
        <f t="shared" ref="I172196" si="8119">I172194-I172182</f>
        <v>0</v>
      </c>
      <c r="N172196" s="57">
        <f t="shared" ref="N172196" si="8120">N172194-N172182</f>
        <v>0</v>
      </c>
      <c r="W172196" s="57">
        <f t="shared" ref="W172196" si="8121">W172194-W172182</f>
        <v>0</v>
      </c>
    </row>
    <row r="172197" spans="9:23" x14ac:dyDescent="0.3">
      <c r="I172197" s="58" t="s">
        <v>16</v>
      </c>
      <c r="N172197" s="58" t="s">
        <v>16</v>
      </c>
      <c r="W172197" s="58" t="s">
        <v>16</v>
      </c>
    </row>
    <row r="172323" spans="9:23" x14ac:dyDescent="0.3">
      <c r="I172323" s="56">
        <f t="shared" ref="I172323" si="8122">I172322-I172321</f>
        <v>0</v>
      </c>
      <c r="N172323" s="56">
        <f t="shared" ref="N172323" si="8123">N172322-N172321</f>
        <v>0</v>
      </c>
      <c r="W172323" s="56">
        <f t="shared" ref="W172323" si="8124">W172322-W172321</f>
        <v>0</v>
      </c>
    </row>
    <row r="172324" spans="9:23" x14ac:dyDescent="0.3">
      <c r="I172324" s="57">
        <f t="shared" ref="I172324" si="8125">I172322-I172310</f>
        <v>0</v>
      </c>
      <c r="N172324" s="57">
        <f t="shared" ref="N172324" si="8126">N172322-N172310</f>
        <v>0</v>
      </c>
      <c r="W172324" s="57">
        <f t="shared" ref="W172324" si="8127">W172322-W172310</f>
        <v>0</v>
      </c>
    </row>
    <row r="172325" spans="9:23" x14ac:dyDescent="0.3">
      <c r="I172325" s="58" t="s">
        <v>16</v>
      </c>
      <c r="N172325" s="58" t="s">
        <v>16</v>
      </c>
      <c r="W172325" s="58" t="s">
        <v>16</v>
      </c>
    </row>
    <row r="172451" spans="9:23" x14ac:dyDescent="0.3">
      <c r="I172451" s="56">
        <f t="shared" ref="I172451" si="8128">I172450-I172449</f>
        <v>0</v>
      </c>
      <c r="N172451" s="56">
        <f t="shared" ref="N172451" si="8129">N172450-N172449</f>
        <v>0</v>
      </c>
      <c r="W172451" s="56">
        <f t="shared" ref="W172451" si="8130">W172450-W172449</f>
        <v>0</v>
      </c>
    </row>
    <row r="172452" spans="9:23" x14ac:dyDescent="0.3">
      <c r="I172452" s="57">
        <f t="shared" ref="I172452" si="8131">I172450-I172438</f>
        <v>0</v>
      </c>
      <c r="N172452" s="57">
        <f t="shared" ref="N172452" si="8132">N172450-N172438</f>
        <v>0</v>
      </c>
      <c r="W172452" s="57">
        <f t="shared" ref="W172452" si="8133">W172450-W172438</f>
        <v>0</v>
      </c>
    </row>
    <row r="172453" spans="9:23" x14ac:dyDescent="0.3">
      <c r="I172453" s="58" t="s">
        <v>16</v>
      </c>
      <c r="N172453" s="58" t="s">
        <v>16</v>
      </c>
      <c r="W172453" s="58" t="s">
        <v>16</v>
      </c>
    </row>
    <row r="172579" spans="9:23" x14ac:dyDescent="0.3">
      <c r="I172579" s="56">
        <f t="shared" ref="I172579" si="8134">I172578-I172577</f>
        <v>0</v>
      </c>
      <c r="N172579" s="56">
        <f t="shared" ref="N172579" si="8135">N172578-N172577</f>
        <v>0</v>
      </c>
      <c r="W172579" s="56">
        <f t="shared" ref="W172579" si="8136">W172578-W172577</f>
        <v>0</v>
      </c>
    </row>
    <row r="172580" spans="9:23" x14ac:dyDescent="0.3">
      <c r="I172580" s="57">
        <f t="shared" ref="I172580" si="8137">I172578-I172566</f>
        <v>0</v>
      </c>
      <c r="N172580" s="57">
        <f t="shared" ref="N172580" si="8138">N172578-N172566</f>
        <v>0</v>
      </c>
      <c r="W172580" s="57">
        <f t="shared" ref="W172580" si="8139">W172578-W172566</f>
        <v>0</v>
      </c>
    </row>
    <row r="172581" spans="9:23" x14ac:dyDescent="0.3">
      <c r="I172581" s="58" t="s">
        <v>16</v>
      </c>
      <c r="N172581" s="58" t="s">
        <v>16</v>
      </c>
      <c r="W172581" s="58" t="s">
        <v>16</v>
      </c>
    </row>
    <row r="172707" spans="9:23" x14ac:dyDescent="0.3">
      <c r="I172707" s="56">
        <f t="shared" ref="I172707" si="8140">I172706-I172705</f>
        <v>0</v>
      </c>
      <c r="N172707" s="56">
        <f t="shared" ref="N172707" si="8141">N172706-N172705</f>
        <v>0</v>
      </c>
      <c r="W172707" s="56">
        <f t="shared" ref="W172707" si="8142">W172706-W172705</f>
        <v>0</v>
      </c>
    </row>
    <row r="172708" spans="9:23" x14ac:dyDescent="0.3">
      <c r="I172708" s="57">
        <f t="shared" ref="I172708" si="8143">I172706-I172694</f>
        <v>0</v>
      </c>
      <c r="N172708" s="57">
        <f t="shared" ref="N172708" si="8144">N172706-N172694</f>
        <v>0</v>
      </c>
      <c r="W172708" s="57">
        <f t="shared" ref="W172708" si="8145">W172706-W172694</f>
        <v>0</v>
      </c>
    </row>
    <row r="172709" spans="9:23" x14ac:dyDescent="0.3">
      <c r="I172709" s="58" t="s">
        <v>16</v>
      </c>
      <c r="N172709" s="58" t="s">
        <v>16</v>
      </c>
      <c r="W172709" s="58" t="s">
        <v>16</v>
      </c>
    </row>
    <row r="172835" spans="9:23" x14ac:dyDescent="0.3">
      <c r="I172835" s="56">
        <f t="shared" ref="I172835" si="8146">I172834-I172833</f>
        <v>0</v>
      </c>
      <c r="N172835" s="56">
        <f t="shared" ref="N172835" si="8147">N172834-N172833</f>
        <v>0</v>
      </c>
      <c r="W172835" s="56">
        <f t="shared" ref="W172835" si="8148">W172834-W172833</f>
        <v>0</v>
      </c>
    </row>
    <row r="172836" spans="9:23" x14ac:dyDescent="0.3">
      <c r="I172836" s="57">
        <f t="shared" ref="I172836" si="8149">I172834-I172822</f>
        <v>0</v>
      </c>
      <c r="N172836" s="57">
        <f t="shared" ref="N172836" si="8150">N172834-N172822</f>
        <v>0</v>
      </c>
      <c r="W172836" s="57">
        <f t="shared" ref="W172836" si="8151">W172834-W172822</f>
        <v>0</v>
      </c>
    </row>
    <row r="172837" spans="9:23" x14ac:dyDescent="0.3">
      <c r="I172837" s="58" t="s">
        <v>16</v>
      </c>
      <c r="N172837" s="58" t="s">
        <v>16</v>
      </c>
      <c r="W172837" s="58" t="s">
        <v>16</v>
      </c>
    </row>
    <row r="172963" spans="9:23" x14ac:dyDescent="0.3">
      <c r="I172963" s="56">
        <f t="shared" ref="I172963" si="8152">I172962-I172961</f>
        <v>0</v>
      </c>
      <c r="N172963" s="56">
        <f t="shared" ref="N172963" si="8153">N172962-N172961</f>
        <v>0</v>
      </c>
      <c r="W172963" s="56">
        <f t="shared" ref="W172963" si="8154">W172962-W172961</f>
        <v>0</v>
      </c>
    </row>
    <row r="172964" spans="9:23" x14ac:dyDescent="0.3">
      <c r="I172964" s="57">
        <f t="shared" ref="I172964" si="8155">I172962-I172950</f>
        <v>0</v>
      </c>
      <c r="N172964" s="57">
        <f t="shared" ref="N172964" si="8156">N172962-N172950</f>
        <v>0</v>
      </c>
      <c r="W172964" s="57">
        <f t="shared" ref="W172964" si="8157">W172962-W172950</f>
        <v>0</v>
      </c>
    </row>
    <row r="172965" spans="9:23" x14ac:dyDescent="0.3">
      <c r="I172965" s="58" t="s">
        <v>16</v>
      </c>
      <c r="N172965" s="58" t="s">
        <v>16</v>
      </c>
      <c r="W172965" s="58" t="s">
        <v>16</v>
      </c>
    </row>
    <row r="173091" spans="9:23" x14ac:dyDescent="0.3">
      <c r="I173091" s="56">
        <f t="shared" ref="I173091" si="8158">I173090-I173089</f>
        <v>0</v>
      </c>
      <c r="N173091" s="56">
        <f t="shared" ref="N173091" si="8159">N173090-N173089</f>
        <v>0</v>
      </c>
      <c r="W173091" s="56">
        <f t="shared" ref="W173091" si="8160">W173090-W173089</f>
        <v>0</v>
      </c>
    </row>
    <row r="173092" spans="9:23" x14ac:dyDescent="0.3">
      <c r="I173092" s="57">
        <f t="shared" ref="I173092" si="8161">I173090-I173078</f>
        <v>0</v>
      </c>
      <c r="N173092" s="57">
        <f t="shared" ref="N173092" si="8162">N173090-N173078</f>
        <v>0</v>
      </c>
      <c r="W173092" s="57">
        <f t="shared" ref="W173092" si="8163">W173090-W173078</f>
        <v>0</v>
      </c>
    </row>
    <row r="173093" spans="9:23" x14ac:dyDescent="0.3">
      <c r="I173093" s="58" t="s">
        <v>16</v>
      </c>
      <c r="N173093" s="58" t="s">
        <v>16</v>
      </c>
      <c r="W173093" s="58" t="s">
        <v>16</v>
      </c>
    </row>
    <row r="173219" spans="9:23" x14ac:dyDescent="0.3">
      <c r="I173219" s="56">
        <f t="shared" ref="I173219" si="8164">I173218-I173217</f>
        <v>0</v>
      </c>
      <c r="N173219" s="56">
        <f t="shared" ref="N173219" si="8165">N173218-N173217</f>
        <v>0</v>
      </c>
      <c r="W173219" s="56">
        <f t="shared" ref="W173219" si="8166">W173218-W173217</f>
        <v>0</v>
      </c>
    </row>
    <row r="173220" spans="9:23" x14ac:dyDescent="0.3">
      <c r="I173220" s="57">
        <f t="shared" ref="I173220" si="8167">I173218-I173206</f>
        <v>0</v>
      </c>
      <c r="N173220" s="57">
        <f t="shared" ref="N173220" si="8168">N173218-N173206</f>
        <v>0</v>
      </c>
      <c r="W173220" s="57">
        <f t="shared" ref="W173220" si="8169">W173218-W173206</f>
        <v>0</v>
      </c>
    </row>
    <row r="173221" spans="9:23" x14ac:dyDescent="0.3">
      <c r="I173221" s="58" t="s">
        <v>16</v>
      </c>
      <c r="N173221" s="58" t="s">
        <v>16</v>
      </c>
      <c r="W173221" s="58" t="s">
        <v>16</v>
      </c>
    </row>
    <row r="173347" spans="9:23" x14ac:dyDescent="0.3">
      <c r="I173347" s="56">
        <f t="shared" ref="I173347" si="8170">I173346-I173345</f>
        <v>0</v>
      </c>
      <c r="N173347" s="56">
        <f t="shared" ref="N173347" si="8171">N173346-N173345</f>
        <v>0</v>
      </c>
      <c r="W173347" s="56">
        <f t="shared" ref="W173347" si="8172">W173346-W173345</f>
        <v>0</v>
      </c>
    </row>
    <row r="173348" spans="9:23" x14ac:dyDescent="0.3">
      <c r="I173348" s="57">
        <f t="shared" ref="I173348" si="8173">I173346-I173334</f>
        <v>0</v>
      </c>
      <c r="N173348" s="57">
        <f t="shared" ref="N173348" si="8174">N173346-N173334</f>
        <v>0</v>
      </c>
      <c r="W173348" s="57">
        <f t="shared" ref="W173348" si="8175">W173346-W173334</f>
        <v>0</v>
      </c>
    </row>
    <row r="173349" spans="9:23" x14ac:dyDescent="0.3">
      <c r="I173349" s="58" t="s">
        <v>16</v>
      </c>
      <c r="N173349" s="58" t="s">
        <v>16</v>
      </c>
      <c r="W173349" s="58" t="s">
        <v>16</v>
      </c>
    </row>
    <row r="173475" spans="9:23" x14ac:dyDescent="0.3">
      <c r="I173475" s="56">
        <f t="shared" ref="I173475" si="8176">I173474-I173473</f>
        <v>0</v>
      </c>
      <c r="N173475" s="56">
        <f t="shared" ref="N173475" si="8177">N173474-N173473</f>
        <v>0</v>
      </c>
      <c r="W173475" s="56">
        <f t="shared" ref="W173475" si="8178">W173474-W173473</f>
        <v>0</v>
      </c>
    </row>
    <row r="173476" spans="9:23" x14ac:dyDescent="0.3">
      <c r="I173476" s="57">
        <f t="shared" ref="I173476" si="8179">I173474-I173462</f>
        <v>0</v>
      </c>
      <c r="N173476" s="57">
        <f t="shared" ref="N173476" si="8180">N173474-N173462</f>
        <v>0</v>
      </c>
      <c r="W173476" s="57">
        <f t="shared" ref="W173476" si="8181">W173474-W173462</f>
        <v>0</v>
      </c>
    </row>
    <row r="173477" spans="9:23" x14ac:dyDescent="0.3">
      <c r="I173477" s="58" t="s">
        <v>16</v>
      </c>
      <c r="N173477" s="58" t="s">
        <v>16</v>
      </c>
      <c r="W173477" s="58" t="s">
        <v>16</v>
      </c>
    </row>
    <row r="173603" spans="9:23" x14ac:dyDescent="0.3">
      <c r="I173603" s="56">
        <f t="shared" ref="I173603" si="8182">I173602-I173601</f>
        <v>0</v>
      </c>
      <c r="N173603" s="56">
        <f t="shared" ref="N173603" si="8183">N173602-N173601</f>
        <v>0</v>
      </c>
      <c r="W173603" s="56">
        <f t="shared" ref="W173603" si="8184">W173602-W173601</f>
        <v>0</v>
      </c>
    </row>
    <row r="173604" spans="9:23" x14ac:dyDescent="0.3">
      <c r="I173604" s="57">
        <f t="shared" ref="I173604" si="8185">I173602-I173590</f>
        <v>0</v>
      </c>
      <c r="N173604" s="57">
        <f t="shared" ref="N173604" si="8186">N173602-N173590</f>
        <v>0</v>
      </c>
      <c r="W173604" s="57">
        <f t="shared" ref="W173604" si="8187">W173602-W173590</f>
        <v>0</v>
      </c>
    </row>
    <row r="173605" spans="9:23" x14ac:dyDescent="0.3">
      <c r="I173605" s="58" t="s">
        <v>16</v>
      </c>
      <c r="N173605" s="58" t="s">
        <v>16</v>
      </c>
      <c r="W173605" s="58" t="s">
        <v>16</v>
      </c>
    </row>
    <row r="173731" spans="9:23" x14ac:dyDescent="0.3">
      <c r="I173731" s="56">
        <f t="shared" ref="I173731" si="8188">I173730-I173729</f>
        <v>0</v>
      </c>
      <c r="N173731" s="56">
        <f t="shared" ref="N173731" si="8189">N173730-N173729</f>
        <v>0</v>
      </c>
      <c r="W173731" s="56">
        <f t="shared" ref="W173731" si="8190">W173730-W173729</f>
        <v>0</v>
      </c>
    </row>
    <row r="173732" spans="9:23" x14ac:dyDescent="0.3">
      <c r="I173732" s="57">
        <f t="shared" ref="I173732" si="8191">I173730-I173718</f>
        <v>0</v>
      </c>
      <c r="N173732" s="57">
        <f t="shared" ref="N173732" si="8192">N173730-N173718</f>
        <v>0</v>
      </c>
      <c r="W173732" s="57">
        <f t="shared" ref="W173732" si="8193">W173730-W173718</f>
        <v>0</v>
      </c>
    </row>
    <row r="173733" spans="9:23" x14ac:dyDescent="0.3">
      <c r="I173733" s="58" t="s">
        <v>16</v>
      </c>
      <c r="N173733" s="58" t="s">
        <v>16</v>
      </c>
      <c r="W173733" s="58" t="s">
        <v>16</v>
      </c>
    </row>
    <row r="173859" spans="9:23" x14ac:dyDescent="0.3">
      <c r="I173859" s="56">
        <f t="shared" ref="I173859" si="8194">I173858-I173857</f>
        <v>0</v>
      </c>
      <c r="N173859" s="56">
        <f t="shared" ref="N173859" si="8195">N173858-N173857</f>
        <v>0</v>
      </c>
      <c r="W173859" s="56">
        <f t="shared" ref="W173859" si="8196">W173858-W173857</f>
        <v>0</v>
      </c>
    </row>
    <row r="173860" spans="9:23" x14ac:dyDescent="0.3">
      <c r="I173860" s="57">
        <f t="shared" ref="I173860" si="8197">I173858-I173846</f>
        <v>0</v>
      </c>
      <c r="N173860" s="57">
        <f t="shared" ref="N173860" si="8198">N173858-N173846</f>
        <v>0</v>
      </c>
      <c r="W173860" s="57">
        <f t="shared" ref="W173860" si="8199">W173858-W173846</f>
        <v>0</v>
      </c>
    </row>
    <row r="173861" spans="9:23" x14ac:dyDescent="0.3">
      <c r="I173861" s="58" t="s">
        <v>16</v>
      </c>
      <c r="N173861" s="58" t="s">
        <v>16</v>
      </c>
      <c r="W173861" s="58" t="s">
        <v>16</v>
      </c>
    </row>
    <row r="173987" spans="9:23" x14ac:dyDescent="0.3">
      <c r="I173987" s="56">
        <f t="shared" ref="I173987" si="8200">I173986-I173985</f>
        <v>0</v>
      </c>
      <c r="N173987" s="56">
        <f t="shared" ref="N173987" si="8201">N173986-N173985</f>
        <v>0</v>
      </c>
      <c r="W173987" s="56">
        <f t="shared" ref="W173987" si="8202">W173986-W173985</f>
        <v>0</v>
      </c>
    </row>
    <row r="173988" spans="9:23" x14ac:dyDescent="0.3">
      <c r="I173988" s="57">
        <f t="shared" ref="I173988" si="8203">I173986-I173974</f>
        <v>0</v>
      </c>
      <c r="N173988" s="57">
        <f t="shared" ref="N173988" si="8204">N173986-N173974</f>
        <v>0</v>
      </c>
      <c r="W173988" s="57">
        <f t="shared" ref="W173988" si="8205">W173986-W173974</f>
        <v>0</v>
      </c>
    </row>
    <row r="173989" spans="9:23" x14ac:dyDescent="0.3">
      <c r="I173989" s="58" t="s">
        <v>16</v>
      </c>
      <c r="N173989" s="58" t="s">
        <v>16</v>
      </c>
      <c r="W173989" s="58" t="s">
        <v>16</v>
      </c>
    </row>
    <row r="174115" spans="9:23" x14ac:dyDescent="0.3">
      <c r="I174115" s="56">
        <f t="shared" ref="I174115" si="8206">I174114-I174113</f>
        <v>0</v>
      </c>
      <c r="N174115" s="56">
        <f t="shared" ref="N174115" si="8207">N174114-N174113</f>
        <v>0</v>
      </c>
      <c r="W174115" s="56">
        <f t="shared" ref="W174115" si="8208">W174114-W174113</f>
        <v>0</v>
      </c>
    </row>
    <row r="174116" spans="9:23" x14ac:dyDescent="0.3">
      <c r="I174116" s="57">
        <f t="shared" ref="I174116" si="8209">I174114-I174102</f>
        <v>0</v>
      </c>
      <c r="N174116" s="57">
        <f t="shared" ref="N174116" si="8210">N174114-N174102</f>
        <v>0</v>
      </c>
      <c r="W174116" s="57">
        <f t="shared" ref="W174116" si="8211">W174114-W174102</f>
        <v>0</v>
      </c>
    </row>
    <row r="174117" spans="9:23" x14ac:dyDescent="0.3">
      <c r="I174117" s="58" t="s">
        <v>16</v>
      </c>
      <c r="N174117" s="58" t="s">
        <v>16</v>
      </c>
      <c r="W174117" s="58" t="s">
        <v>16</v>
      </c>
    </row>
    <row r="174243" spans="9:23" x14ac:dyDescent="0.3">
      <c r="I174243" s="56">
        <f t="shared" ref="I174243" si="8212">I174242-I174241</f>
        <v>0</v>
      </c>
      <c r="N174243" s="56">
        <f t="shared" ref="N174243" si="8213">N174242-N174241</f>
        <v>0</v>
      </c>
      <c r="W174243" s="56">
        <f t="shared" ref="W174243" si="8214">W174242-W174241</f>
        <v>0</v>
      </c>
    </row>
    <row r="174244" spans="9:23" x14ac:dyDescent="0.3">
      <c r="I174244" s="57">
        <f t="shared" ref="I174244" si="8215">I174242-I174230</f>
        <v>0</v>
      </c>
      <c r="N174244" s="57">
        <f t="shared" ref="N174244" si="8216">N174242-N174230</f>
        <v>0</v>
      </c>
      <c r="W174244" s="57">
        <f t="shared" ref="W174244" si="8217">W174242-W174230</f>
        <v>0</v>
      </c>
    </row>
    <row r="174245" spans="9:23" x14ac:dyDescent="0.3">
      <c r="I174245" s="58" t="s">
        <v>16</v>
      </c>
      <c r="N174245" s="58" t="s">
        <v>16</v>
      </c>
      <c r="W174245" s="58" t="s">
        <v>16</v>
      </c>
    </row>
    <row r="174371" spans="9:23" x14ac:dyDescent="0.3">
      <c r="I174371" s="56">
        <f t="shared" ref="I174371" si="8218">I174370-I174369</f>
        <v>0</v>
      </c>
      <c r="N174371" s="56">
        <f t="shared" ref="N174371" si="8219">N174370-N174369</f>
        <v>0</v>
      </c>
      <c r="W174371" s="56">
        <f t="shared" ref="W174371" si="8220">W174370-W174369</f>
        <v>0</v>
      </c>
    </row>
    <row r="174372" spans="9:23" x14ac:dyDescent="0.3">
      <c r="I174372" s="57">
        <f t="shared" ref="I174372" si="8221">I174370-I174358</f>
        <v>0</v>
      </c>
      <c r="N174372" s="57">
        <f t="shared" ref="N174372" si="8222">N174370-N174358</f>
        <v>0</v>
      </c>
      <c r="W174372" s="57">
        <f t="shared" ref="W174372" si="8223">W174370-W174358</f>
        <v>0</v>
      </c>
    </row>
    <row r="174373" spans="9:23" x14ac:dyDescent="0.3">
      <c r="I174373" s="58" t="s">
        <v>16</v>
      </c>
      <c r="N174373" s="58" t="s">
        <v>16</v>
      </c>
      <c r="W174373" s="58" t="s">
        <v>16</v>
      </c>
    </row>
    <row r="174499" spans="9:23" x14ac:dyDescent="0.3">
      <c r="I174499" s="56">
        <f t="shared" ref="I174499" si="8224">I174498-I174497</f>
        <v>0</v>
      </c>
      <c r="N174499" s="56">
        <f t="shared" ref="N174499" si="8225">N174498-N174497</f>
        <v>0</v>
      </c>
      <c r="W174499" s="56">
        <f t="shared" ref="W174499" si="8226">W174498-W174497</f>
        <v>0</v>
      </c>
    </row>
    <row r="174500" spans="9:23" x14ac:dyDescent="0.3">
      <c r="I174500" s="57">
        <f t="shared" ref="I174500" si="8227">I174498-I174486</f>
        <v>0</v>
      </c>
      <c r="N174500" s="57">
        <f t="shared" ref="N174500" si="8228">N174498-N174486</f>
        <v>0</v>
      </c>
      <c r="W174500" s="57">
        <f t="shared" ref="W174500" si="8229">W174498-W174486</f>
        <v>0</v>
      </c>
    </row>
    <row r="174501" spans="9:23" x14ac:dyDescent="0.3">
      <c r="I174501" s="58" t="s">
        <v>16</v>
      </c>
      <c r="N174501" s="58" t="s">
        <v>16</v>
      </c>
      <c r="W174501" s="58" t="s">
        <v>16</v>
      </c>
    </row>
    <row r="174627" spans="9:23" x14ac:dyDescent="0.3">
      <c r="I174627" s="56">
        <f t="shared" ref="I174627" si="8230">I174626-I174625</f>
        <v>0</v>
      </c>
      <c r="N174627" s="56">
        <f t="shared" ref="N174627" si="8231">N174626-N174625</f>
        <v>0</v>
      </c>
      <c r="W174627" s="56">
        <f t="shared" ref="W174627" si="8232">W174626-W174625</f>
        <v>0</v>
      </c>
    </row>
    <row r="174628" spans="9:23" x14ac:dyDescent="0.3">
      <c r="I174628" s="57">
        <f t="shared" ref="I174628" si="8233">I174626-I174614</f>
        <v>0</v>
      </c>
      <c r="N174628" s="57">
        <f t="shared" ref="N174628" si="8234">N174626-N174614</f>
        <v>0</v>
      </c>
      <c r="W174628" s="57">
        <f t="shared" ref="W174628" si="8235">W174626-W174614</f>
        <v>0</v>
      </c>
    </row>
    <row r="174629" spans="9:23" x14ac:dyDescent="0.3">
      <c r="I174629" s="58" t="s">
        <v>16</v>
      </c>
      <c r="N174629" s="58" t="s">
        <v>16</v>
      </c>
      <c r="W174629" s="58" t="s">
        <v>16</v>
      </c>
    </row>
    <row r="174755" spans="9:23" x14ac:dyDescent="0.3">
      <c r="I174755" s="56">
        <f t="shared" ref="I174755" si="8236">I174754-I174753</f>
        <v>0</v>
      </c>
      <c r="N174755" s="56">
        <f t="shared" ref="N174755" si="8237">N174754-N174753</f>
        <v>0</v>
      </c>
      <c r="W174755" s="56">
        <f t="shared" ref="W174755" si="8238">W174754-W174753</f>
        <v>0</v>
      </c>
    </row>
    <row r="174756" spans="9:23" x14ac:dyDescent="0.3">
      <c r="I174756" s="57">
        <f t="shared" ref="I174756" si="8239">I174754-I174742</f>
        <v>0</v>
      </c>
      <c r="N174756" s="57">
        <f t="shared" ref="N174756" si="8240">N174754-N174742</f>
        <v>0</v>
      </c>
      <c r="W174756" s="57">
        <f t="shared" ref="W174756" si="8241">W174754-W174742</f>
        <v>0</v>
      </c>
    </row>
    <row r="174757" spans="9:23" x14ac:dyDescent="0.3">
      <c r="I174757" s="58" t="s">
        <v>16</v>
      </c>
      <c r="N174757" s="58" t="s">
        <v>16</v>
      </c>
      <c r="W174757" s="58" t="s">
        <v>16</v>
      </c>
    </row>
    <row r="174883" spans="9:23" x14ac:dyDescent="0.3">
      <c r="I174883" s="56">
        <f t="shared" ref="I174883" si="8242">I174882-I174881</f>
        <v>0</v>
      </c>
      <c r="N174883" s="56">
        <f t="shared" ref="N174883" si="8243">N174882-N174881</f>
        <v>0</v>
      </c>
      <c r="W174883" s="56">
        <f t="shared" ref="W174883" si="8244">W174882-W174881</f>
        <v>0</v>
      </c>
    </row>
    <row r="174884" spans="9:23" x14ac:dyDescent="0.3">
      <c r="I174884" s="57">
        <f t="shared" ref="I174884" si="8245">I174882-I174870</f>
        <v>0</v>
      </c>
      <c r="N174884" s="57">
        <f t="shared" ref="N174884" si="8246">N174882-N174870</f>
        <v>0</v>
      </c>
      <c r="W174884" s="57">
        <f t="shared" ref="W174884" si="8247">W174882-W174870</f>
        <v>0</v>
      </c>
    </row>
    <row r="174885" spans="9:23" x14ac:dyDescent="0.3">
      <c r="I174885" s="58" t="s">
        <v>16</v>
      </c>
      <c r="N174885" s="58" t="s">
        <v>16</v>
      </c>
      <c r="W174885" s="58" t="s">
        <v>16</v>
      </c>
    </row>
    <row r="175011" spans="9:23" x14ac:dyDescent="0.3">
      <c r="I175011" s="56">
        <f t="shared" ref="I175011" si="8248">I175010-I175009</f>
        <v>0</v>
      </c>
      <c r="N175011" s="56">
        <f t="shared" ref="N175011" si="8249">N175010-N175009</f>
        <v>0</v>
      </c>
      <c r="W175011" s="56">
        <f t="shared" ref="W175011" si="8250">W175010-W175009</f>
        <v>0</v>
      </c>
    </row>
    <row r="175012" spans="9:23" x14ac:dyDescent="0.3">
      <c r="I175012" s="57">
        <f t="shared" ref="I175012" si="8251">I175010-I174998</f>
        <v>0</v>
      </c>
      <c r="N175012" s="57">
        <f t="shared" ref="N175012" si="8252">N175010-N174998</f>
        <v>0</v>
      </c>
      <c r="W175012" s="57">
        <f t="shared" ref="W175012" si="8253">W175010-W174998</f>
        <v>0</v>
      </c>
    </row>
    <row r="175013" spans="9:23" x14ac:dyDescent="0.3">
      <c r="I175013" s="58" t="s">
        <v>16</v>
      </c>
      <c r="N175013" s="58" t="s">
        <v>16</v>
      </c>
      <c r="W175013" s="58" t="s">
        <v>16</v>
      </c>
    </row>
    <row r="175139" spans="9:23" x14ac:dyDescent="0.3">
      <c r="I175139" s="56">
        <f t="shared" ref="I175139" si="8254">I175138-I175137</f>
        <v>0</v>
      </c>
      <c r="N175139" s="56">
        <f t="shared" ref="N175139" si="8255">N175138-N175137</f>
        <v>0</v>
      </c>
      <c r="W175139" s="56">
        <f t="shared" ref="W175139" si="8256">W175138-W175137</f>
        <v>0</v>
      </c>
    </row>
    <row r="175140" spans="9:23" x14ac:dyDescent="0.3">
      <c r="I175140" s="57">
        <f t="shared" ref="I175140" si="8257">I175138-I175126</f>
        <v>0</v>
      </c>
      <c r="N175140" s="57">
        <f t="shared" ref="N175140" si="8258">N175138-N175126</f>
        <v>0</v>
      </c>
      <c r="W175140" s="57">
        <f t="shared" ref="W175140" si="8259">W175138-W175126</f>
        <v>0</v>
      </c>
    </row>
    <row r="175141" spans="9:23" x14ac:dyDescent="0.3">
      <c r="I175141" s="58" t="s">
        <v>16</v>
      </c>
      <c r="N175141" s="58" t="s">
        <v>16</v>
      </c>
      <c r="W175141" s="58" t="s">
        <v>16</v>
      </c>
    </row>
    <row r="175267" spans="9:23" x14ac:dyDescent="0.3">
      <c r="I175267" s="56">
        <f t="shared" ref="I175267" si="8260">I175266-I175265</f>
        <v>0</v>
      </c>
      <c r="N175267" s="56">
        <f t="shared" ref="N175267" si="8261">N175266-N175265</f>
        <v>0</v>
      </c>
      <c r="W175267" s="56">
        <f t="shared" ref="W175267" si="8262">W175266-W175265</f>
        <v>0</v>
      </c>
    </row>
    <row r="175268" spans="9:23" x14ac:dyDescent="0.3">
      <c r="I175268" s="57">
        <f t="shared" ref="I175268" si="8263">I175266-I175254</f>
        <v>0</v>
      </c>
      <c r="N175268" s="57">
        <f t="shared" ref="N175268" si="8264">N175266-N175254</f>
        <v>0</v>
      </c>
      <c r="W175268" s="57">
        <f t="shared" ref="W175268" si="8265">W175266-W175254</f>
        <v>0</v>
      </c>
    </row>
    <row r="175269" spans="9:23" x14ac:dyDescent="0.3">
      <c r="I175269" s="58" t="s">
        <v>16</v>
      </c>
      <c r="N175269" s="58" t="s">
        <v>16</v>
      </c>
      <c r="W175269" s="58" t="s">
        <v>16</v>
      </c>
    </row>
    <row r="175395" spans="9:23" x14ac:dyDescent="0.3">
      <c r="I175395" s="56">
        <f t="shared" ref="I175395" si="8266">I175394-I175393</f>
        <v>0</v>
      </c>
      <c r="N175395" s="56">
        <f t="shared" ref="N175395" si="8267">N175394-N175393</f>
        <v>0</v>
      </c>
      <c r="W175395" s="56">
        <f t="shared" ref="W175395" si="8268">W175394-W175393</f>
        <v>0</v>
      </c>
    </row>
    <row r="175396" spans="9:23" x14ac:dyDescent="0.3">
      <c r="I175396" s="57">
        <f t="shared" ref="I175396" si="8269">I175394-I175382</f>
        <v>0</v>
      </c>
      <c r="N175396" s="57">
        <f t="shared" ref="N175396" si="8270">N175394-N175382</f>
        <v>0</v>
      </c>
      <c r="W175396" s="57">
        <f t="shared" ref="W175396" si="8271">W175394-W175382</f>
        <v>0</v>
      </c>
    </row>
    <row r="175397" spans="9:23" x14ac:dyDescent="0.3">
      <c r="I175397" s="58" t="s">
        <v>16</v>
      </c>
      <c r="N175397" s="58" t="s">
        <v>16</v>
      </c>
      <c r="W175397" s="58" t="s">
        <v>16</v>
      </c>
    </row>
    <row r="175523" spans="9:23" x14ac:dyDescent="0.3">
      <c r="I175523" s="56">
        <f t="shared" ref="I175523" si="8272">I175522-I175521</f>
        <v>0</v>
      </c>
      <c r="N175523" s="56">
        <f t="shared" ref="N175523" si="8273">N175522-N175521</f>
        <v>0</v>
      </c>
      <c r="W175523" s="56">
        <f t="shared" ref="W175523" si="8274">W175522-W175521</f>
        <v>0</v>
      </c>
    </row>
    <row r="175524" spans="9:23" x14ac:dyDescent="0.3">
      <c r="I175524" s="57">
        <f t="shared" ref="I175524" si="8275">I175522-I175510</f>
        <v>0</v>
      </c>
      <c r="N175524" s="57">
        <f t="shared" ref="N175524" si="8276">N175522-N175510</f>
        <v>0</v>
      </c>
      <c r="W175524" s="57">
        <f t="shared" ref="W175524" si="8277">W175522-W175510</f>
        <v>0</v>
      </c>
    </row>
    <row r="175525" spans="9:23" x14ac:dyDescent="0.3">
      <c r="I175525" s="58" t="s">
        <v>16</v>
      </c>
      <c r="N175525" s="58" t="s">
        <v>16</v>
      </c>
      <c r="W175525" s="58" t="s">
        <v>16</v>
      </c>
    </row>
    <row r="175651" spans="9:23" x14ac:dyDescent="0.3">
      <c r="I175651" s="56">
        <f t="shared" ref="I175651" si="8278">I175650-I175649</f>
        <v>0</v>
      </c>
      <c r="N175651" s="56">
        <f t="shared" ref="N175651" si="8279">N175650-N175649</f>
        <v>0</v>
      </c>
      <c r="W175651" s="56">
        <f t="shared" ref="W175651" si="8280">W175650-W175649</f>
        <v>0</v>
      </c>
    </row>
    <row r="175652" spans="9:23" x14ac:dyDescent="0.3">
      <c r="I175652" s="57">
        <f t="shared" ref="I175652" si="8281">I175650-I175638</f>
        <v>0</v>
      </c>
      <c r="N175652" s="57">
        <f t="shared" ref="N175652" si="8282">N175650-N175638</f>
        <v>0</v>
      </c>
      <c r="W175652" s="57">
        <f t="shared" ref="W175652" si="8283">W175650-W175638</f>
        <v>0</v>
      </c>
    </row>
    <row r="175653" spans="9:23" x14ac:dyDescent="0.3">
      <c r="I175653" s="58" t="s">
        <v>16</v>
      </c>
      <c r="N175653" s="58" t="s">
        <v>16</v>
      </c>
      <c r="W175653" s="58" t="s">
        <v>16</v>
      </c>
    </row>
    <row r="175779" spans="9:23" x14ac:dyDescent="0.3">
      <c r="I175779" s="56">
        <f t="shared" ref="I175779" si="8284">I175778-I175777</f>
        <v>0</v>
      </c>
      <c r="N175779" s="56">
        <f t="shared" ref="N175779" si="8285">N175778-N175777</f>
        <v>0</v>
      </c>
      <c r="W175779" s="56">
        <f t="shared" ref="W175779" si="8286">W175778-W175777</f>
        <v>0</v>
      </c>
    </row>
    <row r="175780" spans="9:23" x14ac:dyDescent="0.3">
      <c r="I175780" s="57">
        <f t="shared" ref="I175780" si="8287">I175778-I175766</f>
        <v>0</v>
      </c>
      <c r="N175780" s="57">
        <f t="shared" ref="N175780" si="8288">N175778-N175766</f>
        <v>0</v>
      </c>
      <c r="W175780" s="57">
        <f t="shared" ref="W175780" si="8289">W175778-W175766</f>
        <v>0</v>
      </c>
    </row>
    <row r="175781" spans="9:23" x14ac:dyDescent="0.3">
      <c r="I175781" s="58" t="s">
        <v>16</v>
      </c>
      <c r="N175781" s="58" t="s">
        <v>16</v>
      </c>
      <c r="W175781" s="58" t="s">
        <v>16</v>
      </c>
    </row>
    <row r="175907" spans="9:23" x14ac:dyDescent="0.3">
      <c r="I175907" s="56">
        <f t="shared" ref="I175907" si="8290">I175906-I175905</f>
        <v>0</v>
      </c>
      <c r="N175907" s="56">
        <f t="shared" ref="N175907" si="8291">N175906-N175905</f>
        <v>0</v>
      </c>
      <c r="W175907" s="56">
        <f t="shared" ref="W175907" si="8292">W175906-W175905</f>
        <v>0</v>
      </c>
    </row>
    <row r="175908" spans="9:23" x14ac:dyDescent="0.3">
      <c r="I175908" s="57">
        <f t="shared" ref="I175908" si="8293">I175906-I175894</f>
        <v>0</v>
      </c>
      <c r="N175908" s="57">
        <f t="shared" ref="N175908" si="8294">N175906-N175894</f>
        <v>0</v>
      </c>
      <c r="W175908" s="57">
        <f t="shared" ref="W175908" si="8295">W175906-W175894</f>
        <v>0</v>
      </c>
    </row>
    <row r="175909" spans="9:23" x14ac:dyDescent="0.3">
      <c r="I175909" s="58" t="s">
        <v>16</v>
      </c>
      <c r="N175909" s="58" t="s">
        <v>16</v>
      </c>
      <c r="W175909" s="58" t="s">
        <v>16</v>
      </c>
    </row>
    <row r="176035" spans="9:23" x14ac:dyDescent="0.3">
      <c r="I176035" s="56">
        <f t="shared" ref="I176035" si="8296">I176034-I176033</f>
        <v>0</v>
      </c>
      <c r="N176035" s="56">
        <f t="shared" ref="N176035" si="8297">N176034-N176033</f>
        <v>0</v>
      </c>
      <c r="W176035" s="56">
        <f t="shared" ref="W176035" si="8298">W176034-W176033</f>
        <v>0</v>
      </c>
    </row>
    <row r="176036" spans="9:23" x14ac:dyDescent="0.3">
      <c r="I176036" s="57">
        <f t="shared" ref="I176036" si="8299">I176034-I176022</f>
        <v>0</v>
      </c>
      <c r="N176036" s="57">
        <f t="shared" ref="N176036" si="8300">N176034-N176022</f>
        <v>0</v>
      </c>
      <c r="W176036" s="57">
        <f t="shared" ref="W176036" si="8301">W176034-W176022</f>
        <v>0</v>
      </c>
    </row>
    <row r="176037" spans="9:23" x14ac:dyDescent="0.3">
      <c r="I176037" s="58" t="s">
        <v>16</v>
      </c>
      <c r="N176037" s="58" t="s">
        <v>16</v>
      </c>
      <c r="W176037" s="58" t="s">
        <v>16</v>
      </c>
    </row>
    <row r="176163" spans="9:23" x14ac:dyDescent="0.3">
      <c r="I176163" s="56">
        <f t="shared" ref="I176163" si="8302">I176162-I176161</f>
        <v>0</v>
      </c>
      <c r="N176163" s="56">
        <f t="shared" ref="N176163" si="8303">N176162-N176161</f>
        <v>0</v>
      </c>
      <c r="W176163" s="56">
        <f t="shared" ref="W176163" si="8304">W176162-W176161</f>
        <v>0</v>
      </c>
    </row>
    <row r="176164" spans="9:23" x14ac:dyDescent="0.3">
      <c r="I176164" s="57">
        <f t="shared" ref="I176164" si="8305">I176162-I176150</f>
        <v>0</v>
      </c>
      <c r="N176164" s="57">
        <f t="shared" ref="N176164" si="8306">N176162-N176150</f>
        <v>0</v>
      </c>
      <c r="W176164" s="57">
        <f t="shared" ref="W176164" si="8307">W176162-W176150</f>
        <v>0</v>
      </c>
    </row>
    <row r="176165" spans="9:23" x14ac:dyDescent="0.3">
      <c r="I176165" s="58" t="s">
        <v>16</v>
      </c>
      <c r="N176165" s="58" t="s">
        <v>16</v>
      </c>
      <c r="W176165" s="58" t="s">
        <v>16</v>
      </c>
    </row>
    <row r="176291" spans="9:23" x14ac:dyDescent="0.3">
      <c r="I176291" s="56">
        <f t="shared" ref="I176291" si="8308">I176290-I176289</f>
        <v>0</v>
      </c>
      <c r="N176291" s="56">
        <f t="shared" ref="N176291" si="8309">N176290-N176289</f>
        <v>0</v>
      </c>
      <c r="W176291" s="56">
        <f t="shared" ref="W176291" si="8310">W176290-W176289</f>
        <v>0</v>
      </c>
    </row>
    <row r="176292" spans="9:23" x14ac:dyDescent="0.3">
      <c r="I176292" s="57">
        <f t="shared" ref="I176292" si="8311">I176290-I176278</f>
        <v>0</v>
      </c>
      <c r="N176292" s="57">
        <f t="shared" ref="N176292" si="8312">N176290-N176278</f>
        <v>0</v>
      </c>
      <c r="W176292" s="57">
        <f t="shared" ref="W176292" si="8313">W176290-W176278</f>
        <v>0</v>
      </c>
    </row>
    <row r="176293" spans="9:23" x14ac:dyDescent="0.3">
      <c r="I176293" s="58" t="s">
        <v>16</v>
      </c>
      <c r="N176293" s="58" t="s">
        <v>16</v>
      </c>
      <c r="W176293" s="58" t="s">
        <v>16</v>
      </c>
    </row>
    <row r="176419" spans="9:23" x14ac:dyDescent="0.3">
      <c r="I176419" s="56">
        <f t="shared" ref="I176419" si="8314">I176418-I176417</f>
        <v>0</v>
      </c>
      <c r="N176419" s="56">
        <f t="shared" ref="N176419" si="8315">N176418-N176417</f>
        <v>0</v>
      </c>
      <c r="W176419" s="56">
        <f t="shared" ref="W176419" si="8316">W176418-W176417</f>
        <v>0</v>
      </c>
    </row>
    <row r="176420" spans="9:23" x14ac:dyDescent="0.3">
      <c r="I176420" s="57">
        <f t="shared" ref="I176420" si="8317">I176418-I176406</f>
        <v>0</v>
      </c>
      <c r="N176420" s="57">
        <f t="shared" ref="N176420" si="8318">N176418-N176406</f>
        <v>0</v>
      </c>
      <c r="W176420" s="57">
        <f t="shared" ref="W176420" si="8319">W176418-W176406</f>
        <v>0</v>
      </c>
    </row>
    <row r="176421" spans="9:23" x14ac:dyDescent="0.3">
      <c r="I176421" s="58" t="s">
        <v>16</v>
      </c>
      <c r="N176421" s="58" t="s">
        <v>16</v>
      </c>
      <c r="W176421" s="58" t="s">
        <v>16</v>
      </c>
    </row>
    <row r="176547" spans="9:23" x14ac:dyDescent="0.3">
      <c r="I176547" s="56">
        <f t="shared" ref="I176547" si="8320">I176546-I176545</f>
        <v>0</v>
      </c>
      <c r="N176547" s="56">
        <f t="shared" ref="N176547" si="8321">N176546-N176545</f>
        <v>0</v>
      </c>
      <c r="W176547" s="56">
        <f t="shared" ref="W176547" si="8322">W176546-W176545</f>
        <v>0</v>
      </c>
    </row>
    <row r="176548" spans="9:23" x14ac:dyDescent="0.3">
      <c r="I176548" s="57">
        <f t="shared" ref="I176548" si="8323">I176546-I176534</f>
        <v>0</v>
      </c>
      <c r="N176548" s="57">
        <f t="shared" ref="N176548" si="8324">N176546-N176534</f>
        <v>0</v>
      </c>
      <c r="W176548" s="57">
        <f t="shared" ref="W176548" si="8325">W176546-W176534</f>
        <v>0</v>
      </c>
    </row>
    <row r="176549" spans="9:23" x14ac:dyDescent="0.3">
      <c r="I176549" s="58" t="s">
        <v>16</v>
      </c>
      <c r="N176549" s="58" t="s">
        <v>16</v>
      </c>
      <c r="W176549" s="58" t="s">
        <v>16</v>
      </c>
    </row>
    <row r="176675" spans="9:23" x14ac:dyDescent="0.3">
      <c r="I176675" s="56">
        <f t="shared" ref="I176675" si="8326">I176674-I176673</f>
        <v>0</v>
      </c>
      <c r="N176675" s="56">
        <f t="shared" ref="N176675" si="8327">N176674-N176673</f>
        <v>0</v>
      </c>
      <c r="W176675" s="56">
        <f t="shared" ref="W176675" si="8328">W176674-W176673</f>
        <v>0</v>
      </c>
    </row>
    <row r="176676" spans="9:23" x14ac:dyDescent="0.3">
      <c r="I176676" s="57">
        <f t="shared" ref="I176676" si="8329">I176674-I176662</f>
        <v>0</v>
      </c>
      <c r="N176676" s="57">
        <f t="shared" ref="N176676" si="8330">N176674-N176662</f>
        <v>0</v>
      </c>
      <c r="W176676" s="57">
        <f t="shared" ref="W176676" si="8331">W176674-W176662</f>
        <v>0</v>
      </c>
    </row>
    <row r="176677" spans="9:23" x14ac:dyDescent="0.3">
      <c r="I176677" s="58" t="s">
        <v>16</v>
      </c>
      <c r="N176677" s="58" t="s">
        <v>16</v>
      </c>
      <c r="W176677" s="58" t="s">
        <v>16</v>
      </c>
    </row>
    <row r="176803" spans="9:23" x14ac:dyDescent="0.3">
      <c r="I176803" s="56">
        <f t="shared" ref="I176803" si="8332">I176802-I176801</f>
        <v>0</v>
      </c>
      <c r="N176803" s="56">
        <f t="shared" ref="N176803" si="8333">N176802-N176801</f>
        <v>0</v>
      </c>
      <c r="W176803" s="56">
        <f t="shared" ref="W176803" si="8334">W176802-W176801</f>
        <v>0</v>
      </c>
    </row>
    <row r="176804" spans="9:23" x14ac:dyDescent="0.3">
      <c r="I176804" s="57">
        <f t="shared" ref="I176804" si="8335">I176802-I176790</f>
        <v>0</v>
      </c>
      <c r="N176804" s="57">
        <f t="shared" ref="N176804" si="8336">N176802-N176790</f>
        <v>0</v>
      </c>
      <c r="W176804" s="57">
        <f t="shared" ref="W176804" si="8337">W176802-W176790</f>
        <v>0</v>
      </c>
    </row>
    <row r="176805" spans="9:23" x14ac:dyDescent="0.3">
      <c r="I176805" s="58" t="s">
        <v>16</v>
      </c>
      <c r="N176805" s="58" t="s">
        <v>16</v>
      </c>
      <c r="W176805" s="58" t="s">
        <v>16</v>
      </c>
    </row>
    <row r="176931" spans="9:23" x14ac:dyDescent="0.3">
      <c r="I176931" s="56">
        <f t="shared" ref="I176931" si="8338">I176930-I176929</f>
        <v>0</v>
      </c>
      <c r="N176931" s="56">
        <f t="shared" ref="N176931" si="8339">N176930-N176929</f>
        <v>0</v>
      </c>
      <c r="W176931" s="56">
        <f t="shared" ref="W176931" si="8340">W176930-W176929</f>
        <v>0</v>
      </c>
    </row>
    <row r="176932" spans="9:23" x14ac:dyDescent="0.3">
      <c r="I176932" s="57">
        <f t="shared" ref="I176932" si="8341">I176930-I176918</f>
        <v>0</v>
      </c>
      <c r="N176932" s="57">
        <f t="shared" ref="N176932" si="8342">N176930-N176918</f>
        <v>0</v>
      </c>
      <c r="W176932" s="57">
        <f t="shared" ref="W176932" si="8343">W176930-W176918</f>
        <v>0</v>
      </c>
    </row>
    <row r="176933" spans="9:23" x14ac:dyDescent="0.3">
      <c r="I176933" s="58" t="s">
        <v>16</v>
      </c>
      <c r="N176933" s="58" t="s">
        <v>16</v>
      </c>
      <c r="W176933" s="58" t="s">
        <v>16</v>
      </c>
    </row>
    <row r="177059" spans="9:23" x14ac:dyDescent="0.3">
      <c r="I177059" s="56">
        <f t="shared" ref="I177059" si="8344">I177058-I177057</f>
        <v>0</v>
      </c>
      <c r="N177059" s="56">
        <f t="shared" ref="N177059" si="8345">N177058-N177057</f>
        <v>0</v>
      </c>
      <c r="W177059" s="56">
        <f t="shared" ref="W177059" si="8346">W177058-W177057</f>
        <v>0</v>
      </c>
    </row>
    <row r="177060" spans="9:23" x14ac:dyDescent="0.3">
      <c r="I177060" s="57">
        <f t="shared" ref="I177060" si="8347">I177058-I177046</f>
        <v>0</v>
      </c>
      <c r="N177060" s="57">
        <f t="shared" ref="N177060" si="8348">N177058-N177046</f>
        <v>0</v>
      </c>
      <c r="W177060" s="57">
        <f t="shared" ref="W177060" si="8349">W177058-W177046</f>
        <v>0</v>
      </c>
    </row>
    <row r="177061" spans="9:23" x14ac:dyDescent="0.3">
      <c r="I177061" s="58" t="s">
        <v>16</v>
      </c>
      <c r="N177061" s="58" t="s">
        <v>16</v>
      </c>
      <c r="W177061" s="58" t="s">
        <v>16</v>
      </c>
    </row>
    <row r="177187" spans="9:23" x14ac:dyDescent="0.3">
      <c r="I177187" s="56">
        <f t="shared" ref="I177187" si="8350">I177186-I177185</f>
        <v>0</v>
      </c>
      <c r="N177187" s="56">
        <f t="shared" ref="N177187" si="8351">N177186-N177185</f>
        <v>0</v>
      </c>
      <c r="W177187" s="56">
        <f t="shared" ref="W177187" si="8352">W177186-W177185</f>
        <v>0</v>
      </c>
    </row>
    <row r="177188" spans="9:23" x14ac:dyDescent="0.3">
      <c r="I177188" s="57">
        <f t="shared" ref="I177188" si="8353">I177186-I177174</f>
        <v>0</v>
      </c>
      <c r="N177188" s="57">
        <f t="shared" ref="N177188" si="8354">N177186-N177174</f>
        <v>0</v>
      </c>
      <c r="W177188" s="57">
        <f t="shared" ref="W177188" si="8355">W177186-W177174</f>
        <v>0</v>
      </c>
    </row>
    <row r="177189" spans="9:23" x14ac:dyDescent="0.3">
      <c r="I177189" s="58" t="s">
        <v>16</v>
      </c>
      <c r="N177189" s="58" t="s">
        <v>16</v>
      </c>
      <c r="W177189" s="58" t="s">
        <v>16</v>
      </c>
    </row>
    <row r="177315" spans="9:23" x14ac:dyDescent="0.3">
      <c r="I177315" s="56">
        <f t="shared" ref="I177315" si="8356">I177314-I177313</f>
        <v>0</v>
      </c>
      <c r="N177315" s="56">
        <f t="shared" ref="N177315" si="8357">N177314-N177313</f>
        <v>0</v>
      </c>
      <c r="W177315" s="56">
        <f t="shared" ref="W177315" si="8358">W177314-W177313</f>
        <v>0</v>
      </c>
    </row>
    <row r="177316" spans="9:23" x14ac:dyDescent="0.3">
      <c r="I177316" s="57">
        <f t="shared" ref="I177316" si="8359">I177314-I177302</f>
        <v>0</v>
      </c>
      <c r="N177316" s="57">
        <f t="shared" ref="N177316" si="8360">N177314-N177302</f>
        <v>0</v>
      </c>
      <c r="W177316" s="57">
        <f t="shared" ref="W177316" si="8361">W177314-W177302</f>
        <v>0</v>
      </c>
    </row>
    <row r="177317" spans="9:23" x14ac:dyDescent="0.3">
      <c r="I177317" s="58" t="s">
        <v>16</v>
      </c>
      <c r="N177317" s="58" t="s">
        <v>16</v>
      </c>
      <c r="W177317" s="58" t="s">
        <v>16</v>
      </c>
    </row>
    <row r="177443" spans="9:23" x14ac:dyDescent="0.3">
      <c r="I177443" s="56">
        <f t="shared" ref="I177443" si="8362">I177442-I177441</f>
        <v>0</v>
      </c>
      <c r="N177443" s="56">
        <f t="shared" ref="N177443" si="8363">N177442-N177441</f>
        <v>0</v>
      </c>
      <c r="W177443" s="56">
        <f t="shared" ref="W177443" si="8364">W177442-W177441</f>
        <v>0</v>
      </c>
    </row>
    <row r="177444" spans="9:23" x14ac:dyDescent="0.3">
      <c r="I177444" s="57">
        <f t="shared" ref="I177444" si="8365">I177442-I177430</f>
        <v>0</v>
      </c>
      <c r="N177444" s="57">
        <f t="shared" ref="N177444" si="8366">N177442-N177430</f>
        <v>0</v>
      </c>
      <c r="W177444" s="57">
        <f t="shared" ref="W177444" si="8367">W177442-W177430</f>
        <v>0</v>
      </c>
    </row>
    <row r="177445" spans="9:23" x14ac:dyDescent="0.3">
      <c r="I177445" s="58" t="s">
        <v>16</v>
      </c>
      <c r="N177445" s="58" t="s">
        <v>16</v>
      </c>
      <c r="W177445" s="58" t="s">
        <v>16</v>
      </c>
    </row>
    <row r="177571" spans="9:23" x14ac:dyDescent="0.3">
      <c r="I177571" s="56">
        <f t="shared" ref="I177571" si="8368">I177570-I177569</f>
        <v>0</v>
      </c>
      <c r="N177571" s="56">
        <f t="shared" ref="N177571" si="8369">N177570-N177569</f>
        <v>0</v>
      </c>
      <c r="W177571" s="56">
        <f t="shared" ref="W177571" si="8370">W177570-W177569</f>
        <v>0</v>
      </c>
    </row>
    <row r="177572" spans="9:23" x14ac:dyDescent="0.3">
      <c r="I177572" s="57">
        <f t="shared" ref="I177572" si="8371">I177570-I177558</f>
        <v>0</v>
      </c>
      <c r="N177572" s="57">
        <f t="shared" ref="N177572" si="8372">N177570-N177558</f>
        <v>0</v>
      </c>
      <c r="W177572" s="57">
        <f t="shared" ref="W177572" si="8373">W177570-W177558</f>
        <v>0</v>
      </c>
    </row>
    <row r="177573" spans="9:23" x14ac:dyDescent="0.3">
      <c r="I177573" s="58" t="s">
        <v>16</v>
      </c>
      <c r="N177573" s="58" t="s">
        <v>16</v>
      </c>
      <c r="W177573" s="58" t="s">
        <v>16</v>
      </c>
    </row>
    <row r="177699" spans="9:23" x14ac:dyDescent="0.3">
      <c r="I177699" s="56">
        <f t="shared" ref="I177699" si="8374">I177698-I177697</f>
        <v>0</v>
      </c>
      <c r="N177699" s="56">
        <f t="shared" ref="N177699" si="8375">N177698-N177697</f>
        <v>0</v>
      </c>
      <c r="W177699" s="56">
        <f t="shared" ref="W177699" si="8376">W177698-W177697</f>
        <v>0</v>
      </c>
    </row>
    <row r="177700" spans="9:23" x14ac:dyDescent="0.3">
      <c r="I177700" s="57">
        <f t="shared" ref="I177700" si="8377">I177698-I177686</f>
        <v>0</v>
      </c>
      <c r="N177700" s="57">
        <f t="shared" ref="N177700" si="8378">N177698-N177686</f>
        <v>0</v>
      </c>
      <c r="W177700" s="57">
        <f t="shared" ref="W177700" si="8379">W177698-W177686</f>
        <v>0</v>
      </c>
    </row>
    <row r="177701" spans="9:23" x14ac:dyDescent="0.3">
      <c r="I177701" s="58" t="s">
        <v>16</v>
      </c>
      <c r="N177701" s="58" t="s">
        <v>16</v>
      </c>
      <c r="W177701" s="58" t="s">
        <v>16</v>
      </c>
    </row>
    <row r="177827" spans="9:23" x14ac:dyDescent="0.3">
      <c r="I177827" s="56">
        <f t="shared" ref="I177827" si="8380">I177826-I177825</f>
        <v>0</v>
      </c>
      <c r="N177827" s="56">
        <f t="shared" ref="N177827" si="8381">N177826-N177825</f>
        <v>0</v>
      </c>
      <c r="W177827" s="56">
        <f t="shared" ref="W177827" si="8382">W177826-W177825</f>
        <v>0</v>
      </c>
    </row>
    <row r="177828" spans="9:23" x14ac:dyDescent="0.3">
      <c r="I177828" s="57">
        <f t="shared" ref="I177828" si="8383">I177826-I177814</f>
        <v>0</v>
      </c>
      <c r="N177828" s="57">
        <f t="shared" ref="N177828" si="8384">N177826-N177814</f>
        <v>0</v>
      </c>
      <c r="W177828" s="57">
        <f t="shared" ref="W177828" si="8385">W177826-W177814</f>
        <v>0</v>
      </c>
    </row>
    <row r="177829" spans="9:23" x14ac:dyDescent="0.3">
      <c r="I177829" s="58" t="s">
        <v>16</v>
      </c>
      <c r="N177829" s="58" t="s">
        <v>16</v>
      </c>
      <c r="W177829" s="58" t="s">
        <v>16</v>
      </c>
    </row>
    <row r="177955" spans="9:23" x14ac:dyDescent="0.3">
      <c r="I177955" s="56">
        <f t="shared" ref="I177955" si="8386">I177954-I177953</f>
        <v>0</v>
      </c>
      <c r="N177955" s="56">
        <f t="shared" ref="N177955" si="8387">N177954-N177953</f>
        <v>0</v>
      </c>
      <c r="W177955" s="56">
        <f t="shared" ref="W177955" si="8388">W177954-W177953</f>
        <v>0</v>
      </c>
    </row>
    <row r="177956" spans="9:23" x14ac:dyDescent="0.3">
      <c r="I177956" s="57">
        <f t="shared" ref="I177956" si="8389">I177954-I177942</f>
        <v>0</v>
      </c>
      <c r="N177956" s="57">
        <f t="shared" ref="N177956" si="8390">N177954-N177942</f>
        <v>0</v>
      </c>
      <c r="W177956" s="57">
        <f t="shared" ref="W177956" si="8391">W177954-W177942</f>
        <v>0</v>
      </c>
    </row>
    <row r="177957" spans="9:23" x14ac:dyDescent="0.3">
      <c r="I177957" s="58" t="s">
        <v>16</v>
      </c>
      <c r="N177957" s="58" t="s">
        <v>16</v>
      </c>
      <c r="W177957" s="58" t="s">
        <v>16</v>
      </c>
    </row>
    <row r="178083" spans="9:23" x14ac:dyDescent="0.3">
      <c r="I178083" s="56">
        <f t="shared" ref="I178083" si="8392">I178082-I178081</f>
        <v>0</v>
      </c>
      <c r="N178083" s="56">
        <f t="shared" ref="N178083" si="8393">N178082-N178081</f>
        <v>0</v>
      </c>
      <c r="W178083" s="56">
        <f t="shared" ref="W178083" si="8394">W178082-W178081</f>
        <v>0</v>
      </c>
    </row>
    <row r="178084" spans="9:23" x14ac:dyDescent="0.3">
      <c r="I178084" s="57">
        <f t="shared" ref="I178084" si="8395">I178082-I178070</f>
        <v>0</v>
      </c>
      <c r="N178084" s="57">
        <f t="shared" ref="N178084" si="8396">N178082-N178070</f>
        <v>0</v>
      </c>
      <c r="W178084" s="57">
        <f t="shared" ref="W178084" si="8397">W178082-W178070</f>
        <v>0</v>
      </c>
    </row>
    <row r="178085" spans="9:23" x14ac:dyDescent="0.3">
      <c r="I178085" s="58" t="s">
        <v>16</v>
      </c>
      <c r="N178085" s="58" t="s">
        <v>16</v>
      </c>
      <c r="W178085" s="58" t="s">
        <v>16</v>
      </c>
    </row>
    <row r="178211" spans="9:23" x14ac:dyDescent="0.3">
      <c r="I178211" s="56">
        <f t="shared" ref="I178211" si="8398">I178210-I178209</f>
        <v>0</v>
      </c>
      <c r="N178211" s="56">
        <f t="shared" ref="N178211" si="8399">N178210-N178209</f>
        <v>0</v>
      </c>
      <c r="W178211" s="56">
        <f t="shared" ref="W178211" si="8400">W178210-W178209</f>
        <v>0</v>
      </c>
    </row>
    <row r="178212" spans="9:23" x14ac:dyDescent="0.3">
      <c r="I178212" s="57">
        <f t="shared" ref="I178212" si="8401">I178210-I178198</f>
        <v>0</v>
      </c>
      <c r="N178212" s="57">
        <f t="shared" ref="N178212" si="8402">N178210-N178198</f>
        <v>0</v>
      </c>
      <c r="W178212" s="57">
        <f t="shared" ref="W178212" si="8403">W178210-W178198</f>
        <v>0</v>
      </c>
    </row>
    <row r="178213" spans="9:23" x14ac:dyDescent="0.3">
      <c r="I178213" s="58" t="s">
        <v>16</v>
      </c>
      <c r="N178213" s="58" t="s">
        <v>16</v>
      </c>
      <c r="W178213" s="58" t="s">
        <v>16</v>
      </c>
    </row>
    <row r="178339" spans="9:23" x14ac:dyDescent="0.3">
      <c r="I178339" s="56">
        <f t="shared" ref="I178339" si="8404">I178338-I178337</f>
        <v>0</v>
      </c>
      <c r="N178339" s="56">
        <f t="shared" ref="N178339" si="8405">N178338-N178337</f>
        <v>0</v>
      </c>
      <c r="W178339" s="56">
        <f t="shared" ref="W178339" si="8406">W178338-W178337</f>
        <v>0</v>
      </c>
    </row>
    <row r="178340" spans="9:23" x14ac:dyDescent="0.3">
      <c r="I178340" s="57">
        <f t="shared" ref="I178340" si="8407">I178338-I178326</f>
        <v>0</v>
      </c>
      <c r="N178340" s="57">
        <f t="shared" ref="N178340" si="8408">N178338-N178326</f>
        <v>0</v>
      </c>
      <c r="W178340" s="57">
        <f t="shared" ref="W178340" si="8409">W178338-W178326</f>
        <v>0</v>
      </c>
    </row>
    <row r="178341" spans="9:23" x14ac:dyDescent="0.3">
      <c r="I178341" s="58" t="s">
        <v>16</v>
      </c>
      <c r="N178341" s="58" t="s">
        <v>16</v>
      </c>
      <c r="W178341" s="58" t="s">
        <v>16</v>
      </c>
    </row>
    <row r="178467" spans="9:23" x14ac:dyDescent="0.3">
      <c r="I178467" s="56">
        <f t="shared" ref="I178467" si="8410">I178466-I178465</f>
        <v>0</v>
      </c>
      <c r="N178467" s="56">
        <f t="shared" ref="N178467" si="8411">N178466-N178465</f>
        <v>0</v>
      </c>
      <c r="W178467" s="56">
        <f t="shared" ref="W178467" si="8412">W178466-W178465</f>
        <v>0</v>
      </c>
    </row>
    <row r="178468" spans="9:23" x14ac:dyDescent="0.3">
      <c r="I178468" s="57">
        <f t="shared" ref="I178468" si="8413">I178466-I178454</f>
        <v>0</v>
      </c>
      <c r="N178468" s="57">
        <f t="shared" ref="N178468" si="8414">N178466-N178454</f>
        <v>0</v>
      </c>
      <c r="W178468" s="57">
        <f t="shared" ref="W178468" si="8415">W178466-W178454</f>
        <v>0</v>
      </c>
    </row>
    <row r="178469" spans="9:23" x14ac:dyDescent="0.3">
      <c r="I178469" s="58" t="s">
        <v>16</v>
      </c>
      <c r="N178469" s="58" t="s">
        <v>16</v>
      </c>
      <c r="W178469" s="58" t="s">
        <v>16</v>
      </c>
    </row>
    <row r="178595" spans="9:23" x14ac:dyDescent="0.3">
      <c r="I178595" s="56">
        <f t="shared" ref="I178595" si="8416">I178594-I178593</f>
        <v>0</v>
      </c>
      <c r="N178595" s="56">
        <f t="shared" ref="N178595" si="8417">N178594-N178593</f>
        <v>0</v>
      </c>
      <c r="W178595" s="56">
        <f t="shared" ref="W178595" si="8418">W178594-W178593</f>
        <v>0</v>
      </c>
    </row>
    <row r="178596" spans="9:23" x14ac:dyDescent="0.3">
      <c r="I178596" s="57">
        <f t="shared" ref="I178596" si="8419">I178594-I178582</f>
        <v>0</v>
      </c>
      <c r="N178596" s="57">
        <f t="shared" ref="N178596" si="8420">N178594-N178582</f>
        <v>0</v>
      </c>
      <c r="W178596" s="57">
        <f t="shared" ref="W178596" si="8421">W178594-W178582</f>
        <v>0</v>
      </c>
    </row>
    <row r="178597" spans="9:23" x14ac:dyDescent="0.3">
      <c r="I178597" s="58" t="s">
        <v>16</v>
      </c>
      <c r="N178597" s="58" t="s">
        <v>16</v>
      </c>
      <c r="W178597" s="58" t="s">
        <v>16</v>
      </c>
    </row>
    <row r="178723" spans="9:23" x14ac:dyDescent="0.3">
      <c r="I178723" s="56">
        <f t="shared" ref="I178723" si="8422">I178722-I178721</f>
        <v>0</v>
      </c>
      <c r="N178723" s="56">
        <f t="shared" ref="N178723" si="8423">N178722-N178721</f>
        <v>0</v>
      </c>
      <c r="W178723" s="56">
        <f t="shared" ref="W178723" si="8424">W178722-W178721</f>
        <v>0</v>
      </c>
    </row>
    <row r="178724" spans="9:23" x14ac:dyDescent="0.3">
      <c r="I178724" s="57">
        <f t="shared" ref="I178724" si="8425">I178722-I178710</f>
        <v>0</v>
      </c>
      <c r="N178724" s="57">
        <f t="shared" ref="N178724" si="8426">N178722-N178710</f>
        <v>0</v>
      </c>
      <c r="W178724" s="57">
        <f t="shared" ref="W178724" si="8427">W178722-W178710</f>
        <v>0</v>
      </c>
    </row>
    <row r="178725" spans="9:23" x14ac:dyDescent="0.3">
      <c r="I178725" s="58" t="s">
        <v>16</v>
      </c>
      <c r="N178725" s="58" t="s">
        <v>16</v>
      </c>
      <c r="W178725" s="58" t="s">
        <v>16</v>
      </c>
    </row>
    <row r="178851" spans="9:23" x14ac:dyDescent="0.3">
      <c r="I178851" s="56">
        <f t="shared" ref="I178851" si="8428">I178850-I178849</f>
        <v>0</v>
      </c>
      <c r="N178851" s="56">
        <f t="shared" ref="N178851" si="8429">N178850-N178849</f>
        <v>0</v>
      </c>
      <c r="W178851" s="56">
        <f t="shared" ref="W178851" si="8430">W178850-W178849</f>
        <v>0</v>
      </c>
    </row>
    <row r="178852" spans="9:23" x14ac:dyDescent="0.3">
      <c r="I178852" s="57">
        <f t="shared" ref="I178852" si="8431">I178850-I178838</f>
        <v>0</v>
      </c>
      <c r="N178852" s="57">
        <f t="shared" ref="N178852" si="8432">N178850-N178838</f>
        <v>0</v>
      </c>
      <c r="W178852" s="57">
        <f t="shared" ref="W178852" si="8433">W178850-W178838</f>
        <v>0</v>
      </c>
    </row>
    <row r="178853" spans="9:23" x14ac:dyDescent="0.3">
      <c r="I178853" s="58" t="s">
        <v>16</v>
      </c>
      <c r="N178853" s="58" t="s">
        <v>16</v>
      </c>
      <c r="W178853" s="58" t="s">
        <v>16</v>
      </c>
    </row>
    <row r="178979" spans="9:23" x14ac:dyDescent="0.3">
      <c r="I178979" s="56">
        <f t="shared" ref="I178979" si="8434">I178978-I178977</f>
        <v>0</v>
      </c>
      <c r="N178979" s="56">
        <f t="shared" ref="N178979" si="8435">N178978-N178977</f>
        <v>0</v>
      </c>
      <c r="W178979" s="56">
        <f t="shared" ref="W178979" si="8436">W178978-W178977</f>
        <v>0</v>
      </c>
    </row>
    <row r="178980" spans="9:23" x14ac:dyDescent="0.3">
      <c r="I178980" s="57">
        <f t="shared" ref="I178980" si="8437">I178978-I178966</f>
        <v>0</v>
      </c>
      <c r="N178980" s="57">
        <f t="shared" ref="N178980" si="8438">N178978-N178966</f>
        <v>0</v>
      </c>
      <c r="W178980" s="57">
        <f t="shared" ref="W178980" si="8439">W178978-W178966</f>
        <v>0</v>
      </c>
    </row>
    <row r="178981" spans="9:23" x14ac:dyDescent="0.3">
      <c r="I178981" s="58" t="s">
        <v>16</v>
      </c>
      <c r="N178981" s="58" t="s">
        <v>16</v>
      </c>
      <c r="W178981" s="58" t="s">
        <v>16</v>
      </c>
    </row>
    <row r="179107" spans="9:23" x14ac:dyDescent="0.3">
      <c r="I179107" s="56">
        <f t="shared" ref="I179107" si="8440">I179106-I179105</f>
        <v>0</v>
      </c>
      <c r="N179107" s="56">
        <f t="shared" ref="N179107" si="8441">N179106-N179105</f>
        <v>0</v>
      </c>
      <c r="W179107" s="56">
        <f t="shared" ref="W179107" si="8442">W179106-W179105</f>
        <v>0</v>
      </c>
    </row>
    <row r="179108" spans="9:23" x14ac:dyDescent="0.3">
      <c r="I179108" s="57">
        <f t="shared" ref="I179108" si="8443">I179106-I179094</f>
        <v>0</v>
      </c>
      <c r="N179108" s="57">
        <f t="shared" ref="N179108" si="8444">N179106-N179094</f>
        <v>0</v>
      </c>
      <c r="W179108" s="57">
        <f t="shared" ref="W179108" si="8445">W179106-W179094</f>
        <v>0</v>
      </c>
    </row>
    <row r="179109" spans="9:23" x14ac:dyDescent="0.3">
      <c r="I179109" s="58" t="s">
        <v>16</v>
      </c>
      <c r="N179109" s="58" t="s">
        <v>16</v>
      </c>
      <c r="W179109" s="58" t="s">
        <v>16</v>
      </c>
    </row>
    <row r="179235" spans="9:23" x14ac:dyDescent="0.3">
      <c r="I179235" s="56">
        <f t="shared" ref="I179235" si="8446">I179234-I179233</f>
        <v>0</v>
      </c>
      <c r="N179235" s="56">
        <f t="shared" ref="N179235" si="8447">N179234-N179233</f>
        <v>0</v>
      </c>
      <c r="W179235" s="56">
        <f t="shared" ref="W179235" si="8448">W179234-W179233</f>
        <v>0</v>
      </c>
    </row>
    <row r="179236" spans="9:23" x14ac:dyDescent="0.3">
      <c r="I179236" s="57">
        <f t="shared" ref="I179236" si="8449">I179234-I179222</f>
        <v>0</v>
      </c>
      <c r="N179236" s="57">
        <f t="shared" ref="N179236" si="8450">N179234-N179222</f>
        <v>0</v>
      </c>
      <c r="W179236" s="57">
        <f t="shared" ref="W179236" si="8451">W179234-W179222</f>
        <v>0</v>
      </c>
    </row>
    <row r="179237" spans="9:23" x14ac:dyDescent="0.3">
      <c r="I179237" s="58" t="s">
        <v>16</v>
      </c>
      <c r="N179237" s="58" t="s">
        <v>16</v>
      </c>
      <c r="W179237" s="58" t="s">
        <v>16</v>
      </c>
    </row>
    <row r="179363" spans="9:23" x14ac:dyDescent="0.3">
      <c r="I179363" s="56">
        <f t="shared" ref="I179363" si="8452">I179362-I179361</f>
        <v>0</v>
      </c>
      <c r="N179363" s="56">
        <f t="shared" ref="N179363" si="8453">N179362-N179361</f>
        <v>0</v>
      </c>
      <c r="W179363" s="56">
        <f t="shared" ref="W179363" si="8454">W179362-W179361</f>
        <v>0</v>
      </c>
    </row>
    <row r="179364" spans="9:23" x14ac:dyDescent="0.3">
      <c r="I179364" s="57">
        <f t="shared" ref="I179364" si="8455">I179362-I179350</f>
        <v>0</v>
      </c>
      <c r="N179364" s="57">
        <f t="shared" ref="N179364" si="8456">N179362-N179350</f>
        <v>0</v>
      </c>
      <c r="W179364" s="57">
        <f t="shared" ref="W179364" si="8457">W179362-W179350</f>
        <v>0</v>
      </c>
    </row>
    <row r="179365" spans="9:23" x14ac:dyDescent="0.3">
      <c r="I179365" s="58" t="s">
        <v>16</v>
      </c>
      <c r="N179365" s="58" t="s">
        <v>16</v>
      </c>
      <c r="W179365" s="58" t="s">
        <v>16</v>
      </c>
    </row>
    <row r="179491" spans="9:23" x14ac:dyDescent="0.3">
      <c r="I179491" s="56">
        <f t="shared" ref="I179491" si="8458">I179490-I179489</f>
        <v>0</v>
      </c>
      <c r="N179491" s="56">
        <f t="shared" ref="N179491" si="8459">N179490-N179489</f>
        <v>0</v>
      </c>
      <c r="W179491" s="56">
        <f t="shared" ref="W179491" si="8460">W179490-W179489</f>
        <v>0</v>
      </c>
    </row>
    <row r="179492" spans="9:23" x14ac:dyDescent="0.3">
      <c r="I179492" s="57">
        <f t="shared" ref="I179492" si="8461">I179490-I179478</f>
        <v>0</v>
      </c>
      <c r="N179492" s="57">
        <f t="shared" ref="N179492" si="8462">N179490-N179478</f>
        <v>0</v>
      </c>
      <c r="W179492" s="57">
        <f t="shared" ref="W179492" si="8463">W179490-W179478</f>
        <v>0</v>
      </c>
    </row>
    <row r="179493" spans="9:23" x14ac:dyDescent="0.3">
      <c r="I179493" s="58" t="s">
        <v>16</v>
      </c>
      <c r="N179493" s="58" t="s">
        <v>16</v>
      </c>
      <c r="W179493" s="58" t="s">
        <v>16</v>
      </c>
    </row>
    <row r="179619" spans="9:23" x14ac:dyDescent="0.3">
      <c r="I179619" s="56">
        <f t="shared" ref="I179619" si="8464">I179618-I179617</f>
        <v>0</v>
      </c>
      <c r="N179619" s="56">
        <f t="shared" ref="N179619" si="8465">N179618-N179617</f>
        <v>0</v>
      </c>
      <c r="W179619" s="56">
        <f t="shared" ref="W179619" si="8466">W179618-W179617</f>
        <v>0</v>
      </c>
    </row>
    <row r="179620" spans="9:23" x14ac:dyDescent="0.3">
      <c r="I179620" s="57">
        <f t="shared" ref="I179620" si="8467">I179618-I179606</f>
        <v>0</v>
      </c>
      <c r="N179620" s="57">
        <f t="shared" ref="N179620" si="8468">N179618-N179606</f>
        <v>0</v>
      </c>
      <c r="W179620" s="57">
        <f t="shared" ref="W179620" si="8469">W179618-W179606</f>
        <v>0</v>
      </c>
    </row>
    <row r="179621" spans="9:23" x14ac:dyDescent="0.3">
      <c r="I179621" s="58" t="s">
        <v>16</v>
      </c>
      <c r="N179621" s="58" t="s">
        <v>16</v>
      </c>
      <c r="W179621" s="58" t="s">
        <v>16</v>
      </c>
    </row>
    <row r="179747" spans="9:23" x14ac:dyDescent="0.3">
      <c r="I179747" s="56">
        <f t="shared" ref="I179747" si="8470">I179746-I179745</f>
        <v>0</v>
      </c>
      <c r="N179747" s="56">
        <f t="shared" ref="N179747" si="8471">N179746-N179745</f>
        <v>0</v>
      </c>
      <c r="W179747" s="56">
        <f t="shared" ref="W179747" si="8472">W179746-W179745</f>
        <v>0</v>
      </c>
    </row>
    <row r="179748" spans="9:23" x14ac:dyDescent="0.3">
      <c r="I179748" s="57">
        <f t="shared" ref="I179748" si="8473">I179746-I179734</f>
        <v>0</v>
      </c>
      <c r="N179748" s="57">
        <f t="shared" ref="N179748" si="8474">N179746-N179734</f>
        <v>0</v>
      </c>
      <c r="W179748" s="57">
        <f t="shared" ref="W179748" si="8475">W179746-W179734</f>
        <v>0</v>
      </c>
    </row>
    <row r="179749" spans="9:23" x14ac:dyDescent="0.3">
      <c r="I179749" s="58" t="s">
        <v>16</v>
      </c>
      <c r="N179749" s="58" t="s">
        <v>16</v>
      </c>
      <c r="W179749" s="58" t="s">
        <v>16</v>
      </c>
    </row>
    <row r="179875" spans="9:23" x14ac:dyDescent="0.3">
      <c r="I179875" s="56">
        <f t="shared" ref="I179875" si="8476">I179874-I179873</f>
        <v>0</v>
      </c>
      <c r="N179875" s="56">
        <f t="shared" ref="N179875" si="8477">N179874-N179873</f>
        <v>0</v>
      </c>
      <c r="W179875" s="56">
        <f t="shared" ref="W179875" si="8478">W179874-W179873</f>
        <v>0</v>
      </c>
    </row>
    <row r="179876" spans="9:23" x14ac:dyDescent="0.3">
      <c r="I179876" s="57">
        <f t="shared" ref="I179876" si="8479">I179874-I179862</f>
        <v>0</v>
      </c>
      <c r="N179876" s="57">
        <f t="shared" ref="N179876" si="8480">N179874-N179862</f>
        <v>0</v>
      </c>
      <c r="W179876" s="57">
        <f t="shared" ref="W179876" si="8481">W179874-W179862</f>
        <v>0</v>
      </c>
    </row>
    <row r="179877" spans="9:23" x14ac:dyDescent="0.3">
      <c r="I179877" s="58" t="s">
        <v>16</v>
      </c>
      <c r="N179877" s="58" t="s">
        <v>16</v>
      </c>
      <c r="W179877" s="58" t="s">
        <v>16</v>
      </c>
    </row>
    <row r="180003" spans="9:23" x14ac:dyDescent="0.3">
      <c r="I180003" s="56">
        <f t="shared" ref="I180003" si="8482">I180002-I180001</f>
        <v>0</v>
      </c>
      <c r="N180003" s="56">
        <f t="shared" ref="N180003" si="8483">N180002-N180001</f>
        <v>0</v>
      </c>
      <c r="W180003" s="56">
        <f t="shared" ref="W180003" si="8484">W180002-W180001</f>
        <v>0</v>
      </c>
    </row>
    <row r="180004" spans="9:23" x14ac:dyDescent="0.3">
      <c r="I180004" s="57">
        <f t="shared" ref="I180004" si="8485">I180002-I179990</f>
        <v>0</v>
      </c>
      <c r="N180004" s="57">
        <f t="shared" ref="N180004" si="8486">N180002-N179990</f>
        <v>0</v>
      </c>
      <c r="W180004" s="57">
        <f t="shared" ref="W180004" si="8487">W180002-W179990</f>
        <v>0</v>
      </c>
    </row>
    <row r="180005" spans="9:23" x14ac:dyDescent="0.3">
      <c r="I180005" s="58" t="s">
        <v>16</v>
      </c>
      <c r="N180005" s="58" t="s">
        <v>16</v>
      </c>
      <c r="W180005" s="58" t="s">
        <v>16</v>
      </c>
    </row>
    <row r="180131" spans="9:23" x14ac:dyDescent="0.3">
      <c r="I180131" s="56">
        <f t="shared" ref="I180131" si="8488">I180130-I180129</f>
        <v>0</v>
      </c>
      <c r="N180131" s="56">
        <f t="shared" ref="N180131" si="8489">N180130-N180129</f>
        <v>0</v>
      </c>
      <c r="W180131" s="56">
        <f t="shared" ref="W180131" si="8490">W180130-W180129</f>
        <v>0</v>
      </c>
    </row>
    <row r="180132" spans="9:23" x14ac:dyDescent="0.3">
      <c r="I180132" s="57">
        <f t="shared" ref="I180132" si="8491">I180130-I180118</f>
        <v>0</v>
      </c>
      <c r="N180132" s="57">
        <f t="shared" ref="N180132" si="8492">N180130-N180118</f>
        <v>0</v>
      </c>
      <c r="W180132" s="57">
        <f t="shared" ref="W180132" si="8493">W180130-W180118</f>
        <v>0</v>
      </c>
    </row>
    <row r="180133" spans="9:23" x14ac:dyDescent="0.3">
      <c r="I180133" s="58" t="s">
        <v>16</v>
      </c>
      <c r="N180133" s="58" t="s">
        <v>16</v>
      </c>
      <c r="W180133" s="58" t="s">
        <v>16</v>
      </c>
    </row>
    <row r="180259" spans="9:23" x14ac:dyDescent="0.3">
      <c r="I180259" s="56">
        <f t="shared" ref="I180259" si="8494">I180258-I180257</f>
        <v>0</v>
      </c>
      <c r="N180259" s="56">
        <f t="shared" ref="N180259" si="8495">N180258-N180257</f>
        <v>0</v>
      </c>
      <c r="W180259" s="56">
        <f t="shared" ref="W180259" si="8496">W180258-W180257</f>
        <v>0</v>
      </c>
    </row>
    <row r="180260" spans="9:23" x14ac:dyDescent="0.3">
      <c r="I180260" s="57">
        <f t="shared" ref="I180260" si="8497">I180258-I180246</f>
        <v>0</v>
      </c>
      <c r="N180260" s="57">
        <f t="shared" ref="N180260" si="8498">N180258-N180246</f>
        <v>0</v>
      </c>
      <c r="W180260" s="57">
        <f t="shared" ref="W180260" si="8499">W180258-W180246</f>
        <v>0</v>
      </c>
    </row>
    <row r="180261" spans="9:23" x14ac:dyDescent="0.3">
      <c r="I180261" s="58" t="s">
        <v>16</v>
      </c>
      <c r="N180261" s="58" t="s">
        <v>16</v>
      </c>
      <c r="W180261" s="58" t="s">
        <v>16</v>
      </c>
    </row>
    <row r="180387" spans="9:23" x14ac:dyDescent="0.3">
      <c r="I180387" s="56">
        <f t="shared" ref="I180387" si="8500">I180386-I180385</f>
        <v>0</v>
      </c>
      <c r="N180387" s="56">
        <f t="shared" ref="N180387" si="8501">N180386-N180385</f>
        <v>0</v>
      </c>
      <c r="W180387" s="56">
        <f t="shared" ref="W180387" si="8502">W180386-W180385</f>
        <v>0</v>
      </c>
    </row>
    <row r="180388" spans="9:23" x14ac:dyDescent="0.3">
      <c r="I180388" s="57">
        <f t="shared" ref="I180388" si="8503">I180386-I180374</f>
        <v>0</v>
      </c>
      <c r="N180388" s="57">
        <f t="shared" ref="N180388" si="8504">N180386-N180374</f>
        <v>0</v>
      </c>
      <c r="W180388" s="57">
        <f t="shared" ref="W180388" si="8505">W180386-W180374</f>
        <v>0</v>
      </c>
    </row>
    <row r="180389" spans="9:23" x14ac:dyDescent="0.3">
      <c r="I180389" s="58" t="s">
        <v>16</v>
      </c>
      <c r="N180389" s="58" t="s">
        <v>16</v>
      </c>
      <c r="W180389" s="58" t="s">
        <v>16</v>
      </c>
    </row>
    <row r="180515" spans="9:23" x14ac:dyDescent="0.3">
      <c r="I180515" s="56">
        <f t="shared" ref="I180515" si="8506">I180514-I180513</f>
        <v>0</v>
      </c>
      <c r="N180515" s="56">
        <f t="shared" ref="N180515" si="8507">N180514-N180513</f>
        <v>0</v>
      </c>
      <c r="W180515" s="56">
        <f t="shared" ref="W180515" si="8508">W180514-W180513</f>
        <v>0</v>
      </c>
    </row>
    <row r="180516" spans="9:23" x14ac:dyDescent="0.3">
      <c r="I180516" s="57">
        <f t="shared" ref="I180516" si="8509">I180514-I180502</f>
        <v>0</v>
      </c>
      <c r="N180516" s="57">
        <f t="shared" ref="N180516" si="8510">N180514-N180502</f>
        <v>0</v>
      </c>
      <c r="W180516" s="57">
        <f t="shared" ref="W180516" si="8511">W180514-W180502</f>
        <v>0</v>
      </c>
    </row>
    <row r="180517" spans="9:23" x14ac:dyDescent="0.3">
      <c r="I180517" s="58" t="s">
        <v>16</v>
      </c>
      <c r="N180517" s="58" t="s">
        <v>16</v>
      </c>
      <c r="W180517" s="58" t="s">
        <v>16</v>
      </c>
    </row>
    <row r="180643" spans="9:23" x14ac:dyDescent="0.3">
      <c r="I180643" s="56">
        <f t="shared" ref="I180643" si="8512">I180642-I180641</f>
        <v>0</v>
      </c>
      <c r="N180643" s="56">
        <f t="shared" ref="N180643" si="8513">N180642-N180641</f>
        <v>0</v>
      </c>
      <c r="W180643" s="56">
        <f t="shared" ref="W180643" si="8514">W180642-W180641</f>
        <v>0</v>
      </c>
    </row>
    <row r="180644" spans="9:23" x14ac:dyDescent="0.3">
      <c r="I180644" s="57">
        <f t="shared" ref="I180644" si="8515">I180642-I180630</f>
        <v>0</v>
      </c>
      <c r="N180644" s="57">
        <f t="shared" ref="N180644" si="8516">N180642-N180630</f>
        <v>0</v>
      </c>
      <c r="W180644" s="57">
        <f t="shared" ref="W180644" si="8517">W180642-W180630</f>
        <v>0</v>
      </c>
    </row>
    <row r="180645" spans="9:23" x14ac:dyDescent="0.3">
      <c r="I180645" s="58" t="s">
        <v>16</v>
      </c>
      <c r="N180645" s="58" t="s">
        <v>16</v>
      </c>
      <c r="W180645" s="58" t="s">
        <v>16</v>
      </c>
    </row>
    <row r="180771" spans="9:23" x14ac:dyDescent="0.3">
      <c r="I180771" s="56">
        <f t="shared" ref="I180771" si="8518">I180770-I180769</f>
        <v>0</v>
      </c>
      <c r="N180771" s="56">
        <f t="shared" ref="N180771" si="8519">N180770-N180769</f>
        <v>0</v>
      </c>
      <c r="W180771" s="56">
        <f t="shared" ref="W180771" si="8520">W180770-W180769</f>
        <v>0</v>
      </c>
    </row>
    <row r="180772" spans="9:23" x14ac:dyDescent="0.3">
      <c r="I180772" s="57">
        <f t="shared" ref="I180772" si="8521">I180770-I180758</f>
        <v>0</v>
      </c>
      <c r="N180772" s="57">
        <f t="shared" ref="N180772" si="8522">N180770-N180758</f>
        <v>0</v>
      </c>
      <c r="W180772" s="57">
        <f t="shared" ref="W180772" si="8523">W180770-W180758</f>
        <v>0</v>
      </c>
    </row>
    <row r="180773" spans="9:23" x14ac:dyDescent="0.3">
      <c r="I180773" s="58" t="s">
        <v>16</v>
      </c>
      <c r="N180773" s="58" t="s">
        <v>16</v>
      </c>
      <c r="W180773" s="58" t="s">
        <v>16</v>
      </c>
    </row>
    <row r="180899" spans="9:23" x14ac:dyDescent="0.3">
      <c r="I180899" s="56">
        <f t="shared" ref="I180899" si="8524">I180898-I180897</f>
        <v>0</v>
      </c>
      <c r="N180899" s="56">
        <f t="shared" ref="N180899" si="8525">N180898-N180897</f>
        <v>0</v>
      </c>
      <c r="W180899" s="56">
        <f t="shared" ref="W180899" si="8526">W180898-W180897</f>
        <v>0</v>
      </c>
    </row>
    <row r="180900" spans="9:23" x14ac:dyDescent="0.3">
      <c r="I180900" s="57">
        <f t="shared" ref="I180900" si="8527">I180898-I180886</f>
        <v>0</v>
      </c>
      <c r="N180900" s="57">
        <f t="shared" ref="N180900" si="8528">N180898-N180886</f>
        <v>0</v>
      </c>
      <c r="W180900" s="57">
        <f t="shared" ref="W180900" si="8529">W180898-W180886</f>
        <v>0</v>
      </c>
    </row>
    <row r="180901" spans="9:23" x14ac:dyDescent="0.3">
      <c r="I180901" s="58" t="s">
        <v>16</v>
      </c>
      <c r="N180901" s="58" t="s">
        <v>16</v>
      </c>
      <c r="W180901" s="58" t="s">
        <v>16</v>
      </c>
    </row>
    <row r="181027" spans="9:23" x14ac:dyDescent="0.3">
      <c r="I181027" s="56">
        <f t="shared" ref="I181027" si="8530">I181026-I181025</f>
        <v>0</v>
      </c>
      <c r="N181027" s="56">
        <f t="shared" ref="N181027" si="8531">N181026-N181025</f>
        <v>0</v>
      </c>
      <c r="W181027" s="56">
        <f t="shared" ref="W181027" si="8532">W181026-W181025</f>
        <v>0</v>
      </c>
    </row>
    <row r="181028" spans="9:23" x14ac:dyDescent="0.3">
      <c r="I181028" s="57">
        <f t="shared" ref="I181028" si="8533">I181026-I181014</f>
        <v>0</v>
      </c>
      <c r="N181028" s="57">
        <f t="shared" ref="N181028" si="8534">N181026-N181014</f>
        <v>0</v>
      </c>
      <c r="W181028" s="57">
        <f t="shared" ref="W181028" si="8535">W181026-W181014</f>
        <v>0</v>
      </c>
    </row>
    <row r="181029" spans="9:23" x14ac:dyDescent="0.3">
      <c r="I181029" s="58" t="s">
        <v>16</v>
      </c>
      <c r="N181029" s="58" t="s">
        <v>16</v>
      </c>
      <c r="W181029" s="58" t="s">
        <v>16</v>
      </c>
    </row>
    <row r="181155" spans="9:23" x14ac:dyDescent="0.3">
      <c r="I181155" s="56">
        <f t="shared" ref="I181155" si="8536">I181154-I181153</f>
        <v>0</v>
      </c>
      <c r="N181155" s="56">
        <f t="shared" ref="N181155" si="8537">N181154-N181153</f>
        <v>0</v>
      </c>
      <c r="W181155" s="56">
        <f t="shared" ref="W181155" si="8538">W181154-W181153</f>
        <v>0</v>
      </c>
    </row>
    <row r="181156" spans="9:23" x14ac:dyDescent="0.3">
      <c r="I181156" s="57">
        <f t="shared" ref="I181156" si="8539">I181154-I181142</f>
        <v>0</v>
      </c>
      <c r="N181156" s="57">
        <f t="shared" ref="N181156" si="8540">N181154-N181142</f>
        <v>0</v>
      </c>
      <c r="W181156" s="57">
        <f t="shared" ref="W181156" si="8541">W181154-W181142</f>
        <v>0</v>
      </c>
    </row>
    <row r="181157" spans="9:23" x14ac:dyDescent="0.3">
      <c r="I181157" s="58" t="s">
        <v>16</v>
      </c>
      <c r="N181157" s="58" t="s">
        <v>16</v>
      </c>
      <c r="W181157" s="58" t="s">
        <v>16</v>
      </c>
    </row>
    <row r="181283" spans="9:23" x14ac:dyDescent="0.3">
      <c r="I181283" s="56">
        <f t="shared" ref="I181283" si="8542">I181282-I181281</f>
        <v>0</v>
      </c>
      <c r="N181283" s="56">
        <f t="shared" ref="N181283" si="8543">N181282-N181281</f>
        <v>0</v>
      </c>
      <c r="W181283" s="56">
        <f t="shared" ref="W181283" si="8544">W181282-W181281</f>
        <v>0</v>
      </c>
    </row>
    <row r="181284" spans="9:23" x14ac:dyDescent="0.3">
      <c r="I181284" s="57">
        <f t="shared" ref="I181284" si="8545">I181282-I181270</f>
        <v>0</v>
      </c>
      <c r="N181284" s="57">
        <f t="shared" ref="N181284" si="8546">N181282-N181270</f>
        <v>0</v>
      </c>
      <c r="W181284" s="57">
        <f t="shared" ref="W181284" si="8547">W181282-W181270</f>
        <v>0</v>
      </c>
    </row>
    <row r="181285" spans="9:23" x14ac:dyDescent="0.3">
      <c r="I181285" s="58" t="s">
        <v>16</v>
      </c>
      <c r="N181285" s="58" t="s">
        <v>16</v>
      </c>
      <c r="W181285" s="58" t="s">
        <v>16</v>
      </c>
    </row>
    <row r="181411" spans="9:23" x14ac:dyDescent="0.3">
      <c r="I181411" s="56">
        <f t="shared" ref="I181411" si="8548">I181410-I181409</f>
        <v>0</v>
      </c>
      <c r="N181411" s="56">
        <f t="shared" ref="N181411" si="8549">N181410-N181409</f>
        <v>0</v>
      </c>
      <c r="W181411" s="56">
        <f t="shared" ref="W181411" si="8550">W181410-W181409</f>
        <v>0</v>
      </c>
    </row>
    <row r="181412" spans="9:23" x14ac:dyDescent="0.3">
      <c r="I181412" s="57">
        <f t="shared" ref="I181412" si="8551">I181410-I181398</f>
        <v>0</v>
      </c>
      <c r="N181412" s="57">
        <f t="shared" ref="N181412" si="8552">N181410-N181398</f>
        <v>0</v>
      </c>
      <c r="W181412" s="57">
        <f t="shared" ref="W181412" si="8553">W181410-W181398</f>
        <v>0</v>
      </c>
    </row>
    <row r="181413" spans="9:23" x14ac:dyDescent="0.3">
      <c r="I181413" s="58" t="s">
        <v>16</v>
      </c>
      <c r="N181413" s="58" t="s">
        <v>16</v>
      </c>
      <c r="W181413" s="58" t="s">
        <v>16</v>
      </c>
    </row>
    <row r="181539" spans="9:23" x14ac:dyDescent="0.3">
      <c r="I181539" s="56">
        <f t="shared" ref="I181539" si="8554">I181538-I181537</f>
        <v>0</v>
      </c>
      <c r="N181539" s="56">
        <f t="shared" ref="N181539" si="8555">N181538-N181537</f>
        <v>0</v>
      </c>
      <c r="W181539" s="56">
        <f t="shared" ref="W181539" si="8556">W181538-W181537</f>
        <v>0</v>
      </c>
    </row>
    <row r="181540" spans="9:23" x14ac:dyDescent="0.3">
      <c r="I181540" s="57">
        <f t="shared" ref="I181540" si="8557">I181538-I181526</f>
        <v>0</v>
      </c>
      <c r="N181540" s="57">
        <f t="shared" ref="N181540" si="8558">N181538-N181526</f>
        <v>0</v>
      </c>
      <c r="W181540" s="57">
        <f t="shared" ref="W181540" si="8559">W181538-W181526</f>
        <v>0</v>
      </c>
    </row>
    <row r="181541" spans="9:23" x14ac:dyDescent="0.3">
      <c r="I181541" s="58" t="s">
        <v>16</v>
      </c>
      <c r="N181541" s="58" t="s">
        <v>16</v>
      </c>
      <c r="W181541" s="58" t="s">
        <v>16</v>
      </c>
    </row>
    <row r="181667" spans="9:23" x14ac:dyDescent="0.3">
      <c r="I181667" s="56">
        <f t="shared" ref="I181667" si="8560">I181666-I181665</f>
        <v>0</v>
      </c>
      <c r="N181667" s="56">
        <f t="shared" ref="N181667" si="8561">N181666-N181665</f>
        <v>0</v>
      </c>
      <c r="W181667" s="56">
        <f t="shared" ref="W181667" si="8562">W181666-W181665</f>
        <v>0</v>
      </c>
    </row>
    <row r="181668" spans="9:23" x14ac:dyDescent="0.3">
      <c r="I181668" s="57">
        <f t="shared" ref="I181668" si="8563">I181666-I181654</f>
        <v>0</v>
      </c>
      <c r="N181668" s="57">
        <f t="shared" ref="N181668" si="8564">N181666-N181654</f>
        <v>0</v>
      </c>
      <c r="W181668" s="57">
        <f t="shared" ref="W181668" si="8565">W181666-W181654</f>
        <v>0</v>
      </c>
    </row>
    <row r="181669" spans="9:23" x14ac:dyDescent="0.3">
      <c r="I181669" s="58" t="s">
        <v>16</v>
      </c>
      <c r="N181669" s="58" t="s">
        <v>16</v>
      </c>
      <c r="W181669" s="58" t="s">
        <v>16</v>
      </c>
    </row>
    <row r="181795" spans="9:23" x14ac:dyDescent="0.3">
      <c r="I181795" s="56">
        <f t="shared" ref="I181795" si="8566">I181794-I181793</f>
        <v>0</v>
      </c>
      <c r="N181795" s="56">
        <f t="shared" ref="N181795" si="8567">N181794-N181793</f>
        <v>0</v>
      </c>
      <c r="W181795" s="56">
        <f t="shared" ref="W181795" si="8568">W181794-W181793</f>
        <v>0</v>
      </c>
    </row>
    <row r="181796" spans="9:23" x14ac:dyDescent="0.3">
      <c r="I181796" s="57">
        <f t="shared" ref="I181796" si="8569">I181794-I181782</f>
        <v>0</v>
      </c>
      <c r="N181796" s="57">
        <f t="shared" ref="N181796" si="8570">N181794-N181782</f>
        <v>0</v>
      </c>
      <c r="W181796" s="57">
        <f t="shared" ref="W181796" si="8571">W181794-W181782</f>
        <v>0</v>
      </c>
    </row>
    <row r="181797" spans="9:23" x14ac:dyDescent="0.3">
      <c r="I181797" s="58" t="s">
        <v>16</v>
      </c>
      <c r="N181797" s="58" t="s">
        <v>16</v>
      </c>
      <c r="W181797" s="58" t="s">
        <v>16</v>
      </c>
    </row>
    <row r="181923" spans="9:23" x14ac:dyDescent="0.3">
      <c r="I181923" s="56">
        <f t="shared" ref="I181923" si="8572">I181922-I181921</f>
        <v>0</v>
      </c>
      <c r="N181923" s="56">
        <f t="shared" ref="N181923" si="8573">N181922-N181921</f>
        <v>0</v>
      </c>
      <c r="W181923" s="56">
        <f t="shared" ref="W181923" si="8574">W181922-W181921</f>
        <v>0</v>
      </c>
    </row>
    <row r="181924" spans="9:23" x14ac:dyDescent="0.3">
      <c r="I181924" s="57">
        <f t="shared" ref="I181924" si="8575">I181922-I181910</f>
        <v>0</v>
      </c>
      <c r="N181924" s="57">
        <f t="shared" ref="N181924" si="8576">N181922-N181910</f>
        <v>0</v>
      </c>
      <c r="W181924" s="57">
        <f t="shared" ref="W181924" si="8577">W181922-W181910</f>
        <v>0</v>
      </c>
    </row>
    <row r="181925" spans="9:23" x14ac:dyDescent="0.3">
      <c r="I181925" s="58" t="s">
        <v>16</v>
      </c>
      <c r="N181925" s="58" t="s">
        <v>16</v>
      </c>
      <c r="W181925" s="58" t="s">
        <v>16</v>
      </c>
    </row>
    <row r="182051" spans="9:23" x14ac:dyDescent="0.3">
      <c r="I182051" s="56">
        <f t="shared" ref="I182051" si="8578">I182050-I182049</f>
        <v>0</v>
      </c>
      <c r="N182051" s="56">
        <f t="shared" ref="N182051" si="8579">N182050-N182049</f>
        <v>0</v>
      </c>
      <c r="W182051" s="56">
        <f t="shared" ref="W182051" si="8580">W182050-W182049</f>
        <v>0</v>
      </c>
    </row>
    <row r="182052" spans="9:23" x14ac:dyDescent="0.3">
      <c r="I182052" s="57">
        <f t="shared" ref="I182052" si="8581">I182050-I182038</f>
        <v>0</v>
      </c>
      <c r="N182052" s="57">
        <f t="shared" ref="N182052" si="8582">N182050-N182038</f>
        <v>0</v>
      </c>
      <c r="W182052" s="57">
        <f t="shared" ref="W182052" si="8583">W182050-W182038</f>
        <v>0</v>
      </c>
    </row>
    <row r="182053" spans="9:23" x14ac:dyDescent="0.3">
      <c r="I182053" s="58" t="s">
        <v>16</v>
      </c>
      <c r="N182053" s="58" t="s">
        <v>16</v>
      </c>
      <c r="W182053" s="58" t="s">
        <v>16</v>
      </c>
    </row>
    <row r="182179" spans="9:23" x14ac:dyDescent="0.3">
      <c r="I182179" s="56">
        <f t="shared" ref="I182179" si="8584">I182178-I182177</f>
        <v>0</v>
      </c>
      <c r="N182179" s="56">
        <f t="shared" ref="N182179" si="8585">N182178-N182177</f>
        <v>0</v>
      </c>
      <c r="W182179" s="56">
        <f t="shared" ref="W182179" si="8586">W182178-W182177</f>
        <v>0</v>
      </c>
    </row>
    <row r="182180" spans="9:23" x14ac:dyDescent="0.3">
      <c r="I182180" s="57">
        <f t="shared" ref="I182180" si="8587">I182178-I182166</f>
        <v>0</v>
      </c>
      <c r="N182180" s="57">
        <f t="shared" ref="N182180" si="8588">N182178-N182166</f>
        <v>0</v>
      </c>
      <c r="W182180" s="57">
        <f t="shared" ref="W182180" si="8589">W182178-W182166</f>
        <v>0</v>
      </c>
    </row>
    <row r="182181" spans="9:23" x14ac:dyDescent="0.3">
      <c r="I182181" s="58" t="s">
        <v>16</v>
      </c>
      <c r="N182181" s="58" t="s">
        <v>16</v>
      </c>
      <c r="W182181" s="58" t="s">
        <v>16</v>
      </c>
    </row>
    <row r="182307" spans="9:23" x14ac:dyDescent="0.3">
      <c r="I182307" s="56">
        <f t="shared" ref="I182307" si="8590">I182306-I182305</f>
        <v>0</v>
      </c>
      <c r="N182307" s="56">
        <f t="shared" ref="N182307" si="8591">N182306-N182305</f>
        <v>0</v>
      </c>
      <c r="W182307" s="56">
        <f t="shared" ref="W182307" si="8592">W182306-W182305</f>
        <v>0</v>
      </c>
    </row>
    <row r="182308" spans="9:23" x14ac:dyDescent="0.3">
      <c r="I182308" s="57">
        <f t="shared" ref="I182308" si="8593">I182306-I182294</f>
        <v>0</v>
      </c>
      <c r="N182308" s="57">
        <f t="shared" ref="N182308" si="8594">N182306-N182294</f>
        <v>0</v>
      </c>
      <c r="W182308" s="57">
        <f t="shared" ref="W182308" si="8595">W182306-W182294</f>
        <v>0</v>
      </c>
    </row>
    <row r="182309" spans="9:23" x14ac:dyDescent="0.3">
      <c r="I182309" s="58" t="s">
        <v>16</v>
      </c>
      <c r="N182309" s="58" t="s">
        <v>16</v>
      </c>
      <c r="W182309" s="58" t="s">
        <v>16</v>
      </c>
    </row>
    <row r="182435" spans="9:23" x14ac:dyDescent="0.3">
      <c r="I182435" s="56">
        <f t="shared" ref="I182435" si="8596">I182434-I182433</f>
        <v>0</v>
      </c>
      <c r="N182435" s="56">
        <f t="shared" ref="N182435" si="8597">N182434-N182433</f>
        <v>0</v>
      </c>
      <c r="W182435" s="56">
        <f t="shared" ref="W182435" si="8598">W182434-W182433</f>
        <v>0</v>
      </c>
    </row>
    <row r="182436" spans="9:23" x14ac:dyDescent="0.3">
      <c r="I182436" s="57">
        <f t="shared" ref="I182436" si="8599">I182434-I182422</f>
        <v>0</v>
      </c>
      <c r="N182436" s="57">
        <f t="shared" ref="N182436" si="8600">N182434-N182422</f>
        <v>0</v>
      </c>
      <c r="W182436" s="57">
        <f t="shared" ref="W182436" si="8601">W182434-W182422</f>
        <v>0</v>
      </c>
    </row>
    <row r="182437" spans="9:23" x14ac:dyDescent="0.3">
      <c r="I182437" s="58" t="s">
        <v>16</v>
      </c>
      <c r="N182437" s="58" t="s">
        <v>16</v>
      </c>
      <c r="W182437" s="58" t="s">
        <v>16</v>
      </c>
    </row>
    <row r="182563" spans="9:23" x14ac:dyDescent="0.3">
      <c r="I182563" s="56">
        <f t="shared" ref="I182563" si="8602">I182562-I182561</f>
        <v>0</v>
      </c>
      <c r="N182563" s="56">
        <f t="shared" ref="N182563" si="8603">N182562-N182561</f>
        <v>0</v>
      </c>
      <c r="W182563" s="56">
        <f t="shared" ref="W182563" si="8604">W182562-W182561</f>
        <v>0</v>
      </c>
    </row>
    <row r="182564" spans="9:23" x14ac:dyDescent="0.3">
      <c r="I182564" s="57">
        <f t="shared" ref="I182564" si="8605">I182562-I182550</f>
        <v>0</v>
      </c>
      <c r="N182564" s="57">
        <f t="shared" ref="N182564" si="8606">N182562-N182550</f>
        <v>0</v>
      </c>
      <c r="W182564" s="57">
        <f t="shared" ref="W182564" si="8607">W182562-W182550</f>
        <v>0</v>
      </c>
    </row>
    <row r="182565" spans="9:23" x14ac:dyDescent="0.3">
      <c r="I182565" s="58" t="s">
        <v>16</v>
      </c>
      <c r="N182565" s="58" t="s">
        <v>16</v>
      </c>
      <c r="W182565" s="58" t="s">
        <v>16</v>
      </c>
    </row>
    <row r="182691" spans="9:23" x14ac:dyDescent="0.3">
      <c r="I182691" s="56">
        <f t="shared" ref="I182691" si="8608">I182690-I182689</f>
        <v>0</v>
      </c>
      <c r="N182691" s="56">
        <f t="shared" ref="N182691" si="8609">N182690-N182689</f>
        <v>0</v>
      </c>
      <c r="W182691" s="56">
        <f t="shared" ref="W182691" si="8610">W182690-W182689</f>
        <v>0</v>
      </c>
    </row>
    <row r="182692" spans="9:23" x14ac:dyDescent="0.3">
      <c r="I182692" s="57">
        <f t="shared" ref="I182692" si="8611">I182690-I182678</f>
        <v>0</v>
      </c>
      <c r="N182692" s="57">
        <f t="shared" ref="N182692" si="8612">N182690-N182678</f>
        <v>0</v>
      </c>
      <c r="W182692" s="57">
        <f t="shared" ref="W182692" si="8613">W182690-W182678</f>
        <v>0</v>
      </c>
    </row>
    <row r="182693" spans="9:23" x14ac:dyDescent="0.3">
      <c r="I182693" s="58" t="s">
        <v>16</v>
      </c>
      <c r="N182693" s="58" t="s">
        <v>16</v>
      </c>
      <c r="W182693" s="58" t="s">
        <v>16</v>
      </c>
    </row>
    <row r="182819" spans="9:23" x14ac:dyDescent="0.3">
      <c r="I182819" s="56">
        <f t="shared" ref="I182819" si="8614">I182818-I182817</f>
        <v>0</v>
      </c>
      <c r="N182819" s="56">
        <f t="shared" ref="N182819" si="8615">N182818-N182817</f>
        <v>0</v>
      </c>
      <c r="W182819" s="56">
        <f t="shared" ref="W182819" si="8616">W182818-W182817</f>
        <v>0</v>
      </c>
    </row>
    <row r="182820" spans="9:23" x14ac:dyDescent="0.3">
      <c r="I182820" s="57">
        <f t="shared" ref="I182820" si="8617">I182818-I182806</f>
        <v>0</v>
      </c>
      <c r="N182820" s="57">
        <f t="shared" ref="N182820" si="8618">N182818-N182806</f>
        <v>0</v>
      </c>
      <c r="W182820" s="57">
        <f t="shared" ref="W182820" si="8619">W182818-W182806</f>
        <v>0</v>
      </c>
    </row>
    <row r="182821" spans="9:23" x14ac:dyDescent="0.3">
      <c r="I182821" s="58" t="s">
        <v>16</v>
      </c>
      <c r="N182821" s="58" t="s">
        <v>16</v>
      </c>
      <c r="W182821" s="58" t="s">
        <v>16</v>
      </c>
    </row>
    <row r="182947" spans="9:23" x14ac:dyDescent="0.3">
      <c r="I182947" s="56">
        <f t="shared" ref="I182947" si="8620">I182946-I182945</f>
        <v>0</v>
      </c>
      <c r="N182947" s="56">
        <f t="shared" ref="N182947" si="8621">N182946-N182945</f>
        <v>0</v>
      </c>
      <c r="W182947" s="56">
        <f t="shared" ref="W182947" si="8622">W182946-W182945</f>
        <v>0</v>
      </c>
    </row>
    <row r="182948" spans="9:23" x14ac:dyDescent="0.3">
      <c r="I182948" s="57">
        <f t="shared" ref="I182948" si="8623">I182946-I182934</f>
        <v>0</v>
      </c>
      <c r="N182948" s="57">
        <f t="shared" ref="N182948" si="8624">N182946-N182934</f>
        <v>0</v>
      </c>
      <c r="W182948" s="57">
        <f t="shared" ref="W182948" si="8625">W182946-W182934</f>
        <v>0</v>
      </c>
    </row>
    <row r="182949" spans="9:23" x14ac:dyDescent="0.3">
      <c r="I182949" s="58" t="s">
        <v>16</v>
      </c>
      <c r="N182949" s="58" t="s">
        <v>16</v>
      </c>
      <c r="W182949" s="58" t="s">
        <v>16</v>
      </c>
    </row>
    <row r="183075" spans="9:23" x14ac:dyDescent="0.3">
      <c r="I183075" s="56">
        <f t="shared" ref="I183075" si="8626">I183074-I183073</f>
        <v>0</v>
      </c>
      <c r="N183075" s="56">
        <f t="shared" ref="N183075" si="8627">N183074-N183073</f>
        <v>0</v>
      </c>
      <c r="W183075" s="56">
        <f t="shared" ref="W183075" si="8628">W183074-W183073</f>
        <v>0</v>
      </c>
    </row>
    <row r="183076" spans="9:23" x14ac:dyDescent="0.3">
      <c r="I183076" s="57">
        <f t="shared" ref="I183076" si="8629">I183074-I183062</f>
        <v>0</v>
      </c>
      <c r="N183076" s="57">
        <f t="shared" ref="N183076" si="8630">N183074-N183062</f>
        <v>0</v>
      </c>
      <c r="W183076" s="57">
        <f t="shared" ref="W183076" si="8631">W183074-W183062</f>
        <v>0</v>
      </c>
    </row>
    <row r="183077" spans="9:23" x14ac:dyDescent="0.3">
      <c r="I183077" s="58" t="s">
        <v>16</v>
      </c>
      <c r="N183077" s="58" t="s">
        <v>16</v>
      </c>
      <c r="W183077" s="58" t="s">
        <v>16</v>
      </c>
    </row>
    <row r="183203" spans="9:23" x14ac:dyDescent="0.3">
      <c r="I183203" s="56">
        <f t="shared" ref="I183203" si="8632">I183202-I183201</f>
        <v>0</v>
      </c>
      <c r="N183203" s="56">
        <f t="shared" ref="N183203" si="8633">N183202-N183201</f>
        <v>0</v>
      </c>
      <c r="W183203" s="56">
        <f t="shared" ref="W183203" si="8634">W183202-W183201</f>
        <v>0</v>
      </c>
    </row>
    <row r="183204" spans="9:23" x14ac:dyDescent="0.3">
      <c r="I183204" s="57">
        <f t="shared" ref="I183204" si="8635">I183202-I183190</f>
        <v>0</v>
      </c>
      <c r="N183204" s="57">
        <f t="shared" ref="N183204" si="8636">N183202-N183190</f>
        <v>0</v>
      </c>
      <c r="W183204" s="57">
        <f t="shared" ref="W183204" si="8637">W183202-W183190</f>
        <v>0</v>
      </c>
    </row>
    <row r="183205" spans="9:23" x14ac:dyDescent="0.3">
      <c r="I183205" s="58" t="s">
        <v>16</v>
      </c>
      <c r="N183205" s="58" t="s">
        <v>16</v>
      </c>
      <c r="W183205" s="58" t="s">
        <v>16</v>
      </c>
    </row>
    <row r="183331" spans="9:23" x14ac:dyDescent="0.3">
      <c r="I183331" s="56">
        <f t="shared" ref="I183331" si="8638">I183330-I183329</f>
        <v>0</v>
      </c>
      <c r="N183331" s="56">
        <f t="shared" ref="N183331" si="8639">N183330-N183329</f>
        <v>0</v>
      </c>
      <c r="W183331" s="56">
        <f t="shared" ref="W183331" si="8640">W183330-W183329</f>
        <v>0</v>
      </c>
    </row>
    <row r="183332" spans="9:23" x14ac:dyDescent="0.3">
      <c r="I183332" s="57">
        <f t="shared" ref="I183332" si="8641">I183330-I183318</f>
        <v>0</v>
      </c>
      <c r="N183332" s="57">
        <f t="shared" ref="N183332" si="8642">N183330-N183318</f>
        <v>0</v>
      </c>
      <c r="W183332" s="57">
        <f t="shared" ref="W183332" si="8643">W183330-W183318</f>
        <v>0</v>
      </c>
    </row>
    <row r="183333" spans="9:23" x14ac:dyDescent="0.3">
      <c r="I183333" s="58" t="s">
        <v>16</v>
      </c>
      <c r="N183333" s="58" t="s">
        <v>16</v>
      </c>
      <c r="W183333" s="58" t="s">
        <v>16</v>
      </c>
    </row>
    <row r="183459" spans="9:23" x14ac:dyDescent="0.3">
      <c r="I183459" s="56">
        <f t="shared" ref="I183459" si="8644">I183458-I183457</f>
        <v>0</v>
      </c>
      <c r="N183459" s="56">
        <f t="shared" ref="N183459" si="8645">N183458-N183457</f>
        <v>0</v>
      </c>
      <c r="W183459" s="56">
        <f t="shared" ref="W183459" si="8646">W183458-W183457</f>
        <v>0</v>
      </c>
    </row>
    <row r="183460" spans="9:23" x14ac:dyDescent="0.3">
      <c r="I183460" s="57">
        <f t="shared" ref="I183460" si="8647">I183458-I183446</f>
        <v>0</v>
      </c>
      <c r="N183460" s="57">
        <f t="shared" ref="N183460" si="8648">N183458-N183446</f>
        <v>0</v>
      </c>
      <c r="W183460" s="57">
        <f t="shared" ref="W183460" si="8649">W183458-W183446</f>
        <v>0</v>
      </c>
    </row>
    <row r="183461" spans="9:23" x14ac:dyDescent="0.3">
      <c r="I183461" s="58" t="s">
        <v>16</v>
      </c>
      <c r="N183461" s="58" t="s">
        <v>16</v>
      </c>
      <c r="W183461" s="58" t="s">
        <v>16</v>
      </c>
    </row>
    <row r="183587" spans="9:23" x14ac:dyDescent="0.3">
      <c r="I183587" s="56">
        <f t="shared" ref="I183587" si="8650">I183586-I183585</f>
        <v>0</v>
      </c>
      <c r="N183587" s="56">
        <f t="shared" ref="N183587" si="8651">N183586-N183585</f>
        <v>0</v>
      </c>
      <c r="W183587" s="56">
        <f t="shared" ref="W183587" si="8652">W183586-W183585</f>
        <v>0</v>
      </c>
    </row>
    <row r="183588" spans="9:23" x14ac:dyDescent="0.3">
      <c r="I183588" s="57">
        <f t="shared" ref="I183588" si="8653">I183586-I183574</f>
        <v>0</v>
      </c>
      <c r="N183588" s="57">
        <f t="shared" ref="N183588" si="8654">N183586-N183574</f>
        <v>0</v>
      </c>
      <c r="W183588" s="57">
        <f t="shared" ref="W183588" si="8655">W183586-W183574</f>
        <v>0</v>
      </c>
    </row>
    <row r="183589" spans="9:23" x14ac:dyDescent="0.3">
      <c r="I183589" s="58" t="s">
        <v>16</v>
      </c>
      <c r="N183589" s="58" t="s">
        <v>16</v>
      </c>
      <c r="W183589" s="58" t="s">
        <v>16</v>
      </c>
    </row>
    <row r="183715" spans="9:23" x14ac:dyDescent="0.3">
      <c r="I183715" s="56">
        <f t="shared" ref="I183715" si="8656">I183714-I183713</f>
        <v>0</v>
      </c>
      <c r="N183715" s="56">
        <f t="shared" ref="N183715" si="8657">N183714-N183713</f>
        <v>0</v>
      </c>
      <c r="W183715" s="56">
        <f t="shared" ref="W183715" si="8658">W183714-W183713</f>
        <v>0</v>
      </c>
    </row>
    <row r="183716" spans="9:23" x14ac:dyDescent="0.3">
      <c r="I183716" s="57">
        <f t="shared" ref="I183716" si="8659">I183714-I183702</f>
        <v>0</v>
      </c>
      <c r="N183716" s="57">
        <f t="shared" ref="N183716" si="8660">N183714-N183702</f>
        <v>0</v>
      </c>
      <c r="W183716" s="57">
        <f t="shared" ref="W183716" si="8661">W183714-W183702</f>
        <v>0</v>
      </c>
    </row>
    <row r="183717" spans="9:23" x14ac:dyDescent="0.3">
      <c r="I183717" s="58" t="s">
        <v>16</v>
      </c>
      <c r="N183717" s="58" t="s">
        <v>16</v>
      </c>
      <c r="W183717" s="58" t="s">
        <v>16</v>
      </c>
    </row>
    <row r="183843" spans="9:23" x14ac:dyDescent="0.3">
      <c r="I183843" s="56">
        <f t="shared" ref="I183843" si="8662">I183842-I183841</f>
        <v>0</v>
      </c>
      <c r="N183843" s="56">
        <f t="shared" ref="N183843" si="8663">N183842-N183841</f>
        <v>0</v>
      </c>
      <c r="W183843" s="56">
        <f t="shared" ref="W183843" si="8664">W183842-W183841</f>
        <v>0</v>
      </c>
    </row>
    <row r="183844" spans="9:23" x14ac:dyDescent="0.3">
      <c r="I183844" s="57">
        <f t="shared" ref="I183844" si="8665">I183842-I183830</f>
        <v>0</v>
      </c>
      <c r="N183844" s="57">
        <f t="shared" ref="N183844" si="8666">N183842-N183830</f>
        <v>0</v>
      </c>
      <c r="W183844" s="57">
        <f t="shared" ref="W183844" si="8667">W183842-W183830</f>
        <v>0</v>
      </c>
    </row>
    <row r="183845" spans="9:23" x14ac:dyDescent="0.3">
      <c r="I183845" s="58" t="s">
        <v>16</v>
      </c>
      <c r="N183845" s="58" t="s">
        <v>16</v>
      </c>
      <c r="W183845" s="58" t="s">
        <v>16</v>
      </c>
    </row>
    <row r="183971" spans="9:23" x14ac:dyDescent="0.3">
      <c r="I183971" s="56">
        <f t="shared" ref="I183971" si="8668">I183970-I183969</f>
        <v>0</v>
      </c>
      <c r="N183971" s="56">
        <f t="shared" ref="N183971" si="8669">N183970-N183969</f>
        <v>0</v>
      </c>
      <c r="W183971" s="56">
        <f t="shared" ref="W183971" si="8670">W183970-W183969</f>
        <v>0</v>
      </c>
    </row>
    <row r="183972" spans="9:23" x14ac:dyDescent="0.3">
      <c r="I183972" s="57">
        <f t="shared" ref="I183972" si="8671">I183970-I183958</f>
        <v>0</v>
      </c>
      <c r="N183972" s="57">
        <f t="shared" ref="N183972" si="8672">N183970-N183958</f>
        <v>0</v>
      </c>
      <c r="W183972" s="57">
        <f t="shared" ref="W183972" si="8673">W183970-W183958</f>
        <v>0</v>
      </c>
    </row>
    <row r="183973" spans="9:23" x14ac:dyDescent="0.3">
      <c r="I183973" s="58" t="s">
        <v>16</v>
      </c>
      <c r="N183973" s="58" t="s">
        <v>16</v>
      </c>
      <c r="W183973" s="58" t="s">
        <v>16</v>
      </c>
    </row>
    <row r="184099" spans="9:23" x14ac:dyDescent="0.3">
      <c r="I184099" s="56">
        <f t="shared" ref="I184099" si="8674">I184098-I184097</f>
        <v>0</v>
      </c>
      <c r="N184099" s="56">
        <f t="shared" ref="N184099" si="8675">N184098-N184097</f>
        <v>0</v>
      </c>
      <c r="W184099" s="56">
        <f t="shared" ref="W184099" si="8676">W184098-W184097</f>
        <v>0</v>
      </c>
    </row>
    <row r="184100" spans="9:23" x14ac:dyDescent="0.3">
      <c r="I184100" s="57">
        <f t="shared" ref="I184100" si="8677">I184098-I184086</f>
        <v>0</v>
      </c>
      <c r="N184100" s="57">
        <f t="shared" ref="N184100" si="8678">N184098-N184086</f>
        <v>0</v>
      </c>
      <c r="W184100" s="57">
        <f t="shared" ref="W184100" si="8679">W184098-W184086</f>
        <v>0</v>
      </c>
    </row>
    <row r="184101" spans="9:23" x14ac:dyDescent="0.3">
      <c r="I184101" s="58" t="s">
        <v>16</v>
      </c>
      <c r="N184101" s="58" t="s">
        <v>16</v>
      </c>
      <c r="W184101" s="58" t="s">
        <v>16</v>
      </c>
    </row>
    <row r="184227" spans="9:23" x14ac:dyDescent="0.3">
      <c r="I184227" s="56">
        <f t="shared" ref="I184227" si="8680">I184226-I184225</f>
        <v>0</v>
      </c>
      <c r="N184227" s="56">
        <f t="shared" ref="N184227" si="8681">N184226-N184225</f>
        <v>0</v>
      </c>
      <c r="W184227" s="56">
        <f t="shared" ref="W184227" si="8682">W184226-W184225</f>
        <v>0</v>
      </c>
    </row>
    <row r="184228" spans="9:23" x14ac:dyDescent="0.3">
      <c r="I184228" s="57">
        <f t="shared" ref="I184228" si="8683">I184226-I184214</f>
        <v>0</v>
      </c>
      <c r="N184228" s="57">
        <f t="shared" ref="N184228" si="8684">N184226-N184214</f>
        <v>0</v>
      </c>
      <c r="W184228" s="57">
        <f t="shared" ref="W184228" si="8685">W184226-W184214</f>
        <v>0</v>
      </c>
    </row>
    <row r="184229" spans="9:23" x14ac:dyDescent="0.3">
      <c r="I184229" s="58" t="s">
        <v>16</v>
      </c>
      <c r="N184229" s="58" t="s">
        <v>16</v>
      </c>
      <c r="W184229" s="58" t="s">
        <v>16</v>
      </c>
    </row>
    <row r="184355" spans="9:23" x14ac:dyDescent="0.3">
      <c r="I184355" s="56">
        <f t="shared" ref="I184355" si="8686">I184354-I184353</f>
        <v>0</v>
      </c>
      <c r="N184355" s="56">
        <f t="shared" ref="N184355" si="8687">N184354-N184353</f>
        <v>0</v>
      </c>
      <c r="W184355" s="56">
        <f t="shared" ref="W184355" si="8688">W184354-W184353</f>
        <v>0</v>
      </c>
    </row>
    <row r="184356" spans="9:23" x14ac:dyDescent="0.3">
      <c r="I184356" s="57">
        <f t="shared" ref="I184356" si="8689">I184354-I184342</f>
        <v>0</v>
      </c>
      <c r="N184356" s="57">
        <f t="shared" ref="N184356" si="8690">N184354-N184342</f>
        <v>0</v>
      </c>
      <c r="W184356" s="57">
        <f t="shared" ref="W184356" si="8691">W184354-W184342</f>
        <v>0</v>
      </c>
    </row>
    <row r="184357" spans="9:23" x14ac:dyDescent="0.3">
      <c r="I184357" s="58" t="s">
        <v>16</v>
      </c>
      <c r="N184357" s="58" t="s">
        <v>16</v>
      </c>
      <c r="W184357" s="58" t="s">
        <v>16</v>
      </c>
    </row>
    <row r="184483" spans="9:23" x14ac:dyDescent="0.3">
      <c r="I184483" s="56">
        <f t="shared" ref="I184483" si="8692">I184482-I184481</f>
        <v>0</v>
      </c>
      <c r="N184483" s="56">
        <f t="shared" ref="N184483" si="8693">N184482-N184481</f>
        <v>0</v>
      </c>
      <c r="W184483" s="56">
        <f t="shared" ref="W184483" si="8694">W184482-W184481</f>
        <v>0</v>
      </c>
    </row>
    <row r="184484" spans="9:23" x14ac:dyDescent="0.3">
      <c r="I184484" s="57">
        <f t="shared" ref="I184484" si="8695">I184482-I184470</f>
        <v>0</v>
      </c>
      <c r="N184484" s="57">
        <f t="shared" ref="N184484" si="8696">N184482-N184470</f>
        <v>0</v>
      </c>
      <c r="W184484" s="57">
        <f t="shared" ref="W184484" si="8697">W184482-W184470</f>
        <v>0</v>
      </c>
    </row>
    <row r="184485" spans="9:23" x14ac:dyDescent="0.3">
      <c r="I184485" s="58" t="s">
        <v>16</v>
      </c>
      <c r="N184485" s="58" t="s">
        <v>16</v>
      </c>
      <c r="W184485" s="58" t="s">
        <v>16</v>
      </c>
    </row>
    <row r="184611" spans="9:23" x14ac:dyDescent="0.3">
      <c r="I184611" s="56">
        <f t="shared" ref="I184611" si="8698">I184610-I184609</f>
        <v>0</v>
      </c>
      <c r="N184611" s="56">
        <f t="shared" ref="N184611" si="8699">N184610-N184609</f>
        <v>0</v>
      </c>
      <c r="W184611" s="56">
        <f t="shared" ref="W184611" si="8700">W184610-W184609</f>
        <v>0</v>
      </c>
    </row>
    <row r="184612" spans="9:23" x14ac:dyDescent="0.3">
      <c r="I184612" s="57">
        <f t="shared" ref="I184612" si="8701">I184610-I184598</f>
        <v>0</v>
      </c>
      <c r="N184612" s="57">
        <f t="shared" ref="N184612" si="8702">N184610-N184598</f>
        <v>0</v>
      </c>
      <c r="W184612" s="57">
        <f t="shared" ref="W184612" si="8703">W184610-W184598</f>
        <v>0</v>
      </c>
    </row>
    <row r="184613" spans="9:23" x14ac:dyDescent="0.3">
      <c r="I184613" s="58" t="s">
        <v>16</v>
      </c>
      <c r="N184613" s="58" t="s">
        <v>16</v>
      </c>
      <c r="W184613" s="58" t="s">
        <v>16</v>
      </c>
    </row>
    <row r="184739" spans="9:23" x14ac:dyDescent="0.3">
      <c r="I184739" s="56">
        <f t="shared" ref="I184739" si="8704">I184738-I184737</f>
        <v>0</v>
      </c>
      <c r="N184739" s="56">
        <f t="shared" ref="N184739" si="8705">N184738-N184737</f>
        <v>0</v>
      </c>
      <c r="W184739" s="56">
        <f t="shared" ref="W184739" si="8706">W184738-W184737</f>
        <v>0</v>
      </c>
    </row>
    <row r="184740" spans="9:23" x14ac:dyDescent="0.3">
      <c r="I184740" s="57">
        <f t="shared" ref="I184740" si="8707">I184738-I184726</f>
        <v>0</v>
      </c>
      <c r="N184740" s="57">
        <f t="shared" ref="N184740" si="8708">N184738-N184726</f>
        <v>0</v>
      </c>
      <c r="W184740" s="57">
        <f t="shared" ref="W184740" si="8709">W184738-W184726</f>
        <v>0</v>
      </c>
    </row>
    <row r="184741" spans="9:23" x14ac:dyDescent="0.3">
      <c r="I184741" s="58" t="s">
        <v>16</v>
      </c>
      <c r="N184741" s="58" t="s">
        <v>16</v>
      </c>
      <c r="W184741" s="58" t="s">
        <v>16</v>
      </c>
    </row>
    <row r="184867" spans="9:23" x14ac:dyDescent="0.3">
      <c r="I184867" s="56">
        <f t="shared" ref="I184867" si="8710">I184866-I184865</f>
        <v>0</v>
      </c>
      <c r="N184867" s="56">
        <f t="shared" ref="N184867" si="8711">N184866-N184865</f>
        <v>0</v>
      </c>
      <c r="W184867" s="56">
        <f t="shared" ref="W184867" si="8712">W184866-W184865</f>
        <v>0</v>
      </c>
    </row>
    <row r="184868" spans="9:23" x14ac:dyDescent="0.3">
      <c r="I184868" s="57">
        <f t="shared" ref="I184868" si="8713">I184866-I184854</f>
        <v>0</v>
      </c>
      <c r="N184868" s="57">
        <f t="shared" ref="N184868" si="8714">N184866-N184854</f>
        <v>0</v>
      </c>
      <c r="W184868" s="57">
        <f t="shared" ref="W184868" si="8715">W184866-W184854</f>
        <v>0</v>
      </c>
    </row>
    <row r="184869" spans="9:23" x14ac:dyDescent="0.3">
      <c r="I184869" s="58" t="s">
        <v>16</v>
      </c>
      <c r="N184869" s="58" t="s">
        <v>16</v>
      </c>
      <c r="W184869" s="58" t="s">
        <v>16</v>
      </c>
    </row>
    <row r="184995" spans="9:23" x14ac:dyDescent="0.3">
      <c r="I184995" s="56">
        <f t="shared" ref="I184995" si="8716">I184994-I184993</f>
        <v>0</v>
      </c>
      <c r="N184995" s="56">
        <f t="shared" ref="N184995" si="8717">N184994-N184993</f>
        <v>0</v>
      </c>
      <c r="W184995" s="56">
        <f t="shared" ref="W184995" si="8718">W184994-W184993</f>
        <v>0</v>
      </c>
    </row>
    <row r="184996" spans="9:23" x14ac:dyDescent="0.3">
      <c r="I184996" s="57">
        <f t="shared" ref="I184996" si="8719">I184994-I184982</f>
        <v>0</v>
      </c>
      <c r="N184996" s="57">
        <f t="shared" ref="N184996" si="8720">N184994-N184982</f>
        <v>0</v>
      </c>
      <c r="W184996" s="57">
        <f t="shared" ref="W184996" si="8721">W184994-W184982</f>
        <v>0</v>
      </c>
    </row>
    <row r="184997" spans="9:23" x14ac:dyDescent="0.3">
      <c r="I184997" s="58" t="s">
        <v>16</v>
      </c>
      <c r="N184997" s="58" t="s">
        <v>16</v>
      </c>
      <c r="W184997" s="58" t="s">
        <v>16</v>
      </c>
    </row>
    <row r="185123" spans="9:23" x14ac:dyDescent="0.3">
      <c r="I185123" s="56">
        <f t="shared" ref="I185123" si="8722">I185122-I185121</f>
        <v>0</v>
      </c>
      <c r="N185123" s="56">
        <f t="shared" ref="N185123" si="8723">N185122-N185121</f>
        <v>0</v>
      </c>
      <c r="W185123" s="56">
        <f t="shared" ref="W185123" si="8724">W185122-W185121</f>
        <v>0</v>
      </c>
    </row>
    <row r="185124" spans="9:23" x14ac:dyDescent="0.3">
      <c r="I185124" s="57">
        <f t="shared" ref="I185124" si="8725">I185122-I185110</f>
        <v>0</v>
      </c>
      <c r="N185124" s="57">
        <f t="shared" ref="N185124" si="8726">N185122-N185110</f>
        <v>0</v>
      </c>
      <c r="W185124" s="57">
        <f t="shared" ref="W185124" si="8727">W185122-W185110</f>
        <v>0</v>
      </c>
    </row>
    <row r="185125" spans="9:23" x14ac:dyDescent="0.3">
      <c r="I185125" s="58" t="s">
        <v>16</v>
      </c>
      <c r="N185125" s="58" t="s">
        <v>16</v>
      </c>
      <c r="W185125" s="58" t="s">
        <v>16</v>
      </c>
    </row>
    <row r="185251" spans="9:23" x14ac:dyDescent="0.3">
      <c r="I185251" s="56">
        <f t="shared" ref="I185251" si="8728">I185250-I185249</f>
        <v>0</v>
      </c>
      <c r="N185251" s="56">
        <f t="shared" ref="N185251" si="8729">N185250-N185249</f>
        <v>0</v>
      </c>
      <c r="W185251" s="56">
        <f t="shared" ref="W185251" si="8730">W185250-W185249</f>
        <v>0</v>
      </c>
    </row>
    <row r="185252" spans="9:23" x14ac:dyDescent="0.3">
      <c r="I185252" s="57">
        <f t="shared" ref="I185252" si="8731">I185250-I185238</f>
        <v>0</v>
      </c>
      <c r="N185252" s="57">
        <f t="shared" ref="N185252" si="8732">N185250-N185238</f>
        <v>0</v>
      </c>
      <c r="W185252" s="57">
        <f t="shared" ref="W185252" si="8733">W185250-W185238</f>
        <v>0</v>
      </c>
    </row>
    <row r="185253" spans="9:23" x14ac:dyDescent="0.3">
      <c r="I185253" s="58" t="s">
        <v>16</v>
      </c>
      <c r="N185253" s="58" t="s">
        <v>16</v>
      </c>
      <c r="W185253" s="58" t="s">
        <v>16</v>
      </c>
    </row>
    <row r="185379" spans="9:23" x14ac:dyDescent="0.3">
      <c r="I185379" s="56">
        <f t="shared" ref="I185379" si="8734">I185378-I185377</f>
        <v>0</v>
      </c>
      <c r="N185379" s="56">
        <f t="shared" ref="N185379" si="8735">N185378-N185377</f>
        <v>0</v>
      </c>
      <c r="W185379" s="56">
        <f t="shared" ref="W185379" si="8736">W185378-W185377</f>
        <v>0</v>
      </c>
    </row>
    <row r="185380" spans="9:23" x14ac:dyDescent="0.3">
      <c r="I185380" s="57">
        <f t="shared" ref="I185380" si="8737">I185378-I185366</f>
        <v>0</v>
      </c>
      <c r="N185380" s="57">
        <f t="shared" ref="N185380" si="8738">N185378-N185366</f>
        <v>0</v>
      </c>
      <c r="W185380" s="57">
        <f t="shared" ref="W185380" si="8739">W185378-W185366</f>
        <v>0</v>
      </c>
    </row>
    <row r="185381" spans="9:23" x14ac:dyDescent="0.3">
      <c r="I185381" s="58" t="s">
        <v>16</v>
      </c>
      <c r="N185381" s="58" t="s">
        <v>16</v>
      </c>
      <c r="W185381" s="58" t="s">
        <v>16</v>
      </c>
    </row>
    <row r="185507" spans="9:23" x14ac:dyDescent="0.3">
      <c r="I185507" s="56">
        <f t="shared" ref="I185507" si="8740">I185506-I185505</f>
        <v>0</v>
      </c>
      <c r="N185507" s="56">
        <f t="shared" ref="N185507" si="8741">N185506-N185505</f>
        <v>0</v>
      </c>
      <c r="W185507" s="56">
        <f t="shared" ref="W185507" si="8742">W185506-W185505</f>
        <v>0</v>
      </c>
    </row>
    <row r="185508" spans="9:23" x14ac:dyDescent="0.3">
      <c r="I185508" s="57">
        <f t="shared" ref="I185508" si="8743">I185506-I185494</f>
        <v>0</v>
      </c>
      <c r="N185508" s="57">
        <f t="shared" ref="N185508" si="8744">N185506-N185494</f>
        <v>0</v>
      </c>
      <c r="W185508" s="57">
        <f t="shared" ref="W185508" si="8745">W185506-W185494</f>
        <v>0</v>
      </c>
    </row>
    <row r="185509" spans="9:23" x14ac:dyDescent="0.3">
      <c r="I185509" s="58" t="s">
        <v>16</v>
      </c>
      <c r="N185509" s="58" t="s">
        <v>16</v>
      </c>
      <c r="W185509" s="58" t="s">
        <v>16</v>
      </c>
    </row>
    <row r="185635" spans="9:23" x14ac:dyDescent="0.3">
      <c r="I185635" s="56">
        <f t="shared" ref="I185635" si="8746">I185634-I185633</f>
        <v>0</v>
      </c>
      <c r="N185635" s="56">
        <f t="shared" ref="N185635" si="8747">N185634-N185633</f>
        <v>0</v>
      </c>
      <c r="W185635" s="56">
        <f t="shared" ref="W185635" si="8748">W185634-W185633</f>
        <v>0</v>
      </c>
    </row>
    <row r="185636" spans="9:23" x14ac:dyDescent="0.3">
      <c r="I185636" s="57">
        <f t="shared" ref="I185636" si="8749">I185634-I185622</f>
        <v>0</v>
      </c>
      <c r="N185636" s="57">
        <f t="shared" ref="N185636" si="8750">N185634-N185622</f>
        <v>0</v>
      </c>
      <c r="W185636" s="57">
        <f t="shared" ref="W185636" si="8751">W185634-W185622</f>
        <v>0</v>
      </c>
    </row>
    <row r="185637" spans="9:23" x14ac:dyDescent="0.3">
      <c r="I185637" s="58" t="s">
        <v>16</v>
      </c>
      <c r="N185637" s="58" t="s">
        <v>16</v>
      </c>
      <c r="W185637" s="58" t="s">
        <v>16</v>
      </c>
    </row>
    <row r="185763" spans="9:23" x14ac:dyDescent="0.3">
      <c r="I185763" s="56">
        <f t="shared" ref="I185763" si="8752">I185762-I185761</f>
        <v>0</v>
      </c>
      <c r="N185763" s="56">
        <f t="shared" ref="N185763" si="8753">N185762-N185761</f>
        <v>0</v>
      </c>
      <c r="W185763" s="56">
        <f t="shared" ref="W185763" si="8754">W185762-W185761</f>
        <v>0</v>
      </c>
    </row>
    <row r="185764" spans="9:23" x14ac:dyDescent="0.3">
      <c r="I185764" s="57">
        <f t="shared" ref="I185764" si="8755">I185762-I185750</f>
        <v>0</v>
      </c>
      <c r="N185764" s="57">
        <f t="shared" ref="N185764" si="8756">N185762-N185750</f>
        <v>0</v>
      </c>
      <c r="W185764" s="57">
        <f t="shared" ref="W185764" si="8757">W185762-W185750</f>
        <v>0</v>
      </c>
    </row>
    <row r="185765" spans="9:23" x14ac:dyDescent="0.3">
      <c r="I185765" s="58" t="s">
        <v>16</v>
      </c>
      <c r="N185765" s="58" t="s">
        <v>16</v>
      </c>
      <c r="W185765" s="58" t="s">
        <v>16</v>
      </c>
    </row>
    <row r="185891" spans="9:23" x14ac:dyDescent="0.3">
      <c r="I185891" s="56">
        <f t="shared" ref="I185891" si="8758">I185890-I185889</f>
        <v>0</v>
      </c>
      <c r="N185891" s="56">
        <f t="shared" ref="N185891" si="8759">N185890-N185889</f>
        <v>0</v>
      </c>
      <c r="W185891" s="56">
        <f t="shared" ref="W185891" si="8760">W185890-W185889</f>
        <v>0</v>
      </c>
    </row>
    <row r="185892" spans="9:23" x14ac:dyDescent="0.3">
      <c r="I185892" s="57">
        <f t="shared" ref="I185892" si="8761">I185890-I185878</f>
        <v>0</v>
      </c>
      <c r="N185892" s="57">
        <f t="shared" ref="N185892" si="8762">N185890-N185878</f>
        <v>0</v>
      </c>
      <c r="W185892" s="57">
        <f t="shared" ref="W185892" si="8763">W185890-W185878</f>
        <v>0</v>
      </c>
    </row>
    <row r="185893" spans="9:23" x14ac:dyDescent="0.3">
      <c r="I185893" s="58" t="s">
        <v>16</v>
      </c>
      <c r="N185893" s="58" t="s">
        <v>16</v>
      </c>
      <c r="W185893" s="58" t="s">
        <v>16</v>
      </c>
    </row>
    <row r="186019" spans="9:23" x14ac:dyDescent="0.3">
      <c r="I186019" s="56">
        <f t="shared" ref="I186019" si="8764">I186018-I186017</f>
        <v>0</v>
      </c>
      <c r="N186019" s="56">
        <f t="shared" ref="N186019" si="8765">N186018-N186017</f>
        <v>0</v>
      </c>
      <c r="W186019" s="56">
        <f t="shared" ref="W186019" si="8766">W186018-W186017</f>
        <v>0</v>
      </c>
    </row>
    <row r="186020" spans="9:23" x14ac:dyDescent="0.3">
      <c r="I186020" s="57">
        <f t="shared" ref="I186020" si="8767">I186018-I186006</f>
        <v>0</v>
      </c>
      <c r="N186020" s="57">
        <f t="shared" ref="N186020" si="8768">N186018-N186006</f>
        <v>0</v>
      </c>
      <c r="W186020" s="57">
        <f t="shared" ref="W186020" si="8769">W186018-W186006</f>
        <v>0</v>
      </c>
    </row>
    <row r="186021" spans="9:23" x14ac:dyDescent="0.3">
      <c r="I186021" s="58" t="s">
        <v>16</v>
      </c>
      <c r="N186021" s="58" t="s">
        <v>16</v>
      </c>
      <c r="W186021" s="58" t="s">
        <v>16</v>
      </c>
    </row>
    <row r="186147" spans="9:23" x14ac:dyDescent="0.3">
      <c r="I186147" s="56">
        <f t="shared" ref="I186147" si="8770">I186146-I186145</f>
        <v>0</v>
      </c>
      <c r="N186147" s="56">
        <f t="shared" ref="N186147" si="8771">N186146-N186145</f>
        <v>0</v>
      </c>
      <c r="W186147" s="56">
        <f t="shared" ref="W186147" si="8772">W186146-W186145</f>
        <v>0</v>
      </c>
    </row>
    <row r="186148" spans="9:23" x14ac:dyDescent="0.3">
      <c r="I186148" s="57">
        <f t="shared" ref="I186148" si="8773">I186146-I186134</f>
        <v>0</v>
      </c>
      <c r="N186148" s="57">
        <f t="shared" ref="N186148" si="8774">N186146-N186134</f>
        <v>0</v>
      </c>
      <c r="W186148" s="57">
        <f t="shared" ref="W186148" si="8775">W186146-W186134</f>
        <v>0</v>
      </c>
    </row>
    <row r="186149" spans="9:23" x14ac:dyDescent="0.3">
      <c r="I186149" s="58" t="s">
        <v>16</v>
      </c>
      <c r="N186149" s="58" t="s">
        <v>16</v>
      </c>
      <c r="W186149" s="58" t="s">
        <v>16</v>
      </c>
    </row>
    <row r="186275" spans="9:23" x14ac:dyDescent="0.3">
      <c r="I186275" s="56">
        <f t="shared" ref="I186275" si="8776">I186274-I186273</f>
        <v>0</v>
      </c>
      <c r="N186275" s="56">
        <f t="shared" ref="N186275" si="8777">N186274-N186273</f>
        <v>0</v>
      </c>
      <c r="W186275" s="56">
        <f t="shared" ref="W186275" si="8778">W186274-W186273</f>
        <v>0</v>
      </c>
    </row>
    <row r="186276" spans="9:23" x14ac:dyDescent="0.3">
      <c r="I186276" s="57">
        <f t="shared" ref="I186276" si="8779">I186274-I186262</f>
        <v>0</v>
      </c>
      <c r="N186276" s="57">
        <f t="shared" ref="N186276" si="8780">N186274-N186262</f>
        <v>0</v>
      </c>
      <c r="W186276" s="57">
        <f t="shared" ref="W186276" si="8781">W186274-W186262</f>
        <v>0</v>
      </c>
    </row>
    <row r="186277" spans="9:23" x14ac:dyDescent="0.3">
      <c r="I186277" s="58" t="s">
        <v>16</v>
      </c>
      <c r="N186277" s="58" t="s">
        <v>16</v>
      </c>
      <c r="W186277" s="58" t="s">
        <v>16</v>
      </c>
    </row>
    <row r="186403" spans="9:23" x14ac:dyDescent="0.3">
      <c r="I186403" s="56">
        <f t="shared" ref="I186403" si="8782">I186402-I186401</f>
        <v>0</v>
      </c>
      <c r="N186403" s="56">
        <f t="shared" ref="N186403" si="8783">N186402-N186401</f>
        <v>0</v>
      </c>
      <c r="W186403" s="56">
        <f t="shared" ref="W186403" si="8784">W186402-W186401</f>
        <v>0</v>
      </c>
    </row>
    <row r="186404" spans="9:23" x14ac:dyDescent="0.3">
      <c r="I186404" s="57">
        <f t="shared" ref="I186404" si="8785">I186402-I186390</f>
        <v>0</v>
      </c>
      <c r="N186404" s="57">
        <f t="shared" ref="N186404" si="8786">N186402-N186390</f>
        <v>0</v>
      </c>
      <c r="W186404" s="57">
        <f t="shared" ref="W186404" si="8787">W186402-W186390</f>
        <v>0</v>
      </c>
    </row>
    <row r="186405" spans="9:23" x14ac:dyDescent="0.3">
      <c r="I186405" s="58" t="s">
        <v>16</v>
      </c>
      <c r="N186405" s="58" t="s">
        <v>16</v>
      </c>
      <c r="W186405" s="58" t="s">
        <v>16</v>
      </c>
    </row>
    <row r="186531" spans="9:23" x14ac:dyDescent="0.3">
      <c r="I186531" s="56">
        <f t="shared" ref="I186531" si="8788">I186530-I186529</f>
        <v>0</v>
      </c>
      <c r="N186531" s="56">
        <f t="shared" ref="N186531" si="8789">N186530-N186529</f>
        <v>0</v>
      </c>
      <c r="W186531" s="56">
        <f t="shared" ref="W186531" si="8790">W186530-W186529</f>
        <v>0</v>
      </c>
    </row>
    <row r="186532" spans="9:23" x14ac:dyDescent="0.3">
      <c r="I186532" s="57">
        <f t="shared" ref="I186532" si="8791">I186530-I186518</f>
        <v>0</v>
      </c>
      <c r="N186532" s="57">
        <f t="shared" ref="N186532" si="8792">N186530-N186518</f>
        <v>0</v>
      </c>
      <c r="W186532" s="57">
        <f t="shared" ref="W186532" si="8793">W186530-W186518</f>
        <v>0</v>
      </c>
    </row>
    <row r="186533" spans="9:23" x14ac:dyDescent="0.3">
      <c r="I186533" s="58" t="s">
        <v>16</v>
      </c>
      <c r="N186533" s="58" t="s">
        <v>16</v>
      </c>
      <c r="W186533" s="58" t="s">
        <v>16</v>
      </c>
    </row>
    <row r="186659" spans="9:23" x14ac:dyDescent="0.3">
      <c r="I186659" s="56">
        <f t="shared" ref="I186659" si="8794">I186658-I186657</f>
        <v>0</v>
      </c>
      <c r="N186659" s="56">
        <f t="shared" ref="N186659" si="8795">N186658-N186657</f>
        <v>0</v>
      </c>
      <c r="W186659" s="56">
        <f t="shared" ref="W186659" si="8796">W186658-W186657</f>
        <v>0</v>
      </c>
    </row>
    <row r="186660" spans="9:23" x14ac:dyDescent="0.3">
      <c r="I186660" s="57">
        <f t="shared" ref="I186660" si="8797">I186658-I186646</f>
        <v>0</v>
      </c>
      <c r="N186660" s="57">
        <f t="shared" ref="N186660" si="8798">N186658-N186646</f>
        <v>0</v>
      </c>
      <c r="W186660" s="57">
        <f t="shared" ref="W186660" si="8799">W186658-W186646</f>
        <v>0</v>
      </c>
    </row>
    <row r="186661" spans="9:23" x14ac:dyDescent="0.3">
      <c r="I186661" s="58" t="s">
        <v>16</v>
      </c>
      <c r="N186661" s="58" t="s">
        <v>16</v>
      </c>
      <c r="W186661" s="58" t="s">
        <v>16</v>
      </c>
    </row>
    <row r="186787" spans="9:23" x14ac:dyDescent="0.3">
      <c r="I186787" s="56">
        <f t="shared" ref="I186787" si="8800">I186786-I186785</f>
        <v>0</v>
      </c>
      <c r="N186787" s="56">
        <f t="shared" ref="N186787" si="8801">N186786-N186785</f>
        <v>0</v>
      </c>
      <c r="W186787" s="56">
        <f t="shared" ref="W186787" si="8802">W186786-W186785</f>
        <v>0</v>
      </c>
    </row>
    <row r="186788" spans="9:23" x14ac:dyDescent="0.3">
      <c r="I186788" s="57">
        <f t="shared" ref="I186788" si="8803">I186786-I186774</f>
        <v>0</v>
      </c>
      <c r="N186788" s="57">
        <f t="shared" ref="N186788" si="8804">N186786-N186774</f>
        <v>0</v>
      </c>
      <c r="W186788" s="57">
        <f t="shared" ref="W186788" si="8805">W186786-W186774</f>
        <v>0</v>
      </c>
    </row>
    <row r="186789" spans="9:23" x14ac:dyDescent="0.3">
      <c r="I186789" s="58" t="s">
        <v>16</v>
      </c>
      <c r="N186789" s="58" t="s">
        <v>16</v>
      </c>
      <c r="W186789" s="58" t="s">
        <v>16</v>
      </c>
    </row>
    <row r="186915" spans="9:23" x14ac:dyDescent="0.3">
      <c r="I186915" s="56">
        <f t="shared" ref="I186915" si="8806">I186914-I186913</f>
        <v>0</v>
      </c>
      <c r="N186915" s="56">
        <f t="shared" ref="N186915" si="8807">N186914-N186913</f>
        <v>0</v>
      </c>
      <c r="W186915" s="56">
        <f t="shared" ref="W186915" si="8808">W186914-W186913</f>
        <v>0</v>
      </c>
    </row>
    <row r="186916" spans="9:23" x14ac:dyDescent="0.3">
      <c r="I186916" s="57">
        <f t="shared" ref="I186916" si="8809">I186914-I186902</f>
        <v>0</v>
      </c>
      <c r="N186916" s="57">
        <f t="shared" ref="N186916" si="8810">N186914-N186902</f>
        <v>0</v>
      </c>
      <c r="W186916" s="57">
        <f t="shared" ref="W186916" si="8811">W186914-W186902</f>
        <v>0</v>
      </c>
    </row>
    <row r="186917" spans="9:23" x14ac:dyDescent="0.3">
      <c r="I186917" s="58" t="s">
        <v>16</v>
      </c>
      <c r="N186917" s="58" t="s">
        <v>16</v>
      </c>
      <c r="W186917" s="58" t="s">
        <v>16</v>
      </c>
    </row>
    <row r="187043" spans="9:23" x14ac:dyDescent="0.3">
      <c r="I187043" s="56">
        <f t="shared" ref="I187043" si="8812">I187042-I187041</f>
        <v>0</v>
      </c>
      <c r="N187043" s="56">
        <f t="shared" ref="N187043" si="8813">N187042-N187041</f>
        <v>0</v>
      </c>
      <c r="W187043" s="56">
        <f t="shared" ref="W187043" si="8814">W187042-W187041</f>
        <v>0</v>
      </c>
    </row>
    <row r="187044" spans="9:23" x14ac:dyDescent="0.3">
      <c r="I187044" s="57">
        <f t="shared" ref="I187044" si="8815">I187042-I187030</f>
        <v>0</v>
      </c>
      <c r="N187044" s="57">
        <f t="shared" ref="N187044" si="8816">N187042-N187030</f>
        <v>0</v>
      </c>
      <c r="W187044" s="57">
        <f t="shared" ref="W187044" si="8817">W187042-W187030</f>
        <v>0</v>
      </c>
    </row>
    <row r="187045" spans="9:23" x14ac:dyDescent="0.3">
      <c r="I187045" s="58" t="s">
        <v>16</v>
      </c>
      <c r="N187045" s="58" t="s">
        <v>16</v>
      </c>
      <c r="W187045" s="58" t="s">
        <v>16</v>
      </c>
    </row>
    <row r="187171" spans="9:23" x14ac:dyDescent="0.3">
      <c r="I187171" s="56">
        <f t="shared" ref="I187171" si="8818">I187170-I187169</f>
        <v>0</v>
      </c>
      <c r="N187171" s="56">
        <f t="shared" ref="N187171" si="8819">N187170-N187169</f>
        <v>0</v>
      </c>
      <c r="W187171" s="56">
        <f t="shared" ref="W187171" si="8820">W187170-W187169</f>
        <v>0</v>
      </c>
    </row>
    <row r="187172" spans="9:23" x14ac:dyDescent="0.3">
      <c r="I187172" s="57">
        <f t="shared" ref="I187172" si="8821">I187170-I187158</f>
        <v>0</v>
      </c>
      <c r="N187172" s="57">
        <f t="shared" ref="N187172" si="8822">N187170-N187158</f>
        <v>0</v>
      </c>
      <c r="W187172" s="57">
        <f t="shared" ref="W187172" si="8823">W187170-W187158</f>
        <v>0</v>
      </c>
    </row>
    <row r="187173" spans="9:23" x14ac:dyDescent="0.3">
      <c r="I187173" s="58" t="s">
        <v>16</v>
      </c>
      <c r="N187173" s="58" t="s">
        <v>16</v>
      </c>
      <c r="W187173" s="58" t="s">
        <v>16</v>
      </c>
    </row>
    <row r="187299" spans="9:23" x14ac:dyDescent="0.3">
      <c r="I187299" s="56">
        <f t="shared" ref="I187299" si="8824">I187298-I187297</f>
        <v>0</v>
      </c>
      <c r="N187299" s="56">
        <f t="shared" ref="N187299" si="8825">N187298-N187297</f>
        <v>0</v>
      </c>
      <c r="W187299" s="56">
        <f t="shared" ref="W187299" si="8826">W187298-W187297</f>
        <v>0</v>
      </c>
    </row>
    <row r="187300" spans="9:23" x14ac:dyDescent="0.3">
      <c r="I187300" s="57">
        <f t="shared" ref="I187300" si="8827">I187298-I187286</f>
        <v>0</v>
      </c>
      <c r="N187300" s="57">
        <f t="shared" ref="N187300" si="8828">N187298-N187286</f>
        <v>0</v>
      </c>
      <c r="W187300" s="57">
        <f t="shared" ref="W187300" si="8829">W187298-W187286</f>
        <v>0</v>
      </c>
    </row>
    <row r="187301" spans="9:23" x14ac:dyDescent="0.3">
      <c r="I187301" s="58" t="s">
        <v>16</v>
      </c>
      <c r="N187301" s="58" t="s">
        <v>16</v>
      </c>
      <c r="W187301" s="58" t="s">
        <v>16</v>
      </c>
    </row>
    <row r="187427" spans="9:23" x14ac:dyDescent="0.3">
      <c r="I187427" s="56">
        <f t="shared" ref="I187427" si="8830">I187426-I187425</f>
        <v>0</v>
      </c>
      <c r="N187427" s="56">
        <f t="shared" ref="N187427" si="8831">N187426-N187425</f>
        <v>0</v>
      </c>
      <c r="W187427" s="56">
        <f t="shared" ref="W187427" si="8832">W187426-W187425</f>
        <v>0</v>
      </c>
    </row>
    <row r="187428" spans="9:23" x14ac:dyDescent="0.3">
      <c r="I187428" s="57">
        <f t="shared" ref="I187428" si="8833">I187426-I187414</f>
        <v>0</v>
      </c>
      <c r="N187428" s="57">
        <f t="shared" ref="N187428" si="8834">N187426-N187414</f>
        <v>0</v>
      </c>
      <c r="W187428" s="57">
        <f t="shared" ref="W187428" si="8835">W187426-W187414</f>
        <v>0</v>
      </c>
    </row>
    <row r="187429" spans="9:23" x14ac:dyDescent="0.3">
      <c r="I187429" s="58" t="s">
        <v>16</v>
      </c>
      <c r="N187429" s="58" t="s">
        <v>16</v>
      </c>
      <c r="W187429" s="58" t="s">
        <v>16</v>
      </c>
    </row>
    <row r="187555" spans="9:23" x14ac:dyDescent="0.3">
      <c r="I187555" s="56">
        <f t="shared" ref="I187555" si="8836">I187554-I187553</f>
        <v>0</v>
      </c>
      <c r="N187555" s="56">
        <f t="shared" ref="N187555" si="8837">N187554-N187553</f>
        <v>0</v>
      </c>
      <c r="W187555" s="56">
        <f t="shared" ref="W187555" si="8838">W187554-W187553</f>
        <v>0</v>
      </c>
    </row>
    <row r="187556" spans="9:23" x14ac:dyDescent="0.3">
      <c r="I187556" s="57">
        <f t="shared" ref="I187556" si="8839">I187554-I187542</f>
        <v>0</v>
      </c>
      <c r="N187556" s="57">
        <f t="shared" ref="N187556" si="8840">N187554-N187542</f>
        <v>0</v>
      </c>
      <c r="W187556" s="57">
        <f t="shared" ref="W187556" si="8841">W187554-W187542</f>
        <v>0</v>
      </c>
    </row>
    <row r="187557" spans="9:23" x14ac:dyDescent="0.3">
      <c r="I187557" s="58" t="s">
        <v>16</v>
      </c>
      <c r="N187557" s="58" t="s">
        <v>16</v>
      </c>
      <c r="W187557" s="58" t="s">
        <v>16</v>
      </c>
    </row>
    <row r="187683" spans="9:23" x14ac:dyDescent="0.3">
      <c r="I187683" s="56">
        <f t="shared" ref="I187683" si="8842">I187682-I187681</f>
        <v>0</v>
      </c>
      <c r="N187683" s="56">
        <f t="shared" ref="N187683" si="8843">N187682-N187681</f>
        <v>0</v>
      </c>
      <c r="W187683" s="56">
        <f t="shared" ref="W187683" si="8844">W187682-W187681</f>
        <v>0</v>
      </c>
    </row>
    <row r="187684" spans="9:23" x14ac:dyDescent="0.3">
      <c r="I187684" s="57">
        <f t="shared" ref="I187684" si="8845">I187682-I187670</f>
        <v>0</v>
      </c>
      <c r="N187684" s="57">
        <f t="shared" ref="N187684" si="8846">N187682-N187670</f>
        <v>0</v>
      </c>
      <c r="W187684" s="57">
        <f t="shared" ref="W187684" si="8847">W187682-W187670</f>
        <v>0</v>
      </c>
    </row>
    <row r="187685" spans="9:23" x14ac:dyDescent="0.3">
      <c r="I187685" s="58" t="s">
        <v>16</v>
      </c>
      <c r="N187685" s="58" t="s">
        <v>16</v>
      </c>
      <c r="W187685" s="58" t="s">
        <v>16</v>
      </c>
    </row>
    <row r="187811" spans="9:23" x14ac:dyDescent="0.3">
      <c r="I187811" s="56">
        <f t="shared" ref="I187811" si="8848">I187810-I187809</f>
        <v>0</v>
      </c>
      <c r="N187811" s="56">
        <f t="shared" ref="N187811" si="8849">N187810-N187809</f>
        <v>0</v>
      </c>
      <c r="W187811" s="56">
        <f t="shared" ref="W187811" si="8850">W187810-W187809</f>
        <v>0</v>
      </c>
    </row>
    <row r="187812" spans="9:23" x14ac:dyDescent="0.3">
      <c r="I187812" s="57">
        <f t="shared" ref="I187812" si="8851">I187810-I187798</f>
        <v>0</v>
      </c>
      <c r="N187812" s="57">
        <f t="shared" ref="N187812" si="8852">N187810-N187798</f>
        <v>0</v>
      </c>
      <c r="W187812" s="57">
        <f t="shared" ref="W187812" si="8853">W187810-W187798</f>
        <v>0</v>
      </c>
    </row>
    <row r="187813" spans="9:23" x14ac:dyDescent="0.3">
      <c r="I187813" s="58" t="s">
        <v>16</v>
      </c>
      <c r="N187813" s="58" t="s">
        <v>16</v>
      </c>
      <c r="W187813" s="58" t="s">
        <v>16</v>
      </c>
    </row>
    <row r="187939" spans="9:23" x14ac:dyDescent="0.3">
      <c r="I187939" s="56">
        <f t="shared" ref="I187939" si="8854">I187938-I187937</f>
        <v>0</v>
      </c>
      <c r="N187939" s="56">
        <f t="shared" ref="N187939" si="8855">N187938-N187937</f>
        <v>0</v>
      </c>
      <c r="W187939" s="56">
        <f t="shared" ref="W187939" si="8856">W187938-W187937</f>
        <v>0</v>
      </c>
    </row>
    <row r="187940" spans="9:23" x14ac:dyDescent="0.3">
      <c r="I187940" s="57">
        <f t="shared" ref="I187940" si="8857">I187938-I187926</f>
        <v>0</v>
      </c>
      <c r="N187940" s="57">
        <f t="shared" ref="N187940" si="8858">N187938-N187926</f>
        <v>0</v>
      </c>
      <c r="W187940" s="57">
        <f t="shared" ref="W187940" si="8859">W187938-W187926</f>
        <v>0</v>
      </c>
    </row>
    <row r="187941" spans="9:23" x14ac:dyDescent="0.3">
      <c r="I187941" s="58" t="s">
        <v>16</v>
      </c>
      <c r="N187941" s="58" t="s">
        <v>16</v>
      </c>
      <c r="W187941" s="58" t="s">
        <v>16</v>
      </c>
    </row>
    <row r="188067" spans="9:23" x14ac:dyDescent="0.3">
      <c r="I188067" s="56">
        <f t="shared" ref="I188067" si="8860">I188066-I188065</f>
        <v>0</v>
      </c>
      <c r="N188067" s="56">
        <f t="shared" ref="N188067" si="8861">N188066-N188065</f>
        <v>0</v>
      </c>
      <c r="W188067" s="56">
        <f t="shared" ref="W188067" si="8862">W188066-W188065</f>
        <v>0</v>
      </c>
    </row>
    <row r="188068" spans="9:23" x14ac:dyDescent="0.3">
      <c r="I188068" s="57">
        <f t="shared" ref="I188068" si="8863">I188066-I188054</f>
        <v>0</v>
      </c>
      <c r="N188068" s="57">
        <f t="shared" ref="N188068" si="8864">N188066-N188054</f>
        <v>0</v>
      </c>
      <c r="W188068" s="57">
        <f t="shared" ref="W188068" si="8865">W188066-W188054</f>
        <v>0</v>
      </c>
    </row>
    <row r="188069" spans="9:23" x14ac:dyDescent="0.3">
      <c r="I188069" s="58" t="s">
        <v>16</v>
      </c>
      <c r="N188069" s="58" t="s">
        <v>16</v>
      </c>
      <c r="W188069" s="58" t="s">
        <v>16</v>
      </c>
    </row>
    <row r="188195" spans="9:23" x14ac:dyDescent="0.3">
      <c r="I188195" s="56">
        <f t="shared" ref="I188195" si="8866">I188194-I188193</f>
        <v>0</v>
      </c>
      <c r="N188195" s="56">
        <f t="shared" ref="N188195" si="8867">N188194-N188193</f>
        <v>0</v>
      </c>
      <c r="W188195" s="56">
        <f t="shared" ref="W188195" si="8868">W188194-W188193</f>
        <v>0</v>
      </c>
    </row>
    <row r="188196" spans="9:23" x14ac:dyDescent="0.3">
      <c r="I188196" s="57">
        <f t="shared" ref="I188196" si="8869">I188194-I188182</f>
        <v>0</v>
      </c>
      <c r="N188196" s="57">
        <f t="shared" ref="N188196" si="8870">N188194-N188182</f>
        <v>0</v>
      </c>
      <c r="W188196" s="57">
        <f t="shared" ref="W188196" si="8871">W188194-W188182</f>
        <v>0</v>
      </c>
    </row>
    <row r="188197" spans="9:23" x14ac:dyDescent="0.3">
      <c r="I188197" s="58" t="s">
        <v>16</v>
      </c>
      <c r="N188197" s="58" t="s">
        <v>16</v>
      </c>
      <c r="W188197" s="58" t="s">
        <v>16</v>
      </c>
    </row>
    <row r="188323" spans="9:23" x14ac:dyDescent="0.3">
      <c r="I188323" s="56">
        <f t="shared" ref="I188323" si="8872">I188322-I188321</f>
        <v>0</v>
      </c>
      <c r="N188323" s="56">
        <f t="shared" ref="N188323" si="8873">N188322-N188321</f>
        <v>0</v>
      </c>
      <c r="W188323" s="56">
        <f t="shared" ref="W188323" si="8874">W188322-W188321</f>
        <v>0</v>
      </c>
    </row>
    <row r="188324" spans="9:23" x14ac:dyDescent="0.3">
      <c r="I188324" s="57">
        <f t="shared" ref="I188324" si="8875">I188322-I188310</f>
        <v>0</v>
      </c>
      <c r="N188324" s="57">
        <f t="shared" ref="N188324" si="8876">N188322-N188310</f>
        <v>0</v>
      </c>
      <c r="W188324" s="57">
        <f t="shared" ref="W188324" si="8877">W188322-W188310</f>
        <v>0</v>
      </c>
    </row>
    <row r="188325" spans="9:23" x14ac:dyDescent="0.3">
      <c r="I188325" s="58" t="s">
        <v>16</v>
      </c>
      <c r="N188325" s="58" t="s">
        <v>16</v>
      </c>
      <c r="W188325" s="58" t="s">
        <v>16</v>
      </c>
    </row>
    <row r="188451" spans="9:23" x14ac:dyDescent="0.3">
      <c r="I188451" s="56">
        <f t="shared" ref="I188451" si="8878">I188450-I188449</f>
        <v>0</v>
      </c>
      <c r="N188451" s="56">
        <f t="shared" ref="N188451" si="8879">N188450-N188449</f>
        <v>0</v>
      </c>
      <c r="W188451" s="56">
        <f t="shared" ref="W188451" si="8880">W188450-W188449</f>
        <v>0</v>
      </c>
    </row>
    <row r="188452" spans="9:23" x14ac:dyDescent="0.3">
      <c r="I188452" s="57">
        <f t="shared" ref="I188452" si="8881">I188450-I188438</f>
        <v>0</v>
      </c>
      <c r="N188452" s="57">
        <f t="shared" ref="N188452" si="8882">N188450-N188438</f>
        <v>0</v>
      </c>
      <c r="W188452" s="57">
        <f t="shared" ref="W188452" si="8883">W188450-W188438</f>
        <v>0</v>
      </c>
    </row>
    <row r="188453" spans="9:23" x14ac:dyDescent="0.3">
      <c r="I188453" s="58" t="s">
        <v>16</v>
      </c>
      <c r="N188453" s="58" t="s">
        <v>16</v>
      </c>
      <c r="W188453" s="58" t="s">
        <v>16</v>
      </c>
    </row>
    <row r="188579" spans="9:23" x14ac:dyDescent="0.3">
      <c r="I188579" s="56">
        <f t="shared" ref="I188579" si="8884">I188578-I188577</f>
        <v>0</v>
      </c>
      <c r="N188579" s="56">
        <f t="shared" ref="N188579" si="8885">N188578-N188577</f>
        <v>0</v>
      </c>
      <c r="W188579" s="56">
        <f t="shared" ref="W188579" si="8886">W188578-W188577</f>
        <v>0</v>
      </c>
    </row>
    <row r="188580" spans="9:23" x14ac:dyDescent="0.3">
      <c r="I188580" s="57">
        <f t="shared" ref="I188580" si="8887">I188578-I188566</f>
        <v>0</v>
      </c>
      <c r="N188580" s="57">
        <f t="shared" ref="N188580" si="8888">N188578-N188566</f>
        <v>0</v>
      </c>
      <c r="W188580" s="57">
        <f t="shared" ref="W188580" si="8889">W188578-W188566</f>
        <v>0</v>
      </c>
    </row>
    <row r="188581" spans="9:23" x14ac:dyDescent="0.3">
      <c r="I188581" s="58" t="s">
        <v>16</v>
      </c>
      <c r="N188581" s="58" t="s">
        <v>16</v>
      </c>
      <c r="W188581" s="58" t="s">
        <v>16</v>
      </c>
    </row>
    <row r="188707" spans="9:23" x14ac:dyDescent="0.3">
      <c r="I188707" s="56">
        <f t="shared" ref="I188707" si="8890">I188706-I188705</f>
        <v>0</v>
      </c>
      <c r="N188707" s="56">
        <f t="shared" ref="N188707" si="8891">N188706-N188705</f>
        <v>0</v>
      </c>
      <c r="W188707" s="56">
        <f t="shared" ref="W188707" si="8892">W188706-W188705</f>
        <v>0</v>
      </c>
    </row>
    <row r="188708" spans="9:23" x14ac:dyDescent="0.3">
      <c r="I188708" s="57">
        <f t="shared" ref="I188708" si="8893">I188706-I188694</f>
        <v>0</v>
      </c>
      <c r="N188708" s="57">
        <f t="shared" ref="N188708" si="8894">N188706-N188694</f>
        <v>0</v>
      </c>
      <c r="W188708" s="57">
        <f t="shared" ref="W188708" si="8895">W188706-W188694</f>
        <v>0</v>
      </c>
    </row>
    <row r="188709" spans="9:23" x14ac:dyDescent="0.3">
      <c r="I188709" s="58" t="s">
        <v>16</v>
      </c>
      <c r="N188709" s="58" t="s">
        <v>16</v>
      </c>
      <c r="W188709" s="58" t="s">
        <v>16</v>
      </c>
    </row>
    <row r="188835" spans="9:23" x14ac:dyDescent="0.3">
      <c r="I188835" s="56">
        <f t="shared" ref="I188835" si="8896">I188834-I188833</f>
        <v>0</v>
      </c>
      <c r="N188835" s="56">
        <f t="shared" ref="N188835" si="8897">N188834-N188833</f>
        <v>0</v>
      </c>
      <c r="W188835" s="56">
        <f t="shared" ref="W188835" si="8898">W188834-W188833</f>
        <v>0</v>
      </c>
    </row>
    <row r="188836" spans="9:23" x14ac:dyDescent="0.3">
      <c r="I188836" s="57">
        <f t="shared" ref="I188836" si="8899">I188834-I188822</f>
        <v>0</v>
      </c>
      <c r="N188836" s="57">
        <f t="shared" ref="N188836" si="8900">N188834-N188822</f>
        <v>0</v>
      </c>
      <c r="W188836" s="57">
        <f t="shared" ref="W188836" si="8901">W188834-W188822</f>
        <v>0</v>
      </c>
    </row>
    <row r="188837" spans="9:23" x14ac:dyDescent="0.3">
      <c r="I188837" s="58" t="s">
        <v>16</v>
      </c>
      <c r="N188837" s="58" t="s">
        <v>16</v>
      </c>
      <c r="W188837" s="58" t="s">
        <v>16</v>
      </c>
    </row>
    <row r="188963" spans="9:23" x14ac:dyDescent="0.3">
      <c r="I188963" s="56">
        <f t="shared" ref="I188963" si="8902">I188962-I188961</f>
        <v>0</v>
      </c>
      <c r="N188963" s="56">
        <f t="shared" ref="N188963" si="8903">N188962-N188961</f>
        <v>0</v>
      </c>
      <c r="W188963" s="56">
        <f t="shared" ref="W188963" si="8904">W188962-W188961</f>
        <v>0</v>
      </c>
    </row>
    <row r="188964" spans="9:23" x14ac:dyDescent="0.3">
      <c r="I188964" s="57">
        <f t="shared" ref="I188964" si="8905">I188962-I188950</f>
        <v>0</v>
      </c>
      <c r="N188964" s="57">
        <f t="shared" ref="N188964" si="8906">N188962-N188950</f>
        <v>0</v>
      </c>
      <c r="W188964" s="57">
        <f t="shared" ref="W188964" si="8907">W188962-W188950</f>
        <v>0</v>
      </c>
    </row>
    <row r="188965" spans="9:23" x14ac:dyDescent="0.3">
      <c r="I188965" s="58" t="s">
        <v>16</v>
      </c>
      <c r="N188965" s="58" t="s">
        <v>16</v>
      </c>
      <c r="W188965" s="58" t="s">
        <v>16</v>
      </c>
    </row>
    <row r="189091" spans="9:23" x14ac:dyDescent="0.3">
      <c r="I189091" s="56">
        <f t="shared" ref="I189091" si="8908">I189090-I189089</f>
        <v>0</v>
      </c>
      <c r="N189091" s="56">
        <f t="shared" ref="N189091" si="8909">N189090-N189089</f>
        <v>0</v>
      </c>
      <c r="W189091" s="56">
        <f t="shared" ref="W189091" si="8910">W189090-W189089</f>
        <v>0</v>
      </c>
    </row>
    <row r="189092" spans="9:23" x14ac:dyDescent="0.3">
      <c r="I189092" s="57">
        <f t="shared" ref="I189092" si="8911">I189090-I189078</f>
        <v>0</v>
      </c>
      <c r="N189092" s="57">
        <f t="shared" ref="N189092" si="8912">N189090-N189078</f>
        <v>0</v>
      </c>
      <c r="W189092" s="57">
        <f t="shared" ref="W189092" si="8913">W189090-W189078</f>
        <v>0</v>
      </c>
    </row>
    <row r="189093" spans="9:23" x14ac:dyDescent="0.3">
      <c r="I189093" s="58" t="s">
        <v>16</v>
      </c>
      <c r="N189093" s="58" t="s">
        <v>16</v>
      </c>
      <c r="W189093" s="58" t="s">
        <v>16</v>
      </c>
    </row>
    <row r="189219" spans="9:23" x14ac:dyDescent="0.3">
      <c r="I189219" s="56">
        <f t="shared" ref="I189219" si="8914">I189218-I189217</f>
        <v>0</v>
      </c>
      <c r="N189219" s="56">
        <f t="shared" ref="N189219" si="8915">N189218-N189217</f>
        <v>0</v>
      </c>
      <c r="W189219" s="56">
        <f t="shared" ref="W189219" si="8916">W189218-W189217</f>
        <v>0</v>
      </c>
    </row>
    <row r="189220" spans="9:23" x14ac:dyDescent="0.3">
      <c r="I189220" s="57">
        <f t="shared" ref="I189220" si="8917">I189218-I189206</f>
        <v>0</v>
      </c>
      <c r="N189220" s="57">
        <f t="shared" ref="N189220" si="8918">N189218-N189206</f>
        <v>0</v>
      </c>
      <c r="W189220" s="57">
        <f t="shared" ref="W189220" si="8919">W189218-W189206</f>
        <v>0</v>
      </c>
    </row>
    <row r="189221" spans="9:23" x14ac:dyDescent="0.3">
      <c r="I189221" s="58" t="s">
        <v>16</v>
      </c>
      <c r="N189221" s="58" t="s">
        <v>16</v>
      </c>
      <c r="W189221" s="58" t="s">
        <v>16</v>
      </c>
    </row>
    <row r="189347" spans="9:23" x14ac:dyDescent="0.3">
      <c r="I189347" s="56">
        <f t="shared" ref="I189347" si="8920">I189346-I189345</f>
        <v>0</v>
      </c>
      <c r="N189347" s="56">
        <f t="shared" ref="N189347" si="8921">N189346-N189345</f>
        <v>0</v>
      </c>
      <c r="W189347" s="56">
        <f t="shared" ref="W189347" si="8922">W189346-W189345</f>
        <v>0</v>
      </c>
    </row>
    <row r="189348" spans="9:23" x14ac:dyDescent="0.3">
      <c r="I189348" s="57">
        <f t="shared" ref="I189348" si="8923">I189346-I189334</f>
        <v>0</v>
      </c>
      <c r="N189348" s="57">
        <f t="shared" ref="N189348" si="8924">N189346-N189334</f>
        <v>0</v>
      </c>
      <c r="W189348" s="57">
        <f t="shared" ref="W189348" si="8925">W189346-W189334</f>
        <v>0</v>
      </c>
    </row>
    <row r="189349" spans="9:23" x14ac:dyDescent="0.3">
      <c r="I189349" s="58" t="s">
        <v>16</v>
      </c>
      <c r="N189349" s="58" t="s">
        <v>16</v>
      </c>
      <c r="W189349" s="58" t="s">
        <v>16</v>
      </c>
    </row>
    <row r="189475" spans="9:23" x14ac:dyDescent="0.3">
      <c r="I189475" s="56">
        <f t="shared" ref="I189475" si="8926">I189474-I189473</f>
        <v>0</v>
      </c>
      <c r="N189475" s="56">
        <f t="shared" ref="N189475" si="8927">N189474-N189473</f>
        <v>0</v>
      </c>
      <c r="W189475" s="56">
        <f t="shared" ref="W189475" si="8928">W189474-W189473</f>
        <v>0</v>
      </c>
    </row>
    <row r="189476" spans="9:23" x14ac:dyDescent="0.3">
      <c r="I189476" s="57">
        <f t="shared" ref="I189476" si="8929">I189474-I189462</f>
        <v>0</v>
      </c>
      <c r="N189476" s="57">
        <f t="shared" ref="N189476" si="8930">N189474-N189462</f>
        <v>0</v>
      </c>
      <c r="W189476" s="57">
        <f t="shared" ref="W189476" si="8931">W189474-W189462</f>
        <v>0</v>
      </c>
    </row>
    <row r="189477" spans="9:23" x14ac:dyDescent="0.3">
      <c r="I189477" s="58" t="s">
        <v>16</v>
      </c>
      <c r="N189477" s="58" t="s">
        <v>16</v>
      </c>
      <c r="W189477" s="58" t="s">
        <v>16</v>
      </c>
    </row>
    <row r="189603" spans="9:23" x14ac:dyDescent="0.3">
      <c r="I189603" s="56">
        <f t="shared" ref="I189603" si="8932">I189602-I189601</f>
        <v>0</v>
      </c>
      <c r="N189603" s="56">
        <f t="shared" ref="N189603" si="8933">N189602-N189601</f>
        <v>0</v>
      </c>
      <c r="W189603" s="56">
        <f t="shared" ref="W189603" si="8934">W189602-W189601</f>
        <v>0</v>
      </c>
    </row>
    <row r="189604" spans="9:23" x14ac:dyDescent="0.3">
      <c r="I189604" s="57">
        <f t="shared" ref="I189604" si="8935">I189602-I189590</f>
        <v>0</v>
      </c>
      <c r="N189604" s="57">
        <f t="shared" ref="N189604" si="8936">N189602-N189590</f>
        <v>0</v>
      </c>
      <c r="W189604" s="57">
        <f t="shared" ref="W189604" si="8937">W189602-W189590</f>
        <v>0</v>
      </c>
    </row>
    <row r="189605" spans="9:23" x14ac:dyDescent="0.3">
      <c r="I189605" s="58" t="s">
        <v>16</v>
      </c>
      <c r="N189605" s="58" t="s">
        <v>16</v>
      </c>
      <c r="W189605" s="58" t="s">
        <v>16</v>
      </c>
    </row>
    <row r="189731" spans="9:23" x14ac:dyDescent="0.3">
      <c r="I189731" s="56">
        <f t="shared" ref="I189731" si="8938">I189730-I189729</f>
        <v>0</v>
      </c>
      <c r="N189731" s="56">
        <f t="shared" ref="N189731" si="8939">N189730-N189729</f>
        <v>0</v>
      </c>
      <c r="W189731" s="56">
        <f t="shared" ref="W189731" si="8940">W189730-W189729</f>
        <v>0</v>
      </c>
    </row>
    <row r="189732" spans="9:23" x14ac:dyDescent="0.3">
      <c r="I189732" s="57">
        <f t="shared" ref="I189732" si="8941">I189730-I189718</f>
        <v>0</v>
      </c>
      <c r="N189732" s="57">
        <f t="shared" ref="N189732" si="8942">N189730-N189718</f>
        <v>0</v>
      </c>
      <c r="W189732" s="57">
        <f t="shared" ref="W189732" si="8943">W189730-W189718</f>
        <v>0</v>
      </c>
    </row>
    <row r="189733" spans="9:23" x14ac:dyDescent="0.3">
      <c r="I189733" s="58" t="s">
        <v>16</v>
      </c>
      <c r="N189733" s="58" t="s">
        <v>16</v>
      </c>
      <c r="W189733" s="58" t="s">
        <v>16</v>
      </c>
    </row>
    <row r="189859" spans="9:23" x14ac:dyDescent="0.3">
      <c r="I189859" s="56">
        <f t="shared" ref="I189859" si="8944">I189858-I189857</f>
        <v>0</v>
      </c>
      <c r="N189859" s="56">
        <f t="shared" ref="N189859" si="8945">N189858-N189857</f>
        <v>0</v>
      </c>
      <c r="W189859" s="56">
        <f t="shared" ref="W189859" si="8946">W189858-W189857</f>
        <v>0</v>
      </c>
    </row>
    <row r="189860" spans="9:23" x14ac:dyDescent="0.3">
      <c r="I189860" s="57">
        <f t="shared" ref="I189860" si="8947">I189858-I189846</f>
        <v>0</v>
      </c>
      <c r="N189860" s="57">
        <f t="shared" ref="N189860" si="8948">N189858-N189846</f>
        <v>0</v>
      </c>
      <c r="W189860" s="57">
        <f t="shared" ref="W189860" si="8949">W189858-W189846</f>
        <v>0</v>
      </c>
    </row>
    <row r="189861" spans="9:23" x14ac:dyDescent="0.3">
      <c r="I189861" s="58" t="s">
        <v>16</v>
      </c>
      <c r="N189861" s="58" t="s">
        <v>16</v>
      </c>
      <c r="W189861" s="58" t="s">
        <v>16</v>
      </c>
    </row>
    <row r="189987" spans="9:23" x14ac:dyDescent="0.3">
      <c r="I189987" s="56">
        <f t="shared" ref="I189987" si="8950">I189986-I189985</f>
        <v>0</v>
      </c>
      <c r="N189987" s="56">
        <f t="shared" ref="N189987" si="8951">N189986-N189985</f>
        <v>0</v>
      </c>
      <c r="W189987" s="56">
        <f t="shared" ref="W189987" si="8952">W189986-W189985</f>
        <v>0</v>
      </c>
    </row>
    <row r="189988" spans="9:23" x14ac:dyDescent="0.3">
      <c r="I189988" s="57">
        <f t="shared" ref="I189988" si="8953">I189986-I189974</f>
        <v>0</v>
      </c>
      <c r="N189988" s="57">
        <f t="shared" ref="N189988" si="8954">N189986-N189974</f>
        <v>0</v>
      </c>
      <c r="W189988" s="57">
        <f t="shared" ref="W189988" si="8955">W189986-W189974</f>
        <v>0</v>
      </c>
    </row>
    <row r="189989" spans="9:23" x14ac:dyDescent="0.3">
      <c r="I189989" s="58" t="s">
        <v>16</v>
      </c>
      <c r="N189989" s="58" t="s">
        <v>16</v>
      </c>
      <c r="W189989" s="58" t="s">
        <v>16</v>
      </c>
    </row>
    <row r="190115" spans="9:23" x14ac:dyDescent="0.3">
      <c r="I190115" s="56">
        <f t="shared" ref="I190115" si="8956">I190114-I190113</f>
        <v>0</v>
      </c>
      <c r="N190115" s="56">
        <f t="shared" ref="N190115" si="8957">N190114-N190113</f>
        <v>0</v>
      </c>
      <c r="W190115" s="56">
        <f t="shared" ref="W190115" si="8958">W190114-W190113</f>
        <v>0</v>
      </c>
    </row>
    <row r="190116" spans="9:23" x14ac:dyDescent="0.3">
      <c r="I190116" s="57">
        <f t="shared" ref="I190116" si="8959">I190114-I190102</f>
        <v>0</v>
      </c>
      <c r="N190116" s="57">
        <f t="shared" ref="N190116" si="8960">N190114-N190102</f>
        <v>0</v>
      </c>
      <c r="W190116" s="57">
        <f t="shared" ref="W190116" si="8961">W190114-W190102</f>
        <v>0</v>
      </c>
    </row>
    <row r="190117" spans="9:23" x14ac:dyDescent="0.3">
      <c r="I190117" s="58" t="s">
        <v>16</v>
      </c>
      <c r="N190117" s="58" t="s">
        <v>16</v>
      </c>
      <c r="W190117" s="58" t="s">
        <v>16</v>
      </c>
    </row>
    <row r="190243" spans="9:23" x14ac:dyDescent="0.3">
      <c r="I190243" s="56">
        <f t="shared" ref="I190243" si="8962">I190242-I190241</f>
        <v>0</v>
      </c>
      <c r="N190243" s="56">
        <f t="shared" ref="N190243" si="8963">N190242-N190241</f>
        <v>0</v>
      </c>
      <c r="W190243" s="56">
        <f t="shared" ref="W190243" si="8964">W190242-W190241</f>
        <v>0</v>
      </c>
    </row>
    <row r="190244" spans="9:23" x14ac:dyDescent="0.3">
      <c r="I190244" s="57">
        <f t="shared" ref="I190244" si="8965">I190242-I190230</f>
        <v>0</v>
      </c>
      <c r="N190244" s="57">
        <f t="shared" ref="N190244" si="8966">N190242-N190230</f>
        <v>0</v>
      </c>
      <c r="W190244" s="57">
        <f t="shared" ref="W190244" si="8967">W190242-W190230</f>
        <v>0</v>
      </c>
    </row>
    <row r="190245" spans="9:23" x14ac:dyDescent="0.3">
      <c r="I190245" s="58" t="s">
        <v>16</v>
      </c>
      <c r="N190245" s="58" t="s">
        <v>16</v>
      </c>
      <c r="W190245" s="58" t="s">
        <v>16</v>
      </c>
    </row>
    <row r="190371" spans="9:23" x14ac:dyDescent="0.3">
      <c r="I190371" s="56">
        <f t="shared" ref="I190371" si="8968">I190370-I190369</f>
        <v>0</v>
      </c>
      <c r="N190371" s="56">
        <f t="shared" ref="N190371" si="8969">N190370-N190369</f>
        <v>0</v>
      </c>
      <c r="W190371" s="56">
        <f t="shared" ref="W190371" si="8970">W190370-W190369</f>
        <v>0</v>
      </c>
    </row>
    <row r="190372" spans="9:23" x14ac:dyDescent="0.3">
      <c r="I190372" s="57">
        <f t="shared" ref="I190372" si="8971">I190370-I190358</f>
        <v>0</v>
      </c>
      <c r="N190372" s="57">
        <f t="shared" ref="N190372" si="8972">N190370-N190358</f>
        <v>0</v>
      </c>
      <c r="W190372" s="57">
        <f t="shared" ref="W190372" si="8973">W190370-W190358</f>
        <v>0</v>
      </c>
    </row>
    <row r="190373" spans="9:23" x14ac:dyDescent="0.3">
      <c r="I190373" s="58" t="s">
        <v>16</v>
      </c>
      <c r="N190373" s="58" t="s">
        <v>16</v>
      </c>
      <c r="W190373" s="58" t="s">
        <v>16</v>
      </c>
    </row>
    <row r="190499" spans="9:23" x14ac:dyDescent="0.3">
      <c r="I190499" s="56">
        <f t="shared" ref="I190499" si="8974">I190498-I190497</f>
        <v>0</v>
      </c>
      <c r="N190499" s="56">
        <f t="shared" ref="N190499" si="8975">N190498-N190497</f>
        <v>0</v>
      </c>
      <c r="W190499" s="56">
        <f t="shared" ref="W190499" si="8976">W190498-W190497</f>
        <v>0</v>
      </c>
    </row>
    <row r="190500" spans="9:23" x14ac:dyDescent="0.3">
      <c r="I190500" s="57">
        <f t="shared" ref="I190500" si="8977">I190498-I190486</f>
        <v>0</v>
      </c>
      <c r="N190500" s="57">
        <f t="shared" ref="N190500" si="8978">N190498-N190486</f>
        <v>0</v>
      </c>
      <c r="W190500" s="57">
        <f t="shared" ref="W190500" si="8979">W190498-W190486</f>
        <v>0</v>
      </c>
    </row>
    <row r="190501" spans="9:23" x14ac:dyDescent="0.3">
      <c r="I190501" s="58" t="s">
        <v>16</v>
      </c>
      <c r="N190501" s="58" t="s">
        <v>16</v>
      </c>
      <c r="W190501" s="58" t="s">
        <v>16</v>
      </c>
    </row>
    <row r="190627" spans="9:23" x14ac:dyDescent="0.3">
      <c r="I190627" s="56">
        <f t="shared" ref="I190627" si="8980">I190626-I190625</f>
        <v>0</v>
      </c>
      <c r="N190627" s="56">
        <f t="shared" ref="N190627" si="8981">N190626-N190625</f>
        <v>0</v>
      </c>
      <c r="W190627" s="56">
        <f t="shared" ref="W190627" si="8982">W190626-W190625</f>
        <v>0</v>
      </c>
    </row>
    <row r="190628" spans="9:23" x14ac:dyDescent="0.3">
      <c r="I190628" s="57">
        <f t="shared" ref="I190628" si="8983">I190626-I190614</f>
        <v>0</v>
      </c>
      <c r="N190628" s="57">
        <f t="shared" ref="N190628" si="8984">N190626-N190614</f>
        <v>0</v>
      </c>
      <c r="W190628" s="57">
        <f t="shared" ref="W190628" si="8985">W190626-W190614</f>
        <v>0</v>
      </c>
    </row>
    <row r="190629" spans="9:23" x14ac:dyDescent="0.3">
      <c r="I190629" s="58" t="s">
        <v>16</v>
      </c>
      <c r="N190629" s="58" t="s">
        <v>16</v>
      </c>
      <c r="W190629" s="58" t="s">
        <v>16</v>
      </c>
    </row>
    <row r="190755" spans="9:23" x14ac:dyDescent="0.3">
      <c r="I190755" s="56">
        <f t="shared" ref="I190755" si="8986">I190754-I190753</f>
        <v>0</v>
      </c>
      <c r="N190755" s="56">
        <f t="shared" ref="N190755" si="8987">N190754-N190753</f>
        <v>0</v>
      </c>
      <c r="W190755" s="56">
        <f t="shared" ref="W190755" si="8988">W190754-W190753</f>
        <v>0</v>
      </c>
    </row>
    <row r="190756" spans="9:23" x14ac:dyDescent="0.3">
      <c r="I190756" s="57">
        <f t="shared" ref="I190756" si="8989">I190754-I190742</f>
        <v>0</v>
      </c>
      <c r="N190756" s="57">
        <f t="shared" ref="N190756" si="8990">N190754-N190742</f>
        <v>0</v>
      </c>
      <c r="W190756" s="57">
        <f t="shared" ref="W190756" si="8991">W190754-W190742</f>
        <v>0</v>
      </c>
    </row>
    <row r="190757" spans="9:23" x14ac:dyDescent="0.3">
      <c r="I190757" s="58" t="s">
        <v>16</v>
      </c>
      <c r="N190757" s="58" t="s">
        <v>16</v>
      </c>
      <c r="W190757" s="58" t="s">
        <v>16</v>
      </c>
    </row>
    <row r="190883" spans="9:23" x14ac:dyDescent="0.3">
      <c r="I190883" s="56">
        <f t="shared" ref="I190883" si="8992">I190882-I190881</f>
        <v>0</v>
      </c>
      <c r="N190883" s="56">
        <f t="shared" ref="N190883" si="8993">N190882-N190881</f>
        <v>0</v>
      </c>
      <c r="W190883" s="56">
        <f t="shared" ref="W190883" si="8994">W190882-W190881</f>
        <v>0</v>
      </c>
    </row>
    <row r="190884" spans="9:23" x14ac:dyDescent="0.3">
      <c r="I190884" s="57">
        <f t="shared" ref="I190884" si="8995">I190882-I190870</f>
        <v>0</v>
      </c>
      <c r="N190884" s="57">
        <f t="shared" ref="N190884" si="8996">N190882-N190870</f>
        <v>0</v>
      </c>
      <c r="W190884" s="57">
        <f t="shared" ref="W190884" si="8997">W190882-W190870</f>
        <v>0</v>
      </c>
    </row>
    <row r="190885" spans="9:23" x14ac:dyDescent="0.3">
      <c r="I190885" s="58" t="s">
        <v>16</v>
      </c>
      <c r="N190885" s="58" t="s">
        <v>16</v>
      </c>
      <c r="W190885" s="58" t="s">
        <v>16</v>
      </c>
    </row>
    <row r="191011" spans="9:23" x14ac:dyDescent="0.3">
      <c r="I191011" s="56">
        <f t="shared" ref="I191011" si="8998">I191010-I191009</f>
        <v>0</v>
      </c>
      <c r="N191011" s="56">
        <f t="shared" ref="N191011" si="8999">N191010-N191009</f>
        <v>0</v>
      </c>
      <c r="W191011" s="56">
        <f t="shared" ref="W191011" si="9000">W191010-W191009</f>
        <v>0</v>
      </c>
    </row>
    <row r="191012" spans="9:23" x14ac:dyDescent="0.3">
      <c r="I191012" s="57">
        <f t="shared" ref="I191012" si="9001">I191010-I190998</f>
        <v>0</v>
      </c>
      <c r="N191012" s="57">
        <f t="shared" ref="N191012" si="9002">N191010-N190998</f>
        <v>0</v>
      </c>
      <c r="W191012" s="57">
        <f t="shared" ref="W191012" si="9003">W191010-W190998</f>
        <v>0</v>
      </c>
    </row>
    <row r="191013" spans="9:23" x14ac:dyDescent="0.3">
      <c r="I191013" s="58" t="s">
        <v>16</v>
      </c>
      <c r="N191013" s="58" t="s">
        <v>16</v>
      </c>
      <c r="W191013" s="58" t="s">
        <v>16</v>
      </c>
    </row>
    <row r="191139" spans="9:23" x14ac:dyDescent="0.3">
      <c r="I191139" s="56">
        <f t="shared" ref="I191139" si="9004">I191138-I191137</f>
        <v>0</v>
      </c>
      <c r="N191139" s="56">
        <f t="shared" ref="N191139" si="9005">N191138-N191137</f>
        <v>0</v>
      </c>
      <c r="W191139" s="56">
        <f t="shared" ref="W191139" si="9006">W191138-W191137</f>
        <v>0</v>
      </c>
    </row>
    <row r="191140" spans="9:23" x14ac:dyDescent="0.3">
      <c r="I191140" s="57">
        <f t="shared" ref="I191140" si="9007">I191138-I191126</f>
        <v>0</v>
      </c>
      <c r="N191140" s="57">
        <f t="shared" ref="N191140" si="9008">N191138-N191126</f>
        <v>0</v>
      </c>
      <c r="W191140" s="57">
        <f t="shared" ref="W191140" si="9009">W191138-W191126</f>
        <v>0</v>
      </c>
    </row>
    <row r="191141" spans="9:23" x14ac:dyDescent="0.3">
      <c r="I191141" s="58" t="s">
        <v>16</v>
      </c>
      <c r="N191141" s="58" t="s">
        <v>16</v>
      </c>
      <c r="W191141" s="58" t="s">
        <v>16</v>
      </c>
    </row>
    <row r="191267" spans="9:23" x14ac:dyDescent="0.3">
      <c r="I191267" s="56">
        <f t="shared" ref="I191267" si="9010">I191266-I191265</f>
        <v>0</v>
      </c>
      <c r="N191267" s="56">
        <f t="shared" ref="N191267" si="9011">N191266-N191265</f>
        <v>0</v>
      </c>
      <c r="W191267" s="56">
        <f t="shared" ref="W191267" si="9012">W191266-W191265</f>
        <v>0</v>
      </c>
    </row>
    <row r="191268" spans="9:23" x14ac:dyDescent="0.3">
      <c r="I191268" s="57">
        <f t="shared" ref="I191268" si="9013">I191266-I191254</f>
        <v>0</v>
      </c>
      <c r="N191268" s="57">
        <f t="shared" ref="N191268" si="9014">N191266-N191254</f>
        <v>0</v>
      </c>
      <c r="W191268" s="57">
        <f t="shared" ref="W191268" si="9015">W191266-W191254</f>
        <v>0</v>
      </c>
    </row>
    <row r="191269" spans="9:23" x14ac:dyDescent="0.3">
      <c r="I191269" s="58" t="s">
        <v>16</v>
      </c>
      <c r="N191269" s="58" t="s">
        <v>16</v>
      </c>
      <c r="W191269" s="58" t="s">
        <v>16</v>
      </c>
    </row>
    <row r="191395" spans="9:23" x14ac:dyDescent="0.3">
      <c r="I191395" s="56">
        <f t="shared" ref="I191395" si="9016">I191394-I191393</f>
        <v>0</v>
      </c>
      <c r="N191395" s="56">
        <f t="shared" ref="N191395" si="9017">N191394-N191393</f>
        <v>0</v>
      </c>
      <c r="W191395" s="56">
        <f t="shared" ref="W191395" si="9018">W191394-W191393</f>
        <v>0</v>
      </c>
    </row>
    <row r="191396" spans="9:23" x14ac:dyDescent="0.3">
      <c r="I191396" s="57">
        <f t="shared" ref="I191396" si="9019">I191394-I191382</f>
        <v>0</v>
      </c>
      <c r="N191396" s="57">
        <f t="shared" ref="N191396" si="9020">N191394-N191382</f>
        <v>0</v>
      </c>
      <c r="W191396" s="57">
        <f t="shared" ref="W191396" si="9021">W191394-W191382</f>
        <v>0</v>
      </c>
    </row>
    <row r="191397" spans="9:23" x14ac:dyDescent="0.3">
      <c r="I191397" s="58" t="s">
        <v>16</v>
      </c>
      <c r="N191397" s="58" t="s">
        <v>16</v>
      </c>
      <c r="W191397" s="58" t="s">
        <v>16</v>
      </c>
    </row>
    <row r="191523" spans="9:23" x14ac:dyDescent="0.3">
      <c r="I191523" s="56">
        <f t="shared" ref="I191523" si="9022">I191522-I191521</f>
        <v>0</v>
      </c>
      <c r="N191523" s="56">
        <f t="shared" ref="N191523" si="9023">N191522-N191521</f>
        <v>0</v>
      </c>
      <c r="W191523" s="56">
        <f t="shared" ref="W191523" si="9024">W191522-W191521</f>
        <v>0</v>
      </c>
    </row>
    <row r="191524" spans="9:23" x14ac:dyDescent="0.3">
      <c r="I191524" s="57">
        <f t="shared" ref="I191524" si="9025">I191522-I191510</f>
        <v>0</v>
      </c>
      <c r="N191524" s="57">
        <f t="shared" ref="N191524" si="9026">N191522-N191510</f>
        <v>0</v>
      </c>
      <c r="W191524" s="57">
        <f t="shared" ref="W191524" si="9027">W191522-W191510</f>
        <v>0</v>
      </c>
    </row>
    <row r="191525" spans="9:23" x14ac:dyDescent="0.3">
      <c r="I191525" s="58" t="s">
        <v>16</v>
      </c>
      <c r="N191525" s="58" t="s">
        <v>16</v>
      </c>
      <c r="W191525" s="58" t="s">
        <v>16</v>
      </c>
    </row>
    <row r="191651" spans="9:23" x14ac:dyDescent="0.3">
      <c r="I191651" s="56">
        <f t="shared" ref="I191651" si="9028">I191650-I191649</f>
        <v>0</v>
      </c>
      <c r="N191651" s="56">
        <f t="shared" ref="N191651" si="9029">N191650-N191649</f>
        <v>0</v>
      </c>
      <c r="W191651" s="56">
        <f t="shared" ref="W191651" si="9030">W191650-W191649</f>
        <v>0</v>
      </c>
    </row>
    <row r="191652" spans="9:23" x14ac:dyDescent="0.3">
      <c r="I191652" s="57">
        <f t="shared" ref="I191652" si="9031">I191650-I191638</f>
        <v>0</v>
      </c>
      <c r="N191652" s="57">
        <f t="shared" ref="N191652" si="9032">N191650-N191638</f>
        <v>0</v>
      </c>
      <c r="W191652" s="57">
        <f t="shared" ref="W191652" si="9033">W191650-W191638</f>
        <v>0</v>
      </c>
    </row>
    <row r="191653" spans="9:23" x14ac:dyDescent="0.3">
      <c r="I191653" s="58" t="s">
        <v>16</v>
      </c>
      <c r="N191653" s="58" t="s">
        <v>16</v>
      </c>
      <c r="W191653" s="58" t="s">
        <v>16</v>
      </c>
    </row>
    <row r="191779" spans="9:23" x14ac:dyDescent="0.3">
      <c r="I191779" s="56">
        <f t="shared" ref="I191779" si="9034">I191778-I191777</f>
        <v>0</v>
      </c>
      <c r="N191779" s="56">
        <f t="shared" ref="N191779" si="9035">N191778-N191777</f>
        <v>0</v>
      </c>
      <c r="W191779" s="56">
        <f t="shared" ref="W191779" si="9036">W191778-W191777</f>
        <v>0</v>
      </c>
    </row>
    <row r="191780" spans="9:23" x14ac:dyDescent="0.3">
      <c r="I191780" s="57">
        <f t="shared" ref="I191780" si="9037">I191778-I191766</f>
        <v>0</v>
      </c>
      <c r="N191780" s="57">
        <f t="shared" ref="N191780" si="9038">N191778-N191766</f>
        <v>0</v>
      </c>
      <c r="W191780" s="57">
        <f t="shared" ref="W191780" si="9039">W191778-W191766</f>
        <v>0</v>
      </c>
    </row>
    <row r="191781" spans="9:23" x14ac:dyDescent="0.3">
      <c r="I191781" s="58" t="s">
        <v>16</v>
      </c>
      <c r="N191781" s="58" t="s">
        <v>16</v>
      </c>
      <c r="W191781" s="58" t="s">
        <v>16</v>
      </c>
    </row>
    <row r="191907" spans="9:23" x14ac:dyDescent="0.3">
      <c r="I191907" s="56">
        <f t="shared" ref="I191907" si="9040">I191906-I191905</f>
        <v>0</v>
      </c>
      <c r="N191907" s="56">
        <f t="shared" ref="N191907" si="9041">N191906-N191905</f>
        <v>0</v>
      </c>
      <c r="W191907" s="56">
        <f t="shared" ref="W191907" si="9042">W191906-W191905</f>
        <v>0</v>
      </c>
    </row>
    <row r="191908" spans="9:23" x14ac:dyDescent="0.3">
      <c r="I191908" s="57">
        <f t="shared" ref="I191908" si="9043">I191906-I191894</f>
        <v>0</v>
      </c>
      <c r="N191908" s="57">
        <f t="shared" ref="N191908" si="9044">N191906-N191894</f>
        <v>0</v>
      </c>
      <c r="W191908" s="57">
        <f t="shared" ref="W191908" si="9045">W191906-W191894</f>
        <v>0</v>
      </c>
    </row>
    <row r="191909" spans="9:23" x14ac:dyDescent="0.3">
      <c r="I191909" s="58" t="s">
        <v>16</v>
      </c>
      <c r="N191909" s="58" t="s">
        <v>16</v>
      </c>
      <c r="W191909" s="58" t="s">
        <v>16</v>
      </c>
    </row>
    <row r="192035" spans="9:23" x14ac:dyDescent="0.3">
      <c r="I192035" s="56">
        <f t="shared" ref="I192035" si="9046">I192034-I192033</f>
        <v>0</v>
      </c>
      <c r="N192035" s="56">
        <f t="shared" ref="N192035" si="9047">N192034-N192033</f>
        <v>0</v>
      </c>
      <c r="W192035" s="56">
        <f t="shared" ref="W192035" si="9048">W192034-W192033</f>
        <v>0</v>
      </c>
    </row>
    <row r="192036" spans="9:23" x14ac:dyDescent="0.3">
      <c r="I192036" s="57">
        <f t="shared" ref="I192036" si="9049">I192034-I192022</f>
        <v>0</v>
      </c>
      <c r="N192036" s="57">
        <f t="shared" ref="N192036" si="9050">N192034-N192022</f>
        <v>0</v>
      </c>
      <c r="W192036" s="57">
        <f t="shared" ref="W192036" si="9051">W192034-W192022</f>
        <v>0</v>
      </c>
    </row>
    <row r="192037" spans="9:23" x14ac:dyDescent="0.3">
      <c r="I192037" s="58" t="s">
        <v>16</v>
      </c>
      <c r="N192037" s="58" t="s">
        <v>16</v>
      </c>
      <c r="W192037" s="58" t="s">
        <v>16</v>
      </c>
    </row>
    <row r="192163" spans="9:23" x14ac:dyDescent="0.3">
      <c r="I192163" s="56">
        <f t="shared" ref="I192163" si="9052">I192162-I192161</f>
        <v>0</v>
      </c>
      <c r="N192163" s="56">
        <f t="shared" ref="N192163" si="9053">N192162-N192161</f>
        <v>0</v>
      </c>
      <c r="W192163" s="56">
        <f t="shared" ref="W192163" si="9054">W192162-W192161</f>
        <v>0</v>
      </c>
    </row>
    <row r="192164" spans="9:23" x14ac:dyDescent="0.3">
      <c r="I192164" s="57">
        <f t="shared" ref="I192164" si="9055">I192162-I192150</f>
        <v>0</v>
      </c>
      <c r="N192164" s="57">
        <f t="shared" ref="N192164" si="9056">N192162-N192150</f>
        <v>0</v>
      </c>
      <c r="W192164" s="57">
        <f t="shared" ref="W192164" si="9057">W192162-W192150</f>
        <v>0</v>
      </c>
    </row>
    <row r="192165" spans="9:23" x14ac:dyDescent="0.3">
      <c r="I192165" s="58" t="s">
        <v>16</v>
      </c>
      <c r="N192165" s="58" t="s">
        <v>16</v>
      </c>
      <c r="W192165" s="58" t="s">
        <v>16</v>
      </c>
    </row>
    <row r="192291" spans="9:23" x14ac:dyDescent="0.3">
      <c r="I192291" s="56">
        <f t="shared" ref="I192291" si="9058">I192290-I192289</f>
        <v>0</v>
      </c>
      <c r="N192291" s="56">
        <f t="shared" ref="N192291" si="9059">N192290-N192289</f>
        <v>0</v>
      </c>
      <c r="W192291" s="56">
        <f t="shared" ref="W192291" si="9060">W192290-W192289</f>
        <v>0</v>
      </c>
    </row>
    <row r="192292" spans="9:23" x14ac:dyDescent="0.3">
      <c r="I192292" s="57">
        <f t="shared" ref="I192292" si="9061">I192290-I192278</f>
        <v>0</v>
      </c>
      <c r="N192292" s="57">
        <f t="shared" ref="N192292" si="9062">N192290-N192278</f>
        <v>0</v>
      </c>
      <c r="W192292" s="57">
        <f t="shared" ref="W192292" si="9063">W192290-W192278</f>
        <v>0</v>
      </c>
    </row>
    <row r="192293" spans="9:23" x14ac:dyDescent="0.3">
      <c r="I192293" s="58" t="s">
        <v>16</v>
      </c>
      <c r="N192293" s="58" t="s">
        <v>16</v>
      </c>
      <c r="W192293" s="58" t="s">
        <v>16</v>
      </c>
    </row>
    <row r="192419" spans="9:23" x14ac:dyDescent="0.3">
      <c r="I192419" s="56">
        <f t="shared" ref="I192419" si="9064">I192418-I192417</f>
        <v>0</v>
      </c>
      <c r="N192419" s="56">
        <f t="shared" ref="N192419" si="9065">N192418-N192417</f>
        <v>0</v>
      </c>
      <c r="W192419" s="56">
        <f t="shared" ref="W192419" si="9066">W192418-W192417</f>
        <v>0</v>
      </c>
    </row>
    <row r="192420" spans="9:23" x14ac:dyDescent="0.3">
      <c r="I192420" s="57">
        <f t="shared" ref="I192420" si="9067">I192418-I192406</f>
        <v>0</v>
      </c>
      <c r="N192420" s="57">
        <f t="shared" ref="N192420" si="9068">N192418-N192406</f>
        <v>0</v>
      </c>
      <c r="W192420" s="57">
        <f t="shared" ref="W192420" si="9069">W192418-W192406</f>
        <v>0</v>
      </c>
    </row>
    <row r="192421" spans="9:23" x14ac:dyDescent="0.3">
      <c r="I192421" s="58" t="s">
        <v>16</v>
      </c>
      <c r="N192421" s="58" t="s">
        <v>16</v>
      </c>
      <c r="W192421" s="58" t="s">
        <v>16</v>
      </c>
    </row>
    <row r="192547" spans="9:23" x14ac:dyDescent="0.3">
      <c r="I192547" s="56">
        <f t="shared" ref="I192547" si="9070">I192546-I192545</f>
        <v>0</v>
      </c>
      <c r="N192547" s="56">
        <f t="shared" ref="N192547" si="9071">N192546-N192545</f>
        <v>0</v>
      </c>
      <c r="W192547" s="56">
        <f t="shared" ref="W192547" si="9072">W192546-W192545</f>
        <v>0</v>
      </c>
    </row>
    <row r="192548" spans="9:23" x14ac:dyDescent="0.3">
      <c r="I192548" s="57">
        <f t="shared" ref="I192548" si="9073">I192546-I192534</f>
        <v>0</v>
      </c>
      <c r="N192548" s="57">
        <f t="shared" ref="N192548" si="9074">N192546-N192534</f>
        <v>0</v>
      </c>
      <c r="W192548" s="57">
        <f t="shared" ref="W192548" si="9075">W192546-W192534</f>
        <v>0</v>
      </c>
    </row>
    <row r="192549" spans="9:23" x14ac:dyDescent="0.3">
      <c r="I192549" s="58" t="s">
        <v>16</v>
      </c>
      <c r="N192549" s="58" t="s">
        <v>16</v>
      </c>
      <c r="W192549" s="58" t="s">
        <v>16</v>
      </c>
    </row>
    <row r="192675" spans="9:23" x14ac:dyDescent="0.3">
      <c r="I192675" s="56">
        <f t="shared" ref="I192675" si="9076">I192674-I192673</f>
        <v>0</v>
      </c>
      <c r="N192675" s="56">
        <f t="shared" ref="N192675" si="9077">N192674-N192673</f>
        <v>0</v>
      </c>
      <c r="W192675" s="56">
        <f t="shared" ref="W192675" si="9078">W192674-W192673</f>
        <v>0</v>
      </c>
    </row>
    <row r="192676" spans="9:23" x14ac:dyDescent="0.3">
      <c r="I192676" s="57">
        <f t="shared" ref="I192676" si="9079">I192674-I192662</f>
        <v>0</v>
      </c>
      <c r="N192676" s="57">
        <f t="shared" ref="N192676" si="9080">N192674-N192662</f>
        <v>0</v>
      </c>
      <c r="W192676" s="57">
        <f t="shared" ref="W192676" si="9081">W192674-W192662</f>
        <v>0</v>
      </c>
    </row>
    <row r="192677" spans="9:23" x14ac:dyDescent="0.3">
      <c r="I192677" s="58" t="s">
        <v>16</v>
      </c>
      <c r="N192677" s="58" t="s">
        <v>16</v>
      </c>
      <c r="W192677" s="58" t="s">
        <v>16</v>
      </c>
    </row>
    <row r="192803" spans="9:23" x14ac:dyDescent="0.3">
      <c r="I192803" s="56">
        <f t="shared" ref="I192803" si="9082">I192802-I192801</f>
        <v>0</v>
      </c>
      <c r="N192803" s="56">
        <f t="shared" ref="N192803" si="9083">N192802-N192801</f>
        <v>0</v>
      </c>
      <c r="W192803" s="56">
        <f t="shared" ref="W192803" si="9084">W192802-W192801</f>
        <v>0</v>
      </c>
    </row>
    <row r="192804" spans="9:23" x14ac:dyDescent="0.3">
      <c r="I192804" s="57">
        <f t="shared" ref="I192804" si="9085">I192802-I192790</f>
        <v>0</v>
      </c>
      <c r="N192804" s="57">
        <f t="shared" ref="N192804" si="9086">N192802-N192790</f>
        <v>0</v>
      </c>
      <c r="W192804" s="57">
        <f t="shared" ref="W192804" si="9087">W192802-W192790</f>
        <v>0</v>
      </c>
    </row>
    <row r="192805" spans="9:23" x14ac:dyDescent="0.3">
      <c r="I192805" s="58" t="s">
        <v>16</v>
      </c>
      <c r="N192805" s="58" t="s">
        <v>16</v>
      </c>
      <c r="W192805" s="58" t="s">
        <v>16</v>
      </c>
    </row>
    <row r="192931" spans="9:23" x14ac:dyDescent="0.3">
      <c r="I192931" s="56">
        <f t="shared" ref="I192931" si="9088">I192930-I192929</f>
        <v>0</v>
      </c>
      <c r="N192931" s="56">
        <f t="shared" ref="N192931" si="9089">N192930-N192929</f>
        <v>0</v>
      </c>
      <c r="W192931" s="56">
        <f t="shared" ref="W192931" si="9090">W192930-W192929</f>
        <v>0</v>
      </c>
    </row>
    <row r="192932" spans="9:23" x14ac:dyDescent="0.3">
      <c r="I192932" s="57">
        <f t="shared" ref="I192932" si="9091">I192930-I192918</f>
        <v>0</v>
      </c>
      <c r="N192932" s="57">
        <f t="shared" ref="N192932" si="9092">N192930-N192918</f>
        <v>0</v>
      </c>
      <c r="W192932" s="57">
        <f t="shared" ref="W192932" si="9093">W192930-W192918</f>
        <v>0</v>
      </c>
    </row>
    <row r="192933" spans="9:23" x14ac:dyDescent="0.3">
      <c r="I192933" s="58" t="s">
        <v>16</v>
      </c>
      <c r="N192933" s="58" t="s">
        <v>16</v>
      </c>
      <c r="W192933" s="58" t="s">
        <v>16</v>
      </c>
    </row>
    <row r="193059" spans="9:23" x14ac:dyDescent="0.3">
      <c r="I193059" s="56">
        <f t="shared" ref="I193059" si="9094">I193058-I193057</f>
        <v>0</v>
      </c>
      <c r="N193059" s="56">
        <f t="shared" ref="N193059" si="9095">N193058-N193057</f>
        <v>0</v>
      </c>
      <c r="W193059" s="56">
        <f t="shared" ref="W193059" si="9096">W193058-W193057</f>
        <v>0</v>
      </c>
    </row>
    <row r="193060" spans="9:23" x14ac:dyDescent="0.3">
      <c r="I193060" s="57">
        <f t="shared" ref="I193060" si="9097">I193058-I193046</f>
        <v>0</v>
      </c>
      <c r="N193060" s="57">
        <f t="shared" ref="N193060" si="9098">N193058-N193046</f>
        <v>0</v>
      </c>
      <c r="W193060" s="57">
        <f t="shared" ref="W193060" si="9099">W193058-W193046</f>
        <v>0</v>
      </c>
    </row>
    <row r="193061" spans="9:23" x14ac:dyDescent="0.3">
      <c r="I193061" s="58" t="s">
        <v>16</v>
      </c>
      <c r="N193061" s="58" t="s">
        <v>16</v>
      </c>
      <c r="W193061" s="58" t="s">
        <v>16</v>
      </c>
    </row>
    <row r="193187" spans="9:23" x14ac:dyDescent="0.3">
      <c r="I193187" s="56">
        <f t="shared" ref="I193187" si="9100">I193186-I193185</f>
        <v>0</v>
      </c>
      <c r="N193187" s="56">
        <f t="shared" ref="N193187" si="9101">N193186-N193185</f>
        <v>0</v>
      </c>
      <c r="W193187" s="56">
        <f t="shared" ref="W193187" si="9102">W193186-W193185</f>
        <v>0</v>
      </c>
    </row>
    <row r="193188" spans="9:23" x14ac:dyDescent="0.3">
      <c r="I193188" s="57">
        <f t="shared" ref="I193188" si="9103">I193186-I193174</f>
        <v>0</v>
      </c>
      <c r="N193188" s="57">
        <f t="shared" ref="N193188" si="9104">N193186-N193174</f>
        <v>0</v>
      </c>
      <c r="W193188" s="57">
        <f t="shared" ref="W193188" si="9105">W193186-W193174</f>
        <v>0</v>
      </c>
    </row>
    <row r="193189" spans="9:23" x14ac:dyDescent="0.3">
      <c r="I193189" s="58" t="s">
        <v>16</v>
      </c>
      <c r="N193189" s="58" t="s">
        <v>16</v>
      </c>
      <c r="W193189" s="58" t="s">
        <v>16</v>
      </c>
    </row>
    <row r="193315" spans="9:23" x14ac:dyDescent="0.3">
      <c r="I193315" s="56">
        <f t="shared" ref="I193315" si="9106">I193314-I193313</f>
        <v>0</v>
      </c>
      <c r="N193315" s="56">
        <f t="shared" ref="N193315" si="9107">N193314-N193313</f>
        <v>0</v>
      </c>
      <c r="W193315" s="56">
        <f t="shared" ref="W193315" si="9108">W193314-W193313</f>
        <v>0</v>
      </c>
    </row>
    <row r="193316" spans="9:23" x14ac:dyDescent="0.3">
      <c r="I193316" s="57">
        <f t="shared" ref="I193316" si="9109">I193314-I193302</f>
        <v>0</v>
      </c>
      <c r="N193316" s="57">
        <f t="shared" ref="N193316" si="9110">N193314-N193302</f>
        <v>0</v>
      </c>
      <c r="W193316" s="57">
        <f t="shared" ref="W193316" si="9111">W193314-W193302</f>
        <v>0</v>
      </c>
    </row>
    <row r="193317" spans="9:23" x14ac:dyDescent="0.3">
      <c r="I193317" s="58" t="s">
        <v>16</v>
      </c>
      <c r="N193317" s="58" t="s">
        <v>16</v>
      </c>
      <c r="W193317" s="58" t="s">
        <v>16</v>
      </c>
    </row>
    <row r="193443" spans="9:23" x14ac:dyDescent="0.3">
      <c r="I193443" s="56">
        <f t="shared" ref="I193443" si="9112">I193442-I193441</f>
        <v>0</v>
      </c>
      <c r="N193443" s="56">
        <f t="shared" ref="N193443" si="9113">N193442-N193441</f>
        <v>0</v>
      </c>
      <c r="W193443" s="56">
        <f t="shared" ref="W193443" si="9114">W193442-W193441</f>
        <v>0</v>
      </c>
    </row>
    <row r="193444" spans="9:23" x14ac:dyDescent="0.3">
      <c r="I193444" s="57">
        <f t="shared" ref="I193444" si="9115">I193442-I193430</f>
        <v>0</v>
      </c>
      <c r="N193444" s="57">
        <f t="shared" ref="N193444" si="9116">N193442-N193430</f>
        <v>0</v>
      </c>
      <c r="W193444" s="57">
        <f t="shared" ref="W193444" si="9117">W193442-W193430</f>
        <v>0</v>
      </c>
    </row>
    <row r="193445" spans="9:23" x14ac:dyDescent="0.3">
      <c r="I193445" s="58" t="s">
        <v>16</v>
      </c>
      <c r="N193445" s="58" t="s">
        <v>16</v>
      </c>
      <c r="W193445" s="58" t="s">
        <v>16</v>
      </c>
    </row>
    <row r="193571" spans="9:23" x14ac:dyDescent="0.3">
      <c r="I193571" s="56">
        <f t="shared" ref="I193571" si="9118">I193570-I193569</f>
        <v>0</v>
      </c>
      <c r="N193571" s="56">
        <f t="shared" ref="N193571" si="9119">N193570-N193569</f>
        <v>0</v>
      </c>
      <c r="W193571" s="56">
        <f t="shared" ref="W193571" si="9120">W193570-W193569</f>
        <v>0</v>
      </c>
    </row>
    <row r="193572" spans="9:23" x14ac:dyDescent="0.3">
      <c r="I193572" s="57">
        <f t="shared" ref="I193572" si="9121">I193570-I193558</f>
        <v>0</v>
      </c>
      <c r="N193572" s="57">
        <f t="shared" ref="N193572" si="9122">N193570-N193558</f>
        <v>0</v>
      </c>
      <c r="W193572" s="57">
        <f t="shared" ref="W193572" si="9123">W193570-W193558</f>
        <v>0</v>
      </c>
    </row>
    <row r="193573" spans="9:23" x14ac:dyDescent="0.3">
      <c r="I193573" s="58" t="s">
        <v>16</v>
      </c>
      <c r="N193573" s="58" t="s">
        <v>16</v>
      </c>
      <c r="W193573" s="58" t="s">
        <v>16</v>
      </c>
    </row>
    <row r="193699" spans="9:23" x14ac:dyDescent="0.3">
      <c r="I193699" s="56">
        <f t="shared" ref="I193699" si="9124">I193698-I193697</f>
        <v>0</v>
      </c>
      <c r="N193699" s="56">
        <f t="shared" ref="N193699" si="9125">N193698-N193697</f>
        <v>0</v>
      </c>
      <c r="W193699" s="56">
        <f t="shared" ref="W193699" si="9126">W193698-W193697</f>
        <v>0</v>
      </c>
    </row>
    <row r="193700" spans="9:23" x14ac:dyDescent="0.3">
      <c r="I193700" s="57">
        <f t="shared" ref="I193700" si="9127">I193698-I193686</f>
        <v>0</v>
      </c>
      <c r="N193700" s="57">
        <f t="shared" ref="N193700" si="9128">N193698-N193686</f>
        <v>0</v>
      </c>
      <c r="W193700" s="57">
        <f t="shared" ref="W193700" si="9129">W193698-W193686</f>
        <v>0</v>
      </c>
    </row>
    <row r="193701" spans="9:23" x14ac:dyDescent="0.3">
      <c r="I193701" s="58" t="s">
        <v>16</v>
      </c>
      <c r="N193701" s="58" t="s">
        <v>16</v>
      </c>
      <c r="W193701" s="58" t="s">
        <v>16</v>
      </c>
    </row>
    <row r="193827" spans="9:23" x14ac:dyDescent="0.3">
      <c r="I193827" s="56">
        <f t="shared" ref="I193827" si="9130">I193826-I193825</f>
        <v>0</v>
      </c>
      <c r="N193827" s="56">
        <f t="shared" ref="N193827" si="9131">N193826-N193825</f>
        <v>0</v>
      </c>
      <c r="W193827" s="56">
        <f t="shared" ref="W193827" si="9132">W193826-W193825</f>
        <v>0</v>
      </c>
    </row>
    <row r="193828" spans="9:23" x14ac:dyDescent="0.3">
      <c r="I193828" s="57">
        <f t="shared" ref="I193828" si="9133">I193826-I193814</f>
        <v>0</v>
      </c>
      <c r="N193828" s="57">
        <f t="shared" ref="N193828" si="9134">N193826-N193814</f>
        <v>0</v>
      </c>
      <c r="W193828" s="57">
        <f t="shared" ref="W193828" si="9135">W193826-W193814</f>
        <v>0</v>
      </c>
    </row>
    <row r="193829" spans="9:23" x14ac:dyDescent="0.3">
      <c r="I193829" s="58" t="s">
        <v>16</v>
      </c>
      <c r="N193829" s="58" t="s">
        <v>16</v>
      </c>
      <c r="W193829" s="58" t="s">
        <v>16</v>
      </c>
    </row>
    <row r="193955" spans="9:23" x14ac:dyDescent="0.3">
      <c r="I193955" s="56">
        <f t="shared" ref="I193955" si="9136">I193954-I193953</f>
        <v>0</v>
      </c>
      <c r="N193955" s="56">
        <f t="shared" ref="N193955" si="9137">N193954-N193953</f>
        <v>0</v>
      </c>
      <c r="W193955" s="56">
        <f t="shared" ref="W193955" si="9138">W193954-W193953</f>
        <v>0</v>
      </c>
    </row>
    <row r="193956" spans="9:23" x14ac:dyDescent="0.3">
      <c r="I193956" s="57">
        <f t="shared" ref="I193956" si="9139">I193954-I193942</f>
        <v>0</v>
      </c>
      <c r="N193956" s="57">
        <f t="shared" ref="N193956" si="9140">N193954-N193942</f>
        <v>0</v>
      </c>
      <c r="W193956" s="57">
        <f t="shared" ref="W193956" si="9141">W193954-W193942</f>
        <v>0</v>
      </c>
    </row>
    <row r="193957" spans="9:23" x14ac:dyDescent="0.3">
      <c r="I193957" s="58" t="s">
        <v>16</v>
      </c>
      <c r="N193957" s="58" t="s">
        <v>16</v>
      </c>
      <c r="W193957" s="58" t="s">
        <v>16</v>
      </c>
    </row>
    <row r="194083" spans="9:23" x14ac:dyDescent="0.3">
      <c r="I194083" s="56">
        <f t="shared" ref="I194083" si="9142">I194082-I194081</f>
        <v>0</v>
      </c>
      <c r="N194083" s="56">
        <f t="shared" ref="N194083" si="9143">N194082-N194081</f>
        <v>0</v>
      </c>
      <c r="W194083" s="56">
        <f t="shared" ref="W194083" si="9144">W194082-W194081</f>
        <v>0</v>
      </c>
    </row>
    <row r="194084" spans="9:23" x14ac:dyDescent="0.3">
      <c r="I194084" s="57">
        <f t="shared" ref="I194084" si="9145">I194082-I194070</f>
        <v>0</v>
      </c>
      <c r="N194084" s="57">
        <f t="shared" ref="N194084" si="9146">N194082-N194070</f>
        <v>0</v>
      </c>
      <c r="W194084" s="57">
        <f t="shared" ref="W194084" si="9147">W194082-W194070</f>
        <v>0</v>
      </c>
    </row>
    <row r="194085" spans="9:23" x14ac:dyDescent="0.3">
      <c r="I194085" s="58" t="s">
        <v>16</v>
      </c>
      <c r="N194085" s="58" t="s">
        <v>16</v>
      </c>
      <c r="W194085" s="58" t="s">
        <v>16</v>
      </c>
    </row>
    <row r="194211" spans="9:23" x14ac:dyDescent="0.3">
      <c r="I194211" s="56">
        <f t="shared" ref="I194211" si="9148">I194210-I194209</f>
        <v>0</v>
      </c>
      <c r="N194211" s="56">
        <f t="shared" ref="N194211" si="9149">N194210-N194209</f>
        <v>0</v>
      </c>
      <c r="W194211" s="56">
        <f t="shared" ref="W194211" si="9150">W194210-W194209</f>
        <v>0</v>
      </c>
    </row>
    <row r="194212" spans="9:23" x14ac:dyDescent="0.3">
      <c r="I194212" s="57">
        <f t="shared" ref="I194212" si="9151">I194210-I194198</f>
        <v>0</v>
      </c>
      <c r="N194212" s="57">
        <f t="shared" ref="N194212" si="9152">N194210-N194198</f>
        <v>0</v>
      </c>
      <c r="W194212" s="57">
        <f t="shared" ref="W194212" si="9153">W194210-W194198</f>
        <v>0</v>
      </c>
    </row>
    <row r="194213" spans="9:23" x14ac:dyDescent="0.3">
      <c r="I194213" s="58" t="s">
        <v>16</v>
      </c>
      <c r="N194213" s="58" t="s">
        <v>16</v>
      </c>
      <c r="W194213" s="58" t="s">
        <v>16</v>
      </c>
    </row>
    <row r="194339" spans="9:23" x14ac:dyDescent="0.3">
      <c r="I194339" s="56">
        <f t="shared" ref="I194339" si="9154">I194338-I194337</f>
        <v>0</v>
      </c>
      <c r="N194339" s="56">
        <f t="shared" ref="N194339" si="9155">N194338-N194337</f>
        <v>0</v>
      </c>
      <c r="W194339" s="56">
        <f t="shared" ref="W194339" si="9156">W194338-W194337</f>
        <v>0</v>
      </c>
    </row>
    <row r="194340" spans="9:23" x14ac:dyDescent="0.3">
      <c r="I194340" s="57">
        <f t="shared" ref="I194340" si="9157">I194338-I194326</f>
        <v>0</v>
      </c>
      <c r="N194340" s="57">
        <f t="shared" ref="N194340" si="9158">N194338-N194326</f>
        <v>0</v>
      </c>
      <c r="W194340" s="57">
        <f t="shared" ref="W194340" si="9159">W194338-W194326</f>
        <v>0</v>
      </c>
    </row>
    <row r="194341" spans="9:23" x14ac:dyDescent="0.3">
      <c r="I194341" s="58" t="s">
        <v>16</v>
      </c>
      <c r="N194341" s="58" t="s">
        <v>16</v>
      </c>
      <c r="W194341" s="58" t="s">
        <v>16</v>
      </c>
    </row>
    <row r="194467" spans="9:23" x14ac:dyDescent="0.3">
      <c r="I194467" s="56">
        <f t="shared" ref="I194467" si="9160">I194466-I194465</f>
        <v>0</v>
      </c>
      <c r="N194467" s="56">
        <f t="shared" ref="N194467" si="9161">N194466-N194465</f>
        <v>0</v>
      </c>
      <c r="W194467" s="56">
        <f t="shared" ref="W194467" si="9162">W194466-W194465</f>
        <v>0</v>
      </c>
    </row>
    <row r="194468" spans="9:23" x14ac:dyDescent="0.3">
      <c r="I194468" s="57">
        <f t="shared" ref="I194468" si="9163">I194466-I194454</f>
        <v>0</v>
      </c>
      <c r="N194468" s="57">
        <f t="shared" ref="N194468" si="9164">N194466-N194454</f>
        <v>0</v>
      </c>
      <c r="W194468" s="57">
        <f t="shared" ref="W194468" si="9165">W194466-W194454</f>
        <v>0</v>
      </c>
    </row>
    <row r="194469" spans="9:23" x14ac:dyDescent="0.3">
      <c r="I194469" s="58" t="s">
        <v>16</v>
      </c>
      <c r="N194469" s="58" t="s">
        <v>16</v>
      </c>
      <c r="W194469" s="58" t="s">
        <v>16</v>
      </c>
    </row>
    <row r="194595" spans="9:23" x14ac:dyDescent="0.3">
      <c r="I194595" s="56">
        <f t="shared" ref="I194595" si="9166">I194594-I194593</f>
        <v>0</v>
      </c>
      <c r="N194595" s="56">
        <f t="shared" ref="N194595" si="9167">N194594-N194593</f>
        <v>0</v>
      </c>
      <c r="W194595" s="56">
        <f t="shared" ref="W194595" si="9168">W194594-W194593</f>
        <v>0</v>
      </c>
    </row>
    <row r="194596" spans="9:23" x14ac:dyDescent="0.3">
      <c r="I194596" s="57">
        <f t="shared" ref="I194596" si="9169">I194594-I194582</f>
        <v>0</v>
      </c>
      <c r="N194596" s="57">
        <f t="shared" ref="N194596" si="9170">N194594-N194582</f>
        <v>0</v>
      </c>
      <c r="W194596" s="57">
        <f t="shared" ref="W194596" si="9171">W194594-W194582</f>
        <v>0</v>
      </c>
    </row>
    <row r="194597" spans="9:23" x14ac:dyDescent="0.3">
      <c r="I194597" s="58" t="s">
        <v>16</v>
      </c>
      <c r="N194597" s="58" t="s">
        <v>16</v>
      </c>
      <c r="W194597" s="58" t="s">
        <v>16</v>
      </c>
    </row>
    <row r="194723" spans="9:23" x14ac:dyDescent="0.3">
      <c r="I194723" s="56">
        <f t="shared" ref="I194723" si="9172">I194722-I194721</f>
        <v>0</v>
      </c>
      <c r="N194723" s="56">
        <f t="shared" ref="N194723" si="9173">N194722-N194721</f>
        <v>0</v>
      </c>
      <c r="W194723" s="56">
        <f t="shared" ref="W194723" si="9174">W194722-W194721</f>
        <v>0</v>
      </c>
    </row>
    <row r="194724" spans="9:23" x14ac:dyDescent="0.3">
      <c r="I194724" s="57">
        <f t="shared" ref="I194724" si="9175">I194722-I194710</f>
        <v>0</v>
      </c>
      <c r="N194724" s="57">
        <f t="shared" ref="N194724" si="9176">N194722-N194710</f>
        <v>0</v>
      </c>
      <c r="W194724" s="57">
        <f t="shared" ref="W194724" si="9177">W194722-W194710</f>
        <v>0</v>
      </c>
    </row>
    <row r="194725" spans="9:23" x14ac:dyDescent="0.3">
      <c r="I194725" s="58" t="s">
        <v>16</v>
      </c>
      <c r="N194725" s="58" t="s">
        <v>16</v>
      </c>
      <c r="W194725" s="58" t="s">
        <v>16</v>
      </c>
    </row>
    <row r="194851" spans="9:23" x14ac:dyDescent="0.3">
      <c r="I194851" s="56">
        <f t="shared" ref="I194851" si="9178">I194850-I194849</f>
        <v>0</v>
      </c>
      <c r="N194851" s="56">
        <f t="shared" ref="N194851" si="9179">N194850-N194849</f>
        <v>0</v>
      </c>
      <c r="W194851" s="56">
        <f t="shared" ref="W194851" si="9180">W194850-W194849</f>
        <v>0</v>
      </c>
    </row>
    <row r="194852" spans="9:23" x14ac:dyDescent="0.3">
      <c r="I194852" s="57">
        <f t="shared" ref="I194852" si="9181">I194850-I194838</f>
        <v>0</v>
      </c>
      <c r="N194852" s="57">
        <f t="shared" ref="N194852" si="9182">N194850-N194838</f>
        <v>0</v>
      </c>
      <c r="W194852" s="57">
        <f t="shared" ref="W194852" si="9183">W194850-W194838</f>
        <v>0</v>
      </c>
    </row>
    <row r="194853" spans="9:23" x14ac:dyDescent="0.3">
      <c r="I194853" s="58" t="s">
        <v>16</v>
      </c>
      <c r="N194853" s="58" t="s">
        <v>16</v>
      </c>
      <c r="W194853" s="58" t="s">
        <v>16</v>
      </c>
    </row>
    <row r="194979" spans="9:23" x14ac:dyDescent="0.3">
      <c r="I194979" s="56">
        <f t="shared" ref="I194979" si="9184">I194978-I194977</f>
        <v>0</v>
      </c>
      <c r="N194979" s="56">
        <f t="shared" ref="N194979" si="9185">N194978-N194977</f>
        <v>0</v>
      </c>
      <c r="W194979" s="56">
        <f t="shared" ref="W194979" si="9186">W194978-W194977</f>
        <v>0</v>
      </c>
    </row>
    <row r="194980" spans="9:23" x14ac:dyDescent="0.3">
      <c r="I194980" s="57">
        <f t="shared" ref="I194980" si="9187">I194978-I194966</f>
        <v>0</v>
      </c>
      <c r="N194980" s="57">
        <f t="shared" ref="N194980" si="9188">N194978-N194966</f>
        <v>0</v>
      </c>
      <c r="W194980" s="57">
        <f t="shared" ref="W194980" si="9189">W194978-W194966</f>
        <v>0</v>
      </c>
    </row>
    <row r="194981" spans="9:23" x14ac:dyDescent="0.3">
      <c r="I194981" s="58" t="s">
        <v>16</v>
      </c>
      <c r="N194981" s="58" t="s">
        <v>16</v>
      </c>
      <c r="W194981" s="58" t="s">
        <v>16</v>
      </c>
    </row>
    <row r="195107" spans="9:23" x14ac:dyDescent="0.3">
      <c r="I195107" s="56">
        <f t="shared" ref="I195107" si="9190">I195106-I195105</f>
        <v>0</v>
      </c>
      <c r="N195107" s="56">
        <f t="shared" ref="N195107" si="9191">N195106-N195105</f>
        <v>0</v>
      </c>
      <c r="W195107" s="56">
        <f t="shared" ref="W195107" si="9192">W195106-W195105</f>
        <v>0</v>
      </c>
    </row>
    <row r="195108" spans="9:23" x14ac:dyDescent="0.3">
      <c r="I195108" s="57">
        <f t="shared" ref="I195108" si="9193">I195106-I195094</f>
        <v>0</v>
      </c>
      <c r="N195108" s="57">
        <f t="shared" ref="N195108" si="9194">N195106-N195094</f>
        <v>0</v>
      </c>
      <c r="W195108" s="57">
        <f t="shared" ref="W195108" si="9195">W195106-W195094</f>
        <v>0</v>
      </c>
    </row>
    <row r="195109" spans="9:23" x14ac:dyDescent="0.3">
      <c r="I195109" s="58" t="s">
        <v>16</v>
      </c>
      <c r="N195109" s="58" t="s">
        <v>16</v>
      </c>
      <c r="W195109" s="58" t="s">
        <v>16</v>
      </c>
    </row>
    <row r="195235" spans="9:23" x14ac:dyDescent="0.3">
      <c r="I195235" s="56">
        <f t="shared" ref="I195235" si="9196">I195234-I195233</f>
        <v>0</v>
      </c>
      <c r="N195235" s="56">
        <f t="shared" ref="N195235" si="9197">N195234-N195233</f>
        <v>0</v>
      </c>
      <c r="W195235" s="56">
        <f t="shared" ref="W195235" si="9198">W195234-W195233</f>
        <v>0</v>
      </c>
    </row>
    <row r="195236" spans="9:23" x14ac:dyDescent="0.3">
      <c r="I195236" s="57">
        <f t="shared" ref="I195236" si="9199">I195234-I195222</f>
        <v>0</v>
      </c>
      <c r="N195236" s="57">
        <f t="shared" ref="N195236" si="9200">N195234-N195222</f>
        <v>0</v>
      </c>
      <c r="W195236" s="57">
        <f t="shared" ref="W195236" si="9201">W195234-W195222</f>
        <v>0</v>
      </c>
    </row>
    <row r="195237" spans="9:23" x14ac:dyDescent="0.3">
      <c r="I195237" s="58" t="s">
        <v>16</v>
      </c>
      <c r="N195237" s="58" t="s">
        <v>16</v>
      </c>
      <c r="W195237" s="58" t="s">
        <v>16</v>
      </c>
    </row>
    <row r="195363" spans="9:23" x14ac:dyDescent="0.3">
      <c r="I195363" s="56">
        <f t="shared" ref="I195363" si="9202">I195362-I195361</f>
        <v>0</v>
      </c>
      <c r="N195363" s="56">
        <f t="shared" ref="N195363" si="9203">N195362-N195361</f>
        <v>0</v>
      </c>
      <c r="W195363" s="56">
        <f t="shared" ref="W195363" si="9204">W195362-W195361</f>
        <v>0</v>
      </c>
    </row>
    <row r="195364" spans="9:23" x14ac:dyDescent="0.3">
      <c r="I195364" s="57">
        <f t="shared" ref="I195364" si="9205">I195362-I195350</f>
        <v>0</v>
      </c>
      <c r="N195364" s="57">
        <f t="shared" ref="N195364" si="9206">N195362-N195350</f>
        <v>0</v>
      </c>
      <c r="W195364" s="57">
        <f t="shared" ref="W195364" si="9207">W195362-W195350</f>
        <v>0</v>
      </c>
    </row>
    <row r="195365" spans="9:23" x14ac:dyDescent="0.3">
      <c r="I195365" s="58" t="s">
        <v>16</v>
      </c>
      <c r="N195365" s="58" t="s">
        <v>16</v>
      </c>
      <c r="W195365" s="58" t="s">
        <v>16</v>
      </c>
    </row>
    <row r="195491" spans="9:23" x14ac:dyDescent="0.3">
      <c r="I195491" s="56">
        <f t="shared" ref="I195491" si="9208">I195490-I195489</f>
        <v>0</v>
      </c>
      <c r="N195491" s="56">
        <f t="shared" ref="N195491" si="9209">N195490-N195489</f>
        <v>0</v>
      </c>
      <c r="W195491" s="56">
        <f t="shared" ref="W195491" si="9210">W195490-W195489</f>
        <v>0</v>
      </c>
    </row>
    <row r="195492" spans="9:23" x14ac:dyDescent="0.3">
      <c r="I195492" s="57">
        <f t="shared" ref="I195492" si="9211">I195490-I195478</f>
        <v>0</v>
      </c>
      <c r="N195492" s="57">
        <f t="shared" ref="N195492" si="9212">N195490-N195478</f>
        <v>0</v>
      </c>
      <c r="W195492" s="57">
        <f t="shared" ref="W195492" si="9213">W195490-W195478</f>
        <v>0</v>
      </c>
    </row>
    <row r="195493" spans="9:23" x14ac:dyDescent="0.3">
      <c r="I195493" s="58" t="s">
        <v>16</v>
      </c>
      <c r="N195493" s="58" t="s">
        <v>16</v>
      </c>
      <c r="W195493" s="58" t="s">
        <v>16</v>
      </c>
    </row>
    <row r="195619" spans="9:23" x14ac:dyDescent="0.3">
      <c r="I195619" s="56">
        <f t="shared" ref="I195619" si="9214">I195618-I195617</f>
        <v>0</v>
      </c>
      <c r="N195619" s="56">
        <f t="shared" ref="N195619" si="9215">N195618-N195617</f>
        <v>0</v>
      </c>
      <c r="W195619" s="56">
        <f t="shared" ref="W195619" si="9216">W195618-W195617</f>
        <v>0</v>
      </c>
    </row>
    <row r="195620" spans="9:23" x14ac:dyDescent="0.3">
      <c r="I195620" s="57">
        <f t="shared" ref="I195620" si="9217">I195618-I195606</f>
        <v>0</v>
      </c>
      <c r="N195620" s="57">
        <f t="shared" ref="N195620" si="9218">N195618-N195606</f>
        <v>0</v>
      </c>
      <c r="W195620" s="57">
        <f t="shared" ref="W195620" si="9219">W195618-W195606</f>
        <v>0</v>
      </c>
    </row>
    <row r="195621" spans="9:23" x14ac:dyDescent="0.3">
      <c r="I195621" s="58" t="s">
        <v>16</v>
      </c>
      <c r="N195621" s="58" t="s">
        <v>16</v>
      </c>
      <c r="W195621" s="58" t="s">
        <v>16</v>
      </c>
    </row>
    <row r="195747" spans="9:23" x14ac:dyDescent="0.3">
      <c r="I195747" s="56">
        <f t="shared" ref="I195747" si="9220">I195746-I195745</f>
        <v>0</v>
      </c>
      <c r="N195747" s="56">
        <f t="shared" ref="N195747" si="9221">N195746-N195745</f>
        <v>0</v>
      </c>
      <c r="W195747" s="56">
        <f t="shared" ref="W195747" si="9222">W195746-W195745</f>
        <v>0</v>
      </c>
    </row>
    <row r="195748" spans="9:23" x14ac:dyDescent="0.3">
      <c r="I195748" s="57">
        <f t="shared" ref="I195748" si="9223">I195746-I195734</f>
        <v>0</v>
      </c>
      <c r="N195748" s="57">
        <f t="shared" ref="N195748" si="9224">N195746-N195734</f>
        <v>0</v>
      </c>
      <c r="W195748" s="57">
        <f t="shared" ref="W195748" si="9225">W195746-W195734</f>
        <v>0</v>
      </c>
    </row>
    <row r="195749" spans="9:23" x14ac:dyDescent="0.3">
      <c r="I195749" s="58" t="s">
        <v>16</v>
      </c>
      <c r="N195749" s="58" t="s">
        <v>16</v>
      </c>
      <c r="W195749" s="58" t="s">
        <v>16</v>
      </c>
    </row>
    <row r="195875" spans="9:23" x14ac:dyDescent="0.3">
      <c r="I195875" s="56">
        <f t="shared" ref="I195875" si="9226">I195874-I195873</f>
        <v>0</v>
      </c>
      <c r="N195875" s="56">
        <f t="shared" ref="N195875" si="9227">N195874-N195873</f>
        <v>0</v>
      </c>
      <c r="W195875" s="56">
        <f t="shared" ref="W195875" si="9228">W195874-W195873</f>
        <v>0</v>
      </c>
    </row>
    <row r="195876" spans="9:23" x14ac:dyDescent="0.3">
      <c r="I195876" s="57">
        <f t="shared" ref="I195876" si="9229">I195874-I195862</f>
        <v>0</v>
      </c>
      <c r="N195876" s="57">
        <f t="shared" ref="N195876" si="9230">N195874-N195862</f>
        <v>0</v>
      </c>
      <c r="W195876" s="57">
        <f t="shared" ref="W195876" si="9231">W195874-W195862</f>
        <v>0</v>
      </c>
    </row>
    <row r="195877" spans="9:23" x14ac:dyDescent="0.3">
      <c r="I195877" s="58" t="s">
        <v>16</v>
      </c>
      <c r="N195877" s="58" t="s">
        <v>16</v>
      </c>
      <c r="W195877" s="58" t="s">
        <v>16</v>
      </c>
    </row>
    <row r="196003" spans="9:23" x14ac:dyDescent="0.3">
      <c r="I196003" s="56">
        <f t="shared" ref="I196003" si="9232">I196002-I196001</f>
        <v>0</v>
      </c>
      <c r="N196003" s="56">
        <f t="shared" ref="N196003" si="9233">N196002-N196001</f>
        <v>0</v>
      </c>
      <c r="W196003" s="56">
        <f t="shared" ref="W196003" si="9234">W196002-W196001</f>
        <v>0</v>
      </c>
    </row>
    <row r="196004" spans="9:23" x14ac:dyDescent="0.3">
      <c r="I196004" s="57">
        <f t="shared" ref="I196004" si="9235">I196002-I195990</f>
        <v>0</v>
      </c>
      <c r="N196004" s="57">
        <f t="shared" ref="N196004" si="9236">N196002-N195990</f>
        <v>0</v>
      </c>
      <c r="W196004" s="57">
        <f t="shared" ref="W196004" si="9237">W196002-W195990</f>
        <v>0</v>
      </c>
    </row>
    <row r="196005" spans="9:23" x14ac:dyDescent="0.3">
      <c r="I196005" s="58" t="s">
        <v>16</v>
      </c>
      <c r="N196005" s="58" t="s">
        <v>16</v>
      </c>
      <c r="W196005" s="58" t="s">
        <v>16</v>
      </c>
    </row>
    <row r="196131" spans="9:23" x14ac:dyDescent="0.3">
      <c r="I196131" s="56">
        <f t="shared" ref="I196131" si="9238">I196130-I196129</f>
        <v>0</v>
      </c>
      <c r="N196131" s="56">
        <f t="shared" ref="N196131" si="9239">N196130-N196129</f>
        <v>0</v>
      </c>
      <c r="W196131" s="56">
        <f t="shared" ref="W196131" si="9240">W196130-W196129</f>
        <v>0</v>
      </c>
    </row>
    <row r="196132" spans="9:23" x14ac:dyDescent="0.3">
      <c r="I196132" s="57">
        <f t="shared" ref="I196132" si="9241">I196130-I196118</f>
        <v>0</v>
      </c>
      <c r="N196132" s="57">
        <f t="shared" ref="N196132" si="9242">N196130-N196118</f>
        <v>0</v>
      </c>
      <c r="W196132" s="57">
        <f t="shared" ref="W196132" si="9243">W196130-W196118</f>
        <v>0</v>
      </c>
    </row>
    <row r="196133" spans="9:23" x14ac:dyDescent="0.3">
      <c r="I196133" s="58" t="s">
        <v>16</v>
      </c>
      <c r="N196133" s="58" t="s">
        <v>16</v>
      </c>
      <c r="W196133" s="58" t="s">
        <v>16</v>
      </c>
    </row>
    <row r="196259" spans="9:23" x14ac:dyDescent="0.3">
      <c r="I196259" s="56">
        <f t="shared" ref="I196259" si="9244">I196258-I196257</f>
        <v>0</v>
      </c>
      <c r="N196259" s="56">
        <f t="shared" ref="N196259" si="9245">N196258-N196257</f>
        <v>0</v>
      </c>
      <c r="W196259" s="56">
        <f t="shared" ref="W196259" si="9246">W196258-W196257</f>
        <v>0</v>
      </c>
    </row>
    <row r="196260" spans="9:23" x14ac:dyDescent="0.3">
      <c r="I196260" s="57">
        <f t="shared" ref="I196260" si="9247">I196258-I196246</f>
        <v>0</v>
      </c>
      <c r="N196260" s="57">
        <f t="shared" ref="N196260" si="9248">N196258-N196246</f>
        <v>0</v>
      </c>
      <c r="W196260" s="57">
        <f t="shared" ref="W196260" si="9249">W196258-W196246</f>
        <v>0</v>
      </c>
    </row>
    <row r="196261" spans="9:23" x14ac:dyDescent="0.3">
      <c r="I196261" s="58" t="s">
        <v>16</v>
      </c>
      <c r="N196261" s="58" t="s">
        <v>16</v>
      </c>
      <c r="W196261" s="58" t="s">
        <v>16</v>
      </c>
    </row>
    <row r="196387" spans="9:23" x14ac:dyDescent="0.3">
      <c r="I196387" s="56">
        <f t="shared" ref="I196387" si="9250">I196386-I196385</f>
        <v>0</v>
      </c>
      <c r="N196387" s="56">
        <f t="shared" ref="N196387" si="9251">N196386-N196385</f>
        <v>0</v>
      </c>
      <c r="W196387" s="56">
        <f t="shared" ref="W196387" si="9252">W196386-W196385</f>
        <v>0</v>
      </c>
    </row>
    <row r="196388" spans="9:23" x14ac:dyDescent="0.3">
      <c r="I196388" s="57">
        <f t="shared" ref="I196388" si="9253">I196386-I196374</f>
        <v>0</v>
      </c>
      <c r="N196388" s="57">
        <f t="shared" ref="N196388" si="9254">N196386-N196374</f>
        <v>0</v>
      </c>
      <c r="W196388" s="57">
        <f t="shared" ref="W196388" si="9255">W196386-W196374</f>
        <v>0</v>
      </c>
    </row>
    <row r="196389" spans="9:23" x14ac:dyDescent="0.3">
      <c r="I196389" s="58" t="s">
        <v>16</v>
      </c>
      <c r="N196389" s="58" t="s">
        <v>16</v>
      </c>
      <c r="W196389" s="58" t="s">
        <v>16</v>
      </c>
    </row>
    <row r="196515" spans="9:23" x14ac:dyDescent="0.3">
      <c r="I196515" s="56">
        <f t="shared" ref="I196515" si="9256">I196514-I196513</f>
        <v>0</v>
      </c>
      <c r="N196515" s="56">
        <f t="shared" ref="N196515" si="9257">N196514-N196513</f>
        <v>0</v>
      </c>
      <c r="W196515" s="56">
        <f t="shared" ref="W196515" si="9258">W196514-W196513</f>
        <v>0</v>
      </c>
    </row>
    <row r="196516" spans="9:23" x14ac:dyDescent="0.3">
      <c r="I196516" s="57">
        <f t="shared" ref="I196516" si="9259">I196514-I196502</f>
        <v>0</v>
      </c>
      <c r="N196516" s="57">
        <f t="shared" ref="N196516" si="9260">N196514-N196502</f>
        <v>0</v>
      </c>
      <c r="W196516" s="57">
        <f t="shared" ref="W196516" si="9261">W196514-W196502</f>
        <v>0</v>
      </c>
    </row>
    <row r="196517" spans="9:23" x14ac:dyDescent="0.3">
      <c r="I196517" s="58" t="s">
        <v>16</v>
      </c>
      <c r="N196517" s="58" t="s">
        <v>16</v>
      </c>
      <c r="W196517" s="58" t="s">
        <v>16</v>
      </c>
    </row>
    <row r="196643" spans="9:23" x14ac:dyDescent="0.3">
      <c r="I196643" s="56">
        <f t="shared" ref="I196643" si="9262">I196642-I196641</f>
        <v>0</v>
      </c>
      <c r="N196643" s="56">
        <f t="shared" ref="N196643" si="9263">N196642-N196641</f>
        <v>0</v>
      </c>
      <c r="W196643" s="56">
        <f t="shared" ref="W196643" si="9264">W196642-W196641</f>
        <v>0</v>
      </c>
    </row>
    <row r="196644" spans="9:23" x14ac:dyDescent="0.3">
      <c r="I196644" s="57">
        <f t="shared" ref="I196644" si="9265">I196642-I196630</f>
        <v>0</v>
      </c>
      <c r="N196644" s="57">
        <f t="shared" ref="N196644" si="9266">N196642-N196630</f>
        <v>0</v>
      </c>
      <c r="W196644" s="57">
        <f t="shared" ref="W196644" si="9267">W196642-W196630</f>
        <v>0</v>
      </c>
    </row>
    <row r="196645" spans="9:23" x14ac:dyDescent="0.3">
      <c r="I196645" s="58" t="s">
        <v>16</v>
      </c>
      <c r="N196645" s="58" t="s">
        <v>16</v>
      </c>
      <c r="W196645" s="58" t="s">
        <v>16</v>
      </c>
    </row>
    <row r="196771" spans="9:23" x14ac:dyDescent="0.3">
      <c r="I196771" s="56">
        <f t="shared" ref="I196771" si="9268">I196770-I196769</f>
        <v>0</v>
      </c>
      <c r="N196771" s="56">
        <f t="shared" ref="N196771" si="9269">N196770-N196769</f>
        <v>0</v>
      </c>
      <c r="W196771" s="56">
        <f t="shared" ref="W196771" si="9270">W196770-W196769</f>
        <v>0</v>
      </c>
    </row>
    <row r="196772" spans="9:23" x14ac:dyDescent="0.3">
      <c r="I196772" s="57">
        <f t="shared" ref="I196772" si="9271">I196770-I196758</f>
        <v>0</v>
      </c>
      <c r="N196772" s="57">
        <f t="shared" ref="N196772" si="9272">N196770-N196758</f>
        <v>0</v>
      </c>
      <c r="W196772" s="57">
        <f t="shared" ref="W196772" si="9273">W196770-W196758</f>
        <v>0</v>
      </c>
    </row>
    <row r="196773" spans="9:23" x14ac:dyDescent="0.3">
      <c r="I196773" s="58" t="s">
        <v>16</v>
      </c>
      <c r="N196773" s="58" t="s">
        <v>16</v>
      </c>
      <c r="W196773" s="58" t="s">
        <v>16</v>
      </c>
    </row>
    <row r="196899" spans="9:23" x14ac:dyDescent="0.3">
      <c r="I196899" s="56">
        <f t="shared" ref="I196899" si="9274">I196898-I196897</f>
        <v>0</v>
      </c>
      <c r="N196899" s="56">
        <f t="shared" ref="N196899" si="9275">N196898-N196897</f>
        <v>0</v>
      </c>
      <c r="W196899" s="56">
        <f t="shared" ref="W196899" si="9276">W196898-W196897</f>
        <v>0</v>
      </c>
    </row>
    <row r="196900" spans="9:23" x14ac:dyDescent="0.3">
      <c r="I196900" s="57">
        <f t="shared" ref="I196900" si="9277">I196898-I196886</f>
        <v>0</v>
      </c>
      <c r="N196900" s="57">
        <f t="shared" ref="N196900" si="9278">N196898-N196886</f>
        <v>0</v>
      </c>
      <c r="W196900" s="57">
        <f t="shared" ref="W196900" si="9279">W196898-W196886</f>
        <v>0</v>
      </c>
    </row>
    <row r="196901" spans="9:23" x14ac:dyDescent="0.3">
      <c r="I196901" s="58" t="s">
        <v>16</v>
      </c>
      <c r="N196901" s="58" t="s">
        <v>16</v>
      </c>
      <c r="W196901" s="58" t="s">
        <v>16</v>
      </c>
    </row>
    <row r="197027" spans="9:23" x14ac:dyDescent="0.3">
      <c r="I197027" s="56">
        <f t="shared" ref="I197027" si="9280">I197026-I197025</f>
        <v>0</v>
      </c>
      <c r="N197027" s="56">
        <f t="shared" ref="N197027" si="9281">N197026-N197025</f>
        <v>0</v>
      </c>
      <c r="W197027" s="56">
        <f t="shared" ref="W197027" si="9282">W197026-W197025</f>
        <v>0</v>
      </c>
    </row>
    <row r="197028" spans="9:23" x14ac:dyDescent="0.3">
      <c r="I197028" s="57">
        <f t="shared" ref="I197028" si="9283">I197026-I197014</f>
        <v>0</v>
      </c>
      <c r="N197028" s="57">
        <f t="shared" ref="N197028" si="9284">N197026-N197014</f>
        <v>0</v>
      </c>
      <c r="W197028" s="57">
        <f t="shared" ref="W197028" si="9285">W197026-W197014</f>
        <v>0</v>
      </c>
    </row>
    <row r="197029" spans="9:23" x14ac:dyDescent="0.3">
      <c r="I197029" s="58" t="s">
        <v>16</v>
      </c>
      <c r="N197029" s="58" t="s">
        <v>16</v>
      </c>
      <c r="W197029" s="58" t="s">
        <v>16</v>
      </c>
    </row>
    <row r="197155" spans="9:23" x14ac:dyDescent="0.3">
      <c r="I197155" s="56">
        <f t="shared" ref="I197155" si="9286">I197154-I197153</f>
        <v>0</v>
      </c>
      <c r="N197155" s="56">
        <f t="shared" ref="N197155" si="9287">N197154-N197153</f>
        <v>0</v>
      </c>
      <c r="W197155" s="56">
        <f t="shared" ref="W197155" si="9288">W197154-W197153</f>
        <v>0</v>
      </c>
    </row>
    <row r="197156" spans="9:23" x14ac:dyDescent="0.3">
      <c r="I197156" s="57">
        <f t="shared" ref="I197156" si="9289">I197154-I197142</f>
        <v>0</v>
      </c>
      <c r="N197156" s="57">
        <f t="shared" ref="N197156" si="9290">N197154-N197142</f>
        <v>0</v>
      </c>
      <c r="W197156" s="57">
        <f t="shared" ref="W197156" si="9291">W197154-W197142</f>
        <v>0</v>
      </c>
    </row>
    <row r="197157" spans="9:23" x14ac:dyDescent="0.3">
      <c r="I197157" s="58" t="s">
        <v>16</v>
      </c>
      <c r="N197157" s="58" t="s">
        <v>16</v>
      </c>
      <c r="W197157" s="58" t="s">
        <v>16</v>
      </c>
    </row>
    <row r="197283" spans="9:23" x14ac:dyDescent="0.3">
      <c r="I197283" s="56">
        <f t="shared" ref="I197283" si="9292">I197282-I197281</f>
        <v>0</v>
      </c>
      <c r="N197283" s="56">
        <f t="shared" ref="N197283" si="9293">N197282-N197281</f>
        <v>0</v>
      </c>
      <c r="W197283" s="56">
        <f t="shared" ref="W197283" si="9294">W197282-W197281</f>
        <v>0</v>
      </c>
    </row>
    <row r="197284" spans="9:23" x14ac:dyDescent="0.3">
      <c r="I197284" s="57">
        <f t="shared" ref="I197284" si="9295">I197282-I197270</f>
        <v>0</v>
      </c>
      <c r="N197284" s="57">
        <f t="shared" ref="N197284" si="9296">N197282-N197270</f>
        <v>0</v>
      </c>
      <c r="W197284" s="57">
        <f t="shared" ref="W197284" si="9297">W197282-W197270</f>
        <v>0</v>
      </c>
    </row>
    <row r="197285" spans="9:23" x14ac:dyDescent="0.3">
      <c r="I197285" s="58" t="s">
        <v>16</v>
      </c>
      <c r="N197285" s="58" t="s">
        <v>16</v>
      </c>
      <c r="W197285" s="58" t="s">
        <v>16</v>
      </c>
    </row>
    <row r="197411" spans="9:23" x14ac:dyDescent="0.3">
      <c r="I197411" s="56">
        <f t="shared" ref="I197411" si="9298">I197410-I197409</f>
        <v>0</v>
      </c>
      <c r="N197411" s="56">
        <f t="shared" ref="N197411" si="9299">N197410-N197409</f>
        <v>0</v>
      </c>
      <c r="W197411" s="56">
        <f t="shared" ref="W197411" si="9300">W197410-W197409</f>
        <v>0</v>
      </c>
    </row>
    <row r="197412" spans="9:23" x14ac:dyDescent="0.3">
      <c r="I197412" s="57">
        <f t="shared" ref="I197412" si="9301">I197410-I197398</f>
        <v>0</v>
      </c>
      <c r="N197412" s="57">
        <f t="shared" ref="N197412" si="9302">N197410-N197398</f>
        <v>0</v>
      </c>
      <c r="W197412" s="57">
        <f t="shared" ref="W197412" si="9303">W197410-W197398</f>
        <v>0</v>
      </c>
    </row>
    <row r="197413" spans="9:23" x14ac:dyDescent="0.3">
      <c r="I197413" s="58" t="s">
        <v>16</v>
      </c>
      <c r="N197413" s="58" t="s">
        <v>16</v>
      </c>
      <c r="W197413" s="58" t="s">
        <v>16</v>
      </c>
    </row>
    <row r="197539" spans="9:23" x14ac:dyDescent="0.3">
      <c r="I197539" s="56">
        <f t="shared" ref="I197539" si="9304">I197538-I197537</f>
        <v>0</v>
      </c>
      <c r="N197539" s="56">
        <f t="shared" ref="N197539" si="9305">N197538-N197537</f>
        <v>0</v>
      </c>
      <c r="W197539" s="56">
        <f t="shared" ref="W197539" si="9306">W197538-W197537</f>
        <v>0</v>
      </c>
    </row>
    <row r="197540" spans="9:23" x14ac:dyDescent="0.3">
      <c r="I197540" s="57">
        <f t="shared" ref="I197540" si="9307">I197538-I197526</f>
        <v>0</v>
      </c>
      <c r="N197540" s="57">
        <f t="shared" ref="N197540" si="9308">N197538-N197526</f>
        <v>0</v>
      </c>
      <c r="W197540" s="57">
        <f t="shared" ref="W197540" si="9309">W197538-W197526</f>
        <v>0</v>
      </c>
    </row>
    <row r="197541" spans="9:23" x14ac:dyDescent="0.3">
      <c r="I197541" s="58" t="s">
        <v>16</v>
      </c>
      <c r="N197541" s="58" t="s">
        <v>16</v>
      </c>
      <c r="W197541" s="58" t="s">
        <v>16</v>
      </c>
    </row>
    <row r="197667" spans="9:23" x14ac:dyDescent="0.3">
      <c r="I197667" s="56">
        <f t="shared" ref="I197667" si="9310">I197666-I197665</f>
        <v>0</v>
      </c>
      <c r="N197667" s="56">
        <f t="shared" ref="N197667" si="9311">N197666-N197665</f>
        <v>0</v>
      </c>
      <c r="W197667" s="56">
        <f t="shared" ref="W197667" si="9312">W197666-W197665</f>
        <v>0</v>
      </c>
    </row>
    <row r="197668" spans="9:23" x14ac:dyDescent="0.3">
      <c r="I197668" s="57">
        <f t="shared" ref="I197668" si="9313">I197666-I197654</f>
        <v>0</v>
      </c>
      <c r="N197668" s="57">
        <f t="shared" ref="N197668" si="9314">N197666-N197654</f>
        <v>0</v>
      </c>
      <c r="W197668" s="57">
        <f t="shared" ref="W197668" si="9315">W197666-W197654</f>
        <v>0</v>
      </c>
    </row>
    <row r="197669" spans="9:23" x14ac:dyDescent="0.3">
      <c r="I197669" s="58" t="s">
        <v>16</v>
      </c>
      <c r="N197669" s="58" t="s">
        <v>16</v>
      </c>
      <c r="W197669" s="58" t="s">
        <v>16</v>
      </c>
    </row>
    <row r="197795" spans="9:23" x14ac:dyDescent="0.3">
      <c r="I197795" s="56">
        <f t="shared" ref="I197795" si="9316">I197794-I197793</f>
        <v>0</v>
      </c>
      <c r="N197795" s="56">
        <f t="shared" ref="N197795" si="9317">N197794-N197793</f>
        <v>0</v>
      </c>
      <c r="W197795" s="56">
        <f t="shared" ref="W197795" si="9318">W197794-W197793</f>
        <v>0</v>
      </c>
    </row>
    <row r="197796" spans="9:23" x14ac:dyDescent="0.3">
      <c r="I197796" s="57">
        <f t="shared" ref="I197796" si="9319">I197794-I197782</f>
        <v>0</v>
      </c>
      <c r="N197796" s="57">
        <f t="shared" ref="N197796" si="9320">N197794-N197782</f>
        <v>0</v>
      </c>
      <c r="W197796" s="57">
        <f t="shared" ref="W197796" si="9321">W197794-W197782</f>
        <v>0</v>
      </c>
    </row>
    <row r="197797" spans="9:23" x14ac:dyDescent="0.3">
      <c r="I197797" s="58" t="s">
        <v>16</v>
      </c>
      <c r="N197797" s="58" t="s">
        <v>16</v>
      </c>
      <c r="W197797" s="58" t="s">
        <v>16</v>
      </c>
    </row>
    <row r="197923" spans="9:23" x14ac:dyDescent="0.3">
      <c r="I197923" s="56">
        <f t="shared" ref="I197923" si="9322">I197922-I197921</f>
        <v>0</v>
      </c>
      <c r="N197923" s="56">
        <f t="shared" ref="N197923" si="9323">N197922-N197921</f>
        <v>0</v>
      </c>
      <c r="W197923" s="56">
        <f t="shared" ref="W197923" si="9324">W197922-W197921</f>
        <v>0</v>
      </c>
    </row>
    <row r="197924" spans="9:23" x14ac:dyDescent="0.3">
      <c r="I197924" s="57">
        <f t="shared" ref="I197924" si="9325">I197922-I197910</f>
        <v>0</v>
      </c>
      <c r="N197924" s="57">
        <f t="shared" ref="N197924" si="9326">N197922-N197910</f>
        <v>0</v>
      </c>
      <c r="W197924" s="57">
        <f t="shared" ref="W197924" si="9327">W197922-W197910</f>
        <v>0</v>
      </c>
    </row>
    <row r="197925" spans="9:23" x14ac:dyDescent="0.3">
      <c r="I197925" s="58" t="s">
        <v>16</v>
      </c>
      <c r="N197925" s="58" t="s">
        <v>16</v>
      </c>
      <c r="W197925" s="58" t="s">
        <v>16</v>
      </c>
    </row>
    <row r="198051" spans="9:23" x14ac:dyDescent="0.3">
      <c r="I198051" s="56">
        <f t="shared" ref="I198051" si="9328">I198050-I198049</f>
        <v>0</v>
      </c>
      <c r="N198051" s="56">
        <f t="shared" ref="N198051" si="9329">N198050-N198049</f>
        <v>0</v>
      </c>
      <c r="W198051" s="56">
        <f t="shared" ref="W198051" si="9330">W198050-W198049</f>
        <v>0</v>
      </c>
    </row>
    <row r="198052" spans="9:23" x14ac:dyDescent="0.3">
      <c r="I198052" s="57">
        <f t="shared" ref="I198052" si="9331">I198050-I198038</f>
        <v>0</v>
      </c>
      <c r="N198052" s="57">
        <f t="shared" ref="N198052" si="9332">N198050-N198038</f>
        <v>0</v>
      </c>
      <c r="W198052" s="57">
        <f t="shared" ref="W198052" si="9333">W198050-W198038</f>
        <v>0</v>
      </c>
    </row>
    <row r="198053" spans="9:23" x14ac:dyDescent="0.3">
      <c r="I198053" s="58" t="s">
        <v>16</v>
      </c>
      <c r="N198053" s="58" t="s">
        <v>16</v>
      </c>
      <c r="W198053" s="58" t="s">
        <v>16</v>
      </c>
    </row>
    <row r="198179" spans="9:23" x14ac:dyDescent="0.3">
      <c r="I198179" s="56">
        <f t="shared" ref="I198179" si="9334">I198178-I198177</f>
        <v>0</v>
      </c>
      <c r="N198179" s="56">
        <f t="shared" ref="N198179" si="9335">N198178-N198177</f>
        <v>0</v>
      </c>
      <c r="W198179" s="56">
        <f t="shared" ref="W198179" si="9336">W198178-W198177</f>
        <v>0</v>
      </c>
    </row>
    <row r="198180" spans="9:23" x14ac:dyDescent="0.3">
      <c r="I198180" s="57">
        <f t="shared" ref="I198180" si="9337">I198178-I198166</f>
        <v>0</v>
      </c>
      <c r="N198180" s="57">
        <f t="shared" ref="N198180" si="9338">N198178-N198166</f>
        <v>0</v>
      </c>
      <c r="W198180" s="57">
        <f t="shared" ref="W198180" si="9339">W198178-W198166</f>
        <v>0</v>
      </c>
    </row>
    <row r="198181" spans="9:23" x14ac:dyDescent="0.3">
      <c r="I198181" s="58" t="s">
        <v>16</v>
      </c>
      <c r="N198181" s="58" t="s">
        <v>16</v>
      </c>
      <c r="W198181" s="58" t="s">
        <v>16</v>
      </c>
    </row>
    <row r="198307" spans="9:23" x14ac:dyDescent="0.3">
      <c r="I198307" s="56">
        <f t="shared" ref="I198307" si="9340">I198306-I198305</f>
        <v>0</v>
      </c>
      <c r="N198307" s="56">
        <f t="shared" ref="N198307" si="9341">N198306-N198305</f>
        <v>0</v>
      </c>
      <c r="W198307" s="56">
        <f t="shared" ref="W198307" si="9342">W198306-W198305</f>
        <v>0</v>
      </c>
    </row>
    <row r="198308" spans="9:23" x14ac:dyDescent="0.3">
      <c r="I198308" s="57">
        <f t="shared" ref="I198308" si="9343">I198306-I198294</f>
        <v>0</v>
      </c>
      <c r="N198308" s="57">
        <f t="shared" ref="N198308" si="9344">N198306-N198294</f>
        <v>0</v>
      </c>
      <c r="W198308" s="57">
        <f t="shared" ref="W198308" si="9345">W198306-W198294</f>
        <v>0</v>
      </c>
    </row>
    <row r="198309" spans="9:23" x14ac:dyDescent="0.3">
      <c r="I198309" s="58" t="s">
        <v>16</v>
      </c>
      <c r="N198309" s="58" t="s">
        <v>16</v>
      </c>
      <c r="W198309" s="58" t="s">
        <v>16</v>
      </c>
    </row>
    <row r="198435" spans="9:23" x14ac:dyDescent="0.3">
      <c r="I198435" s="56">
        <f t="shared" ref="I198435" si="9346">I198434-I198433</f>
        <v>0</v>
      </c>
      <c r="N198435" s="56">
        <f t="shared" ref="N198435" si="9347">N198434-N198433</f>
        <v>0</v>
      </c>
      <c r="W198435" s="56">
        <f t="shared" ref="W198435" si="9348">W198434-W198433</f>
        <v>0</v>
      </c>
    </row>
    <row r="198436" spans="9:23" x14ac:dyDescent="0.3">
      <c r="I198436" s="57">
        <f t="shared" ref="I198436" si="9349">I198434-I198422</f>
        <v>0</v>
      </c>
      <c r="N198436" s="57">
        <f t="shared" ref="N198436" si="9350">N198434-N198422</f>
        <v>0</v>
      </c>
      <c r="W198436" s="57">
        <f t="shared" ref="W198436" si="9351">W198434-W198422</f>
        <v>0</v>
      </c>
    </row>
    <row r="198437" spans="9:23" x14ac:dyDescent="0.3">
      <c r="I198437" s="58" t="s">
        <v>16</v>
      </c>
      <c r="N198437" s="58" t="s">
        <v>16</v>
      </c>
      <c r="W198437" s="58" t="s">
        <v>16</v>
      </c>
    </row>
    <row r="198563" spans="9:23" x14ac:dyDescent="0.3">
      <c r="I198563" s="56">
        <f t="shared" ref="I198563" si="9352">I198562-I198561</f>
        <v>0</v>
      </c>
      <c r="N198563" s="56">
        <f t="shared" ref="N198563" si="9353">N198562-N198561</f>
        <v>0</v>
      </c>
      <c r="W198563" s="56">
        <f t="shared" ref="W198563" si="9354">W198562-W198561</f>
        <v>0</v>
      </c>
    </row>
    <row r="198564" spans="9:23" x14ac:dyDescent="0.3">
      <c r="I198564" s="57">
        <f t="shared" ref="I198564" si="9355">I198562-I198550</f>
        <v>0</v>
      </c>
      <c r="N198564" s="57">
        <f t="shared" ref="N198564" si="9356">N198562-N198550</f>
        <v>0</v>
      </c>
      <c r="W198564" s="57">
        <f t="shared" ref="W198564" si="9357">W198562-W198550</f>
        <v>0</v>
      </c>
    </row>
    <row r="198565" spans="9:23" x14ac:dyDescent="0.3">
      <c r="I198565" s="58" t="s">
        <v>16</v>
      </c>
      <c r="N198565" s="58" t="s">
        <v>16</v>
      </c>
      <c r="W198565" s="58" t="s">
        <v>16</v>
      </c>
    </row>
    <row r="198691" spans="9:23" x14ac:dyDescent="0.3">
      <c r="I198691" s="56">
        <f t="shared" ref="I198691" si="9358">I198690-I198689</f>
        <v>0</v>
      </c>
      <c r="N198691" s="56">
        <f t="shared" ref="N198691" si="9359">N198690-N198689</f>
        <v>0</v>
      </c>
      <c r="W198691" s="56">
        <f t="shared" ref="W198691" si="9360">W198690-W198689</f>
        <v>0</v>
      </c>
    </row>
    <row r="198692" spans="9:23" x14ac:dyDescent="0.3">
      <c r="I198692" s="57">
        <f t="shared" ref="I198692" si="9361">I198690-I198678</f>
        <v>0</v>
      </c>
      <c r="N198692" s="57">
        <f t="shared" ref="N198692" si="9362">N198690-N198678</f>
        <v>0</v>
      </c>
      <c r="W198692" s="57">
        <f t="shared" ref="W198692" si="9363">W198690-W198678</f>
        <v>0</v>
      </c>
    </row>
    <row r="198693" spans="9:23" x14ac:dyDescent="0.3">
      <c r="I198693" s="58" t="s">
        <v>16</v>
      </c>
      <c r="N198693" s="58" t="s">
        <v>16</v>
      </c>
      <c r="W198693" s="58" t="s">
        <v>16</v>
      </c>
    </row>
    <row r="198819" spans="9:23" x14ac:dyDescent="0.3">
      <c r="I198819" s="56">
        <f t="shared" ref="I198819" si="9364">I198818-I198817</f>
        <v>0</v>
      </c>
      <c r="N198819" s="56">
        <f t="shared" ref="N198819" si="9365">N198818-N198817</f>
        <v>0</v>
      </c>
      <c r="W198819" s="56">
        <f t="shared" ref="W198819" si="9366">W198818-W198817</f>
        <v>0</v>
      </c>
    </row>
    <row r="198820" spans="9:23" x14ac:dyDescent="0.3">
      <c r="I198820" s="57">
        <f t="shared" ref="I198820" si="9367">I198818-I198806</f>
        <v>0</v>
      </c>
      <c r="N198820" s="57">
        <f t="shared" ref="N198820" si="9368">N198818-N198806</f>
        <v>0</v>
      </c>
      <c r="W198820" s="57">
        <f t="shared" ref="W198820" si="9369">W198818-W198806</f>
        <v>0</v>
      </c>
    </row>
    <row r="198821" spans="9:23" x14ac:dyDescent="0.3">
      <c r="I198821" s="58" t="s">
        <v>16</v>
      </c>
      <c r="N198821" s="58" t="s">
        <v>16</v>
      </c>
      <c r="W198821" s="58" t="s">
        <v>16</v>
      </c>
    </row>
    <row r="198947" spans="9:23" x14ac:dyDescent="0.3">
      <c r="I198947" s="56">
        <f t="shared" ref="I198947" si="9370">I198946-I198945</f>
        <v>0</v>
      </c>
      <c r="N198947" s="56">
        <f t="shared" ref="N198947" si="9371">N198946-N198945</f>
        <v>0</v>
      </c>
      <c r="W198947" s="56">
        <f t="shared" ref="W198947" si="9372">W198946-W198945</f>
        <v>0</v>
      </c>
    </row>
    <row r="198948" spans="9:23" x14ac:dyDescent="0.3">
      <c r="I198948" s="57">
        <f t="shared" ref="I198948" si="9373">I198946-I198934</f>
        <v>0</v>
      </c>
      <c r="N198948" s="57">
        <f t="shared" ref="N198948" si="9374">N198946-N198934</f>
        <v>0</v>
      </c>
      <c r="W198948" s="57">
        <f t="shared" ref="W198948" si="9375">W198946-W198934</f>
        <v>0</v>
      </c>
    </row>
    <row r="198949" spans="9:23" x14ac:dyDescent="0.3">
      <c r="I198949" s="58" t="s">
        <v>16</v>
      </c>
      <c r="N198949" s="58" t="s">
        <v>16</v>
      </c>
      <c r="W198949" s="58" t="s">
        <v>16</v>
      </c>
    </row>
    <row r="199075" spans="9:23" x14ac:dyDescent="0.3">
      <c r="I199075" s="56">
        <f t="shared" ref="I199075" si="9376">I199074-I199073</f>
        <v>0</v>
      </c>
      <c r="N199075" s="56">
        <f t="shared" ref="N199075" si="9377">N199074-N199073</f>
        <v>0</v>
      </c>
      <c r="W199075" s="56">
        <f t="shared" ref="W199075" si="9378">W199074-W199073</f>
        <v>0</v>
      </c>
    </row>
    <row r="199076" spans="9:23" x14ac:dyDescent="0.3">
      <c r="I199076" s="57">
        <f t="shared" ref="I199076" si="9379">I199074-I199062</f>
        <v>0</v>
      </c>
      <c r="N199076" s="57">
        <f t="shared" ref="N199076" si="9380">N199074-N199062</f>
        <v>0</v>
      </c>
      <c r="W199076" s="57">
        <f t="shared" ref="W199076" si="9381">W199074-W199062</f>
        <v>0</v>
      </c>
    </row>
    <row r="199077" spans="9:23" x14ac:dyDescent="0.3">
      <c r="I199077" s="58" t="s">
        <v>16</v>
      </c>
      <c r="N199077" s="58" t="s">
        <v>16</v>
      </c>
      <c r="W199077" s="58" t="s">
        <v>16</v>
      </c>
    </row>
    <row r="199203" spans="9:23" x14ac:dyDescent="0.3">
      <c r="I199203" s="56">
        <f t="shared" ref="I199203" si="9382">I199202-I199201</f>
        <v>0</v>
      </c>
      <c r="N199203" s="56">
        <f t="shared" ref="N199203" si="9383">N199202-N199201</f>
        <v>0</v>
      </c>
      <c r="W199203" s="56">
        <f t="shared" ref="W199203" si="9384">W199202-W199201</f>
        <v>0</v>
      </c>
    </row>
    <row r="199204" spans="9:23" x14ac:dyDescent="0.3">
      <c r="I199204" s="57">
        <f t="shared" ref="I199204" si="9385">I199202-I199190</f>
        <v>0</v>
      </c>
      <c r="N199204" s="57">
        <f t="shared" ref="N199204" si="9386">N199202-N199190</f>
        <v>0</v>
      </c>
      <c r="W199204" s="57">
        <f t="shared" ref="W199204" si="9387">W199202-W199190</f>
        <v>0</v>
      </c>
    </row>
    <row r="199205" spans="9:23" x14ac:dyDescent="0.3">
      <c r="I199205" s="58" t="s">
        <v>16</v>
      </c>
      <c r="N199205" s="58" t="s">
        <v>16</v>
      </c>
      <c r="W199205" s="58" t="s">
        <v>16</v>
      </c>
    </row>
    <row r="199331" spans="9:23" x14ac:dyDescent="0.3">
      <c r="I199331" s="56">
        <f t="shared" ref="I199331" si="9388">I199330-I199329</f>
        <v>0</v>
      </c>
      <c r="N199331" s="56">
        <f t="shared" ref="N199331" si="9389">N199330-N199329</f>
        <v>0</v>
      </c>
      <c r="W199331" s="56">
        <f t="shared" ref="W199331" si="9390">W199330-W199329</f>
        <v>0</v>
      </c>
    </row>
    <row r="199332" spans="9:23" x14ac:dyDescent="0.3">
      <c r="I199332" s="57">
        <f t="shared" ref="I199332" si="9391">I199330-I199318</f>
        <v>0</v>
      </c>
      <c r="N199332" s="57">
        <f t="shared" ref="N199332" si="9392">N199330-N199318</f>
        <v>0</v>
      </c>
      <c r="W199332" s="57">
        <f t="shared" ref="W199332" si="9393">W199330-W199318</f>
        <v>0</v>
      </c>
    </row>
    <row r="199333" spans="9:23" x14ac:dyDescent="0.3">
      <c r="I199333" s="58" t="s">
        <v>16</v>
      </c>
      <c r="N199333" s="58" t="s">
        <v>16</v>
      </c>
      <c r="W199333" s="58" t="s">
        <v>16</v>
      </c>
    </row>
    <row r="199459" spans="9:23" x14ac:dyDescent="0.3">
      <c r="I199459" s="56">
        <f t="shared" ref="I199459" si="9394">I199458-I199457</f>
        <v>0</v>
      </c>
      <c r="N199459" s="56">
        <f t="shared" ref="N199459" si="9395">N199458-N199457</f>
        <v>0</v>
      </c>
      <c r="W199459" s="56">
        <f t="shared" ref="W199459" si="9396">W199458-W199457</f>
        <v>0</v>
      </c>
    </row>
    <row r="199460" spans="9:23" x14ac:dyDescent="0.3">
      <c r="I199460" s="57">
        <f t="shared" ref="I199460" si="9397">I199458-I199446</f>
        <v>0</v>
      </c>
      <c r="N199460" s="57">
        <f t="shared" ref="N199460" si="9398">N199458-N199446</f>
        <v>0</v>
      </c>
      <c r="W199460" s="57">
        <f t="shared" ref="W199460" si="9399">W199458-W199446</f>
        <v>0</v>
      </c>
    </row>
    <row r="199461" spans="9:23" x14ac:dyDescent="0.3">
      <c r="I199461" s="58" t="s">
        <v>16</v>
      </c>
      <c r="N199461" s="58" t="s">
        <v>16</v>
      </c>
      <c r="W199461" s="58" t="s">
        <v>16</v>
      </c>
    </row>
    <row r="199587" spans="9:23" x14ac:dyDescent="0.3">
      <c r="I199587" s="56">
        <f t="shared" ref="I199587" si="9400">I199586-I199585</f>
        <v>0</v>
      </c>
      <c r="N199587" s="56">
        <f t="shared" ref="N199587" si="9401">N199586-N199585</f>
        <v>0</v>
      </c>
      <c r="W199587" s="56">
        <f t="shared" ref="W199587" si="9402">W199586-W199585</f>
        <v>0</v>
      </c>
    </row>
    <row r="199588" spans="9:23" x14ac:dyDescent="0.3">
      <c r="I199588" s="57">
        <f t="shared" ref="I199588" si="9403">I199586-I199574</f>
        <v>0</v>
      </c>
      <c r="N199588" s="57">
        <f t="shared" ref="N199588" si="9404">N199586-N199574</f>
        <v>0</v>
      </c>
      <c r="W199588" s="57">
        <f t="shared" ref="W199588" si="9405">W199586-W199574</f>
        <v>0</v>
      </c>
    </row>
    <row r="199589" spans="9:23" x14ac:dyDescent="0.3">
      <c r="I199589" s="58" t="s">
        <v>16</v>
      </c>
      <c r="N199589" s="58" t="s">
        <v>16</v>
      </c>
      <c r="W199589" s="58" t="s">
        <v>16</v>
      </c>
    </row>
    <row r="199715" spans="9:23" x14ac:dyDescent="0.3">
      <c r="I199715" s="56">
        <f t="shared" ref="I199715" si="9406">I199714-I199713</f>
        <v>0</v>
      </c>
      <c r="N199715" s="56">
        <f t="shared" ref="N199715" si="9407">N199714-N199713</f>
        <v>0</v>
      </c>
      <c r="W199715" s="56">
        <f t="shared" ref="W199715" si="9408">W199714-W199713</f>
        <v>0</v>
      </c>
    </row>
    <row r="199716" spans="9:23" x14ac:dyDescent="0.3">
      <c r="I199716" s="57">
        <f t="shared" ref="I199716" si="9409">I199714-I199702</f>
        <v>0</v>
      </c>
      <c r="N199716" s="57">
        <f t="shared" ref="N199716" si="9410">N199714-N199702</f>
        <v>0</v>
      </c>
      <c r="W199716" s="57">
        <f t="shared" ref="W199716" si="9411">W199714-W199702</f>
        <v>0</v>
      </c>
    </row>
    <row r="199717" spans="9:23" x14ac:dyDescent="0.3">
      <c r="I199717" s="58" t="s">
        <v>16</v>
      </c>
      <c r="N199717" s="58" t="s">
        <v>16</v>
      </c>
      <c r="W199717" s="58" t="s">
        <v>16</v>
      </c>
    </row>
    <row r="199843" spans="9:23" x14ac:dyDescent="0.3">
      <c r="I199843" s="56">
        <f t="shared" ref="I199843" si="9412">I199842-I199841</f>
        <v>0</v>
      </c>
      <c r="N199843" s="56">
        <f t="shared" ref="N199843" si="9413">N199842-N199841</f>
        <v>0</v>
      </c>
      <c r="W199843" s="56">
        <f t="shared" ref="W199843" si="9414">W199842-W199841</f>
        <v>0</v>
      </c>
    </row>
    <row r="199844" spans="9:23" x14ac:dyDescent="0.3">
      <c r="I199844" s="57">
        <f t="shared" ref="I199844" si="9415">I199842-I199830</f>
        <v>0</v>
      </c>
      <c r="N199844" s="57">
        <f t="shared" ref="N199844" si="9416">N199842-N199830</f>
        <v>0</v>
      </c>
      <c r="W199844" s="57">
        <f t="shared" ref="W199844" si="9417">W199842-W199830</f>
        <v>0</v>
      </c>
    </row>
    <row r="199845" spans="9:23" x14ac:dyDescent="0.3">
      <c r="I199845" s="58" t="s">
        <v>16</v>
      </c>
      <c r="N199845" s="58" t="s">
        <v>16</v>
      </c>
      <c r="W199845" s="58" t="s">
        <v>16</v>
      </c>
    </row>
    <row r="199971" spans="9:23" x14ac:dyDescent="0.3">
      <c r="I199971" s="56">
        <f t="shared" ref="I199971" si="9418">I199970-I199969</f>
        <v>0</v>
      </c>
      <c r="N199971" s="56">
        <f t="shared" ref="N199971" si="9419">N199970-N199969</f>
        <v>0</v>
      </c>
      <c r="W199971" s="56">
        <f t="shared" ref="W199971" si="9420">W199970-W199969</f>
        <v>0</v>
      </c>
    </row>
    <row r="199972" spans="9:23" x14ac:dyDescent="0.3">
      <c r="I199972" s="57">
        <f t="shared" ref="I199972" si="9421">I199970-I199958</f>
        <v>0</v>
      </c>
      <c r="N199972" s="57">
        <f t="shared" ref="N199972" si="9422">N199970-N199958</f>
        <v>0</v>
      </c>
      <c r="W199972" s="57">
        <f t="shared" ref="W199972" si="9423">W199970-W199958</f>
        <v>0</v>
      </c>
    </row>
    <row r="199973" spans="9:23" x14ac:dyDescent="0.3">
      <c r="I199973" s="58" t="s">
        <v>16</v>
      </c>
      <c r="N199973" s="58" t="s">
        <v>16</v>
      </c>
      <c r="W199973" s="58" t="s">
        <v>16</v>
      </c>
    </row>
    <row r="200099" spans="9:23" x14ac:dyDescent="0.3">
      <c r="I200099" s="56">
        <f t="shared" ref="I200099" si="9424">I200098-I200097</f>
        <v>0</v>
      </c>
      <c r="N200099" s="56">
        <f t="shared" ref="N200099" si="9425">N200098-N200097</f>
        <v>0</v>
      </c>
      <c r="W200099" s="56">
        <f t="shared" ref="W200099" si="9426">W200098-W200097</f>
        <v>0</v>
      </c>
    </row>
    <row r="200100" spans="9:23" x14ac:dyDescent="0.3">
      <c r="I200100" s="57">
        <f t="shared" ref="I200100" si="9427">I200098-I200086</f>
        <v>0</v>
      </c>
      <c r="N200100" s="57">
        <f t="shared" ref="N200100" si="9428">N200098-N200086</f>
        <v>0</v>
      </c>
      <c r="W200100" s="57">
        <f t="shared" ref="W200100" si="9429">W200098-W200086</f>
        <v>0</v>
      </c>
    </row>
    <row r="200101" spans="9:23" x14ac:dyDescent="0.3">
      <c r="I200101" s="58" t="s">
        <v>16</v>
      </c>
      <c r="N200101" s="58" t="s">
        <v>16</v>
      </c>
      <c r="W200101" s="58" t="s">
        <v>16</v>
      </c>
    </row>
    <row r="200227" spans="9:23" x14ac:dyDescent="0.3">
      <c r="I200227" s="56">
        <f t="shared" ref="I200227" si="9430">I200226-I200225</f>
        <v>0</v>
      </c>
      <c r="N200227" s="56">
        <f t="shared" ref="N200227" si="9431">N200226-N200225</f>
        <v>0</v>
      </c>
      <c r="W200227" s="56">
        <f t="shared" ref="W200227" si="9432">W200226-W200225</f>
        <v>0</v>
      </c>
    </row>
    <row r="200228" spans="9:23" x14ac:dyDescent="0.3">
      <c r="I200228" s="57">
        <f t="shared" ref="I200228" si="9433">I200226-I200214</f>
        <v>0</v>
      </c>
      <c r="N200228" s="57">
        <f t="shared" ref="N200228" si="9434">N200226-N200214</f>
        <v>0</v>
      </c>
      <c r="W200228" s="57">
        <f t="shared" ref="W200228" si="9435">W200226-W200214</f>
        <v>0</v>
      </c>
    </row>
    <row r="200229" spans="9:23" x14ac:dyDescent="0.3">
      <c r="I200229" s="58" t="s">
        <v>16</v>
      </c>
      <c r="N200229" s="58" t="s">
        <v>16</v>
      </c>
      <c r="W200229" s="58" t="s">
        <v>16</v>
      </c>
    </row>
    <row r="200355" spans="9:23" x14ac:dyDescent="0.3">
      <c r="I200355" s="56">
        <f t="shared" ref="I200355" si="9436">I200354-I200353</f>
        <v>0</v>
      </c>
      <c r="N200355" s="56">
        <f t="shared" ref="N200355" si="9437">N200354-N200353</f>
        <v>0</v>
      </c>
      <c r="W200355" s="56">
        <f t="shared" ref="W200355" si="9438">W200354-W200353</f>
        <v>0</v>
      </c>
    </row>
    <row r="200356" spans="9:23" x14ac:dyDescent="0.3">
      <c r="I200356" s="57">
        <f t="shared" ref="I200356" si="9439">I200354-I200342</f>
        <v>0</v>
      </c>
      <c r="N200356" s="57">
        <f t="shared" ref="N200356" si="9440">N200354-N200342</f>
        <v>0</v>
      </c>
      <c r="W200356" s="57">
        <f t="shared" ref="W200356" si="9441">W200354-W200342</f>
        <v>0</v>
      </c>
    </row>
    <row r="200357" spans="9:23" x14ac:dyDescent="0.3">
      <c r="I200357" s="58" t="s">
        <v>16</v>
      </c>
      <c r="N200357" s="58" t="s">
        <v>16</v>
      </c>
      <c r="W200357" s="58" t="s">
        <v>16</v>
      </c>
    </row>
    <row r="200483" spans="9:23" x14ac:dyDescent="0.3">
      <c r="I200483" s="56">
        <f t="shared" ref="I200483" si="9442">I200482-I200481</f>
        <v>0</v>
      </c>
      <c r="N200483" s="56">
        <f t="shared" ref="N200483" si="9443">N200482-N200481</f>
        <v>0</v>
      </c>
      <c r="W200483" s="56">
        <f t="shared" ref="W200483" si="9444">W200482-W200481</f>
        <v>0</v>
      </c>
    </row>
    <row r="200484" spans="9:23" x14ac:dyDescent="0.3">
      <c r="I200484" s="57">
        <f t="shared" ref="I200484" si="9445">I200482-I200470</f>
        <v>0</v>
      </c>
      <c r="N200484" s="57">
        <f t="shared" ref="N200484" si="9446">N200482-N200470</f>
        <v>0</v>
      </c>
      <c r="W200484" s="57">
        <f t="shared" ref="W200484" si="9447">W200482-W200470</f>
        <v>0</v>
      </c>
    </row>
    <row r="200485" spans="9:23" x14ac:dyDescent="0.3">
      <c r="I200485" s="58" t="s">
        <v>16</v>
      </c>
      <c r="N200485" s="58" t="s">
        <v>16</v>
      </c>
      <c r="W200485" s="58" t="s">
        <v>16</v>
      </c>
    </row>
    <row r="200611" spans="9:23" x14ac:dyDescent="0.3">
      <c r="I200611" s="56">
        <f t="shared" ref="I200611" si="9448">I200610-I200609</f>
        <v>0</v>
      </c>
      <c r="N200611" s="56">
        <f t="shared" ref="N200611" si="9449">N200610-N200609</f>
        <v>0</v>
      </c>
      <c r="W200611" s="56">
        <f t="shared" ref="W200611" si="9450">W200610-W200609</f>
        <v>0</v>
      </c>
    </row>
    <row r="200612" spans="9:23" x14ac:dyDescent="0.3">
      <c r="I200612" s="57">
        <f t="shared" ref="I200612" si="9451">I200610-I200598</f>
        <v>0</v>
      </c>
      <c r="N200612" s="57">
        <f t="shared" ref="N200612" si="9452">N200610-N200598</f>
        <v>0</v>
      </c>
      <c r="W200612" s="57">
        <f t="shared" ref="W200612" si="9453">W200610-W200598</f>
        <v>0</v>
      </c>
    </row>
    <row r="200613" spans="9:23" x14ac:dyDescent="0.3">
      <c r="I200613" s="58" t="s">
        <v>16</v>
      </c>
      <c r="N200613" s="58" t="s">
        <v>16</v>
      </c>
      <c r="W200613" s="58" t="s">
        <v>16</v>
      </c>
    </row>
    <row r="200739" spans="9:23" x14ac:dyDescent="0.3">
      <c r="I200739" s="56">
        <f t="shared" ref="I200739" si="9454">I200738-I200737</f>
        <v>0</v>
      </c>
      <c r="N200739" s="56">
        <f t="shared" ref="N200739" si="9455">N200738-N200737</f>
        <v>0</v>
      </c>
      <c r="W200739" s="56">
        <f t="shared" ref="W200739" si="9456">W200738-W200737</f>
        <v>0</v>
      </c>
    </row>
    <row r="200740" spans="9:23" x14ac:dyDescent="0.3">
      <c r="I200740" s="57">
        <f t="shared" ref="I200740" si="9457">I200738-I200726</f>
        <v>0</v>
      </c>
      <c r="N200740" s="57">
        <f t="shared" ref="N200740" si="9458">N200738-N200726</f>
        <v>0</v>
      </c>
      <c r="W200740" s="57">
        <f t="shared" ref="W200740" si="9459">W200738-W200726</f>
        <v>0</v>
      </c>
    </row>
    <row r="200741" spans="9:23" x14ac:dyDescent="0.3">
      <c r="I200741" s="58" t="s">
        <v>16</v>
      </c>
      <c r="N200741" s="58" t="s">
        <v>16</v>
      </c>
      <c r="W200741" s="58" t="s">
        <v>16</v>
      </c>
    </row>
    <row r="200867" spans="9:23" x14ac:dyDescent="0.3">
      <c r="I200867" s="56">
        <f t="shared" ref="I200867" si="9460">I200866-I200865</f>
        <v>0</v>
      </c>
      <c r="N200867" s="56">
        <f t="shared" ref="N200867" si="9461">N200866-N200865</f>
        <v>0</v>
      </c>
      <c r="W200867" s="56">
        <f t="shared" ref="W200867" si="9462">W200866-W200865</f>
        <v>0</v>
      </c>
    </row>
    <row r="200868" spans="9:23" x14ac:dyDescent="0.3">
      <c r="I200868" s="57">
        <f t="shared" ref="I200868" si="9463">I200866-I200854</f>
        <v>0</v>
      </c>
      <c r="N200868" s="57">
        <f t="shared" ref="N200868" si="9464">N200866-N200854</f>
        <v>0</v>
      </c>
      <c r="W200868" s="57">
        <f t="shared" ref="W200868" si="9465">W200866-W200854</f>
        <v>0</v>
      </c>
    </row>
    <row r="200869" spans="9:23" x14ac:dyDescent="0.3">
      <c r="I200869" s="58" t="s">
        <v>16</v>
      </c>
      <c r="N200869" s="58" t="s">
        <v>16</v>
      </c>
      <c r="W200869" s="58" t="s">
        <v>16</v>
      </c>
    </row>
    <row r="200995" spans="9:23" x14ac:dyDescent="0.3">
      <c r="I200995" s="56">
        <f t="shared" ref="I200995" si="9466">I200994-I200993</f>
        <v>0</v>
      </c>
      <c r="N200995" s="56">
        <f t="shared" ref="N200995" si="9467">N200994-N200993</f>
        <v>0</v>
      </c>
      <c r="W200995" s="56">
        <f t="shared" ref="W200995" si="9468">W200994-W200993</f>
        <v>0</v>
      </c>
    </row>
    <row r="200996" spans="9:23" x14ac:dyDescent="0.3">
      <c r="I200996" s="57">
        <f t="shared" ref="I200996" si="9469">I200994-I200982</f>
        <v>0</v>
      </c>
      <c r="N200996" s="57">
        <f t="shared" ref="N200996" si="9470">N200994-N200982</f>
        <v>0</v>
      </c>
      <c r="W200996" s="57">
        <f t="shared" ref="W200996" si="9471">W200994-W200982</f>
        <v>0</v>
      </c>
    </row>
    <row r="200997" spans="9:23" x14ac:dyDescent="0.3">
      <c r="I200997" s="58" t="s">
        <v>16</v>
      </c>
      <c r="N200997" s="58" t="s">
        <v>16</v>
      </c>
      <c r="W200997" s="58" t="s">
        <v>16</v>
      </c>
    </row>
    <row r="201123" spans="9:23" x14ac:dyDescent="0.3">
      <c r="I201123" s="56">
        <f t="shared" ref="I201123" si="9472">I201122-I201121</f>
        <v>0</v>
      </c>
      <c r="N201123" s="56">
        <f t="shared" ref="N201123" si="9473">N201122-N201121</f>
        <v>0</v>
      </c>
      <c r="W201123" s="56">
        <f t="shared" ref="W201123" si="9474">W201122-W201121</f>
        <v>0</v>
      </c>
    </row>
    <row r="201124" spans="9:23" x14ac:dyDescent="0.3">
      <c r="I201124" s="57">
        <f t="shared" ref="I201124" si="9475">I201122-I201110</f>
        <v>0</v>
      </c>
      <c r="N201124" s="57">
        <f t="shared" ref="N201124" si="9476">N201122-N201110</f>
        <v>0</v>
      </c>
      <c r="W201124" s="57">
        <f t="shared" ref="W201124" si="9477">W201122-W201110</f>
        <v>0</v>
      </c>
    </row>
    <row r="201125" spans="9:23" x14ac:dyDescent="0.3">
      <c r="I201125" s="58" t="s">
        <v>16</v>
      </c>
      <c r="N201125" s="58" t="s">
        <v>16</v>
      </c>
      <c r="W201125" s="58" t="s">
        <v>16</v>
      </c>
    </row>
    <row r="201251" spans="9:23" x14ac:dyDescent="0.3">
      <c r="I201251" s="56">
        <f t="shared" ref="I201251" si="9478">I201250-I201249</f>
        <v>0</v>
      </c>
      <c r="N201251" s="56">
        <f t="shared" ref="N201251" si="9479">N201250-N201249</f>
        <v>0</v>
      </c>
      <c r="W201251" s="56">
        <f t="shared" ref="W201251" si="9480">W201250-W201249</f>
        <v>0</v>
      </c>
    </row>
    <row r="201252" spans="9:23" x14ac:dyDescent="0.3">
      <c r="I201252" s="57">
        <f t="shared" ref="I201252" si="9481">I201250-I201238</f>
        <v>0</v>
      </c>
      <c r="N201252" s="57">
        <f t="shared" ref="N201252" si="9482">N201250-N201238</f>
        <v>0</v>
      </c>
      <c r="W201252" s="57">
        <f t="shared" ref="W201252" si="9483">W201250-W201238</f>
        <v>0</v>
      </c>
    </row>
    <row r="201253" spans="9:23" x14ac:dyDescent="0.3">
      <c r="I201253" s="58" t="s">
        <v>16</v>
      </c>
      <c r="N201253" s="58" t="s">
        <v>16</v>
      </c>
      <c r="W201253" s="58" t="s">
        <v>16</v>
      </c>
    </row>
    <row r="201379" spans="9:23" x14ac:dyDescent="0.3">
      <c r="I201379" s="56">
        <f t="shared" ref="I201379" si="9484">I201378-I201377</f>
        <v>0</v>
      </c>
      <c r="N201379" s="56">
        <f t="shared" ref="N201379" si="9485">N201378-N201377</f>
        <v>0</v>
      </c>
      <c r="W201379" s="56">
        <f t="shared" ref="W201379" si="9486">W201378-W201377</f>
        <v>0</v>
      </c>
    </row>
    <row r="201380" spans="9:23" x14ac:dyDescent="0.3">
      <c r="I201380" s="57">
        <f t="shared" ref="I201380" si="9487">I201378-I201366</f>
        <v>0</v>
      </c>
      <c r="N201380" s="57">
        <f t="shared" ref="N201380" si="9488">N201378-N201366</f>
        <v>0</v>
      </c>
      <c r="W201380" s="57">
        <f t="shared" ref="W201380" si="9489">W201378-W201366</f>
        <v>0</v>
      </c>
    </row>
    <row r="201381" spans="9:23" x14ac:dyDescent="0.3">
      <c r="I201381" s="58" t="s">
        <v>16</v>
      </c>
      <c r="N201381" s="58" t="s">
        <v>16</v>
      </c>
      <c r="W201381" s="58" t="s">
        <v>16</v>
      </c>
    </row>
    <row r="201507" spans="9:23" x14ac:dyDescent="0.3">
      <c r="I201507" s="56">
        <f t="shared" ref="I201507" si="9490">I201506-I201505</f>
        <v>0</v>
      </c>
      <c r="N201507" s="56">
        <f t="shared" ref="N201507" si="9491">N201506-N201505</f>
        <v>0</v>
      </c>
      <c r="W201507" s="56">
        <f t="shared" ref="W201507" si="9492">W201506-W201505</f>
        <v>0</v>
      </c>
    </row>
    <row r="201508" spans="9:23" x14ac:dyDescent="0.3">
      <c r="I201508" s="57">
        <f t="shared" ref="I201508" si="9493">I201506-I201494</f>
        <v>0</v>
      </c>
      <c r="N201508" s="57">
        <f t="shared" ref="N201508" si="9494">N201506-N201494</f>
        <v>0</v>
      </c>
      <c r="W201508" s="57">
        <f t="shared" ref="W201508" si="9495">W201506-W201494</f>
        <v>0</v>
      </c>
    </row>
    <row r="201509" spans="9:23" x14ac:dyDescent="0.3">
      <c r="I201509" s="58" t="s">
        <v>16</v>
      </c>
      <c r="N201509" s="58" t="s">
        <v>16</v>
      </c>
      <c r="W201509" s="58" t="s">
        <v>16</v>
      </c>
    </row>
    <row r="201635" spans="9:23" x14ac:dyDescent="0.3">
      <c r="I201635" s="56">
        <f t="shared" ref="I201635" si="9496">I201634-I201633</f>
        <v>0</v>
      </c>
      <c r="N201635" s="56">
        <f t="shared" ref="N201635" si="9497">N201634-N201633</f>
        <v>0</v>
      </c>
      <c r="W201635" s="56">
        <f t="shared" ref="W201635" si="9498">W201634-W201633</f>
        <v>0</v>
      </c>
    </row>
    <row r="201636" spans="9:23" x14ac:dyDescent="0.3">
      <c r="I201636" s="57">
        <f t="shared" ref="I201636" si="9499">I201634-I201622</f>
        <v>0</v>
      </c>
      <c r="N201636" s="57">
        <f t="shared" ref="N201636" si="9500">N201634-N201622</f>
        <v>0</v>
      </c>
      <c r="W201636" s="57">
        <f t="shared" ref="W201636" si="9501">W201634-W201622</f>
        <v>0</v>
      </c>
    </row>
    <row r="201637" spans="9:23" x14ac:dyDescent="0.3">
      <c r="I201637" s="58" t="s">
        <v>16</v>
      </c>
      <c r="N201637" s="58" t="s">
        <v>16</v>
      </c>
      <c r="W201637" s="58" t="s">
        <v>16</v>
      </c>
    </row>
    <row r="201763" spans="9:23" x14ac:dyDescent="0.3">
      <c r="I201763" s="56">
        <f t="shared" ref="I201763" si="9502">I201762-I201761</f>
        <v>0</v>
      </c>
      <c r="N201763" s="56">
        <f t="shared" ref="N201763" si="9503">N201762-N201761</f>
        <v>0</v>
      </c>
      <c r="W201763" s="56">
        <f t="shared" ref="W201763" si="9504">W201762-W201761</f>
        <v>0</v>
      </c>
    </row>
    <row r="201764" spans="9:23" x14ac:dyDescent="0.3">
      <c r="I201764" s="57">
        <f t="shared" ref="I201764" si="9505">I201762-I201750</f>
        <v>0</v>
      </c>
      <c r="N201764" s="57">
        <f t="shared" ref="N201764" si="9506">N201762-N201750</f>
        <v>0</v>
      </c>
      <c r="W201764" s="57">
        <f t="shared" ref="W201764" si="9507">W201762-W201750</f>
        <v>0</v>
      </c>
    </row>
    <row r="201765" spans="9:23" x14ac:dyDescent="0.3">
      <c r="I201765" s="58" t="s">
        <v>16</v>
      </c>
      <c r="N201765" s="58" t="s">
        <v>16</v>
      </c>
      <c r="W201765" s="58" t="s">
        <v>16</v>
      </c>
    </row>
    <row r="201891" spans="9:23" x14ac:dyDescent="0.3">
      <c r="I201891" s="56">
        <f t="shared" ref="I201891" si="9508">I201890-I201889</f>
        <v>0</v>
      </c>
      <c r="N201891" s="56">
        <f t="shared" ref="N201891" si="9509">N201890-N201889</f>
        <v>0</v>
      </c>
      <c r="W201891" s="56">
        <f t="shared" ref="W201891" si="9510">W201890-W201889</f>
        <v>0</v>
      </c>
    </row>
    <row r="201892" spans="9:23" x14ac:dyDescent="0.3">
      <c r="I201892" s="57">
        <f t="shared" ref="I201892" si="9511">I201890-I201878</f>
        <v>0</v>
      </c>
      <c r="N201892" s="57">
        <f t="shared" ref="N201892" si="9512">N201890-N201878</f>
        <v>0</v>
      </c>
      <c r="W201892" s="57">
        <f t="shared" ref="W201892" si="9513">W201890-W201878</f>
        <v>0</v>
      </c>
    </row>
    <row r="201893" spans="9:23" x14ac:dyDescent="0.3">
      <c r="I201893" s="58" t="s">
        <v>16</v>
      </c>
      <c r="N201893" s="58" t="s">
        <v>16</v>
      </c>
      <c r="W201893" s="58" t="s">
        <v>16</v>
      </c>
    </row>
    <row r="202019" spans="9:23" x14ac:dyDescent="0.3">
      <c r="I202019" s="56">
        <f t="shared" ref="I202019" si="9514">I202018-I202017</f>
        <v>0</v>
      </c>
      <c r="N202019" s="56">
        <f t="shared" ref="N202019" si="9515">N202018-N202017</f>
        <v>0</v>
      </c>
      <c r="W202019" s="56">
        <f t="shared" ref="W202019" si="9516">W202018-W202017</f>
        <v>0</v>
      </c>
    </row>
    <row r="202020" spans="9:23" x14ac:dyDescent="0.3">
      <c r="I202020" s="57">
        <f t="shared" ref="I202020" si="9517">I202018-I202006</f>
        <v>0</v>
      </c>
      <c r="N202020" s="57">
        <f t="shared" ref="N202020" si="9518">N202018-N202006</f>
        <v>0</v>
      </c>
      <c r="W202020" s="57">
        <f t="shared" ref="W202020" si="9519">W202018-W202006</f>
        <v>0</v>
      </c>
    </row>
    <row r="202021" spans="9:23" x14ac:dyDescent="0.3">
      <c r="I202021" s="58" t="s">
        <v>16</v>
      </c>
      <c r="N202021" s="58" t="s">
        <v>16</v>
      </c>
      <c r="W202021" s="58" t="s">
        <v>16</v>
      </c>
    </row>
    <row r="202147" spans="9:23" x14ac:dyDescent="0.3">
      <c r="I202147" s="56">
        <f t="shared" ref="I202147" si="9520">I202146-I202145</f>
        <v>0</v>
      </c>
      <c r="N202147" s="56">
        <f t="shared" ref="N202147" si="9521">N202146-N202145</f>
        <v>0</v>
      </c>
      <c r="W202147" s="56">
        <f t="shared" ref="W202147" si="9522">W202146-W202145</f>
        <v>0</v>
      </c>
    </row>
    <row r="202148" spans="9:23" x14ac:dyDescent="0.3">
      <c r="I202148" s="57">
        <f t="shared" ref="I202148" si="9523">I202146-I202134</f>
        <v>0</v>
      </c>
      <c r="N202148" s="57">
        <f t="shared" ref="N202148" si="9524">N202146-N202134</f>
        <v>0</v>
      </c>
      <c r="W202148" s="57">
        <f t="shared" ref="W202148" si="9525">W202146-W202134</f>
        <v>0</v>
      </c>
    </row>
    <row r="202149" spans="9:23" x14ac:dyDescent="0.3">
      <c r="I202149" s="58" t="s">
        <v>16</v>
      </c>
      <c r="N202149" s="58" t="s">
        <v>16</v>
      </c>
      <c r="W202149" s="58" t="s">
        <v>16</v>
      </c>
    </row>
    <row r="202275" spans="9:23" x14ac:dyDescent="0.3">
      <c r="I202275" s="56">
        <f t="shared" ref="I202275" si="9526">I202274-I202273</f>
        <v>0</v>
      </c>
      <c r="N202275" s="56">
        <f t="shared" ref="N202275" si="9527">N202274-N202273</f>
        <v>0</v>
      </c>
      <c r="W202275" s="56">
        <f t="shared" ref="W202275" si="9528">W202274-W202273</f>
        <v>0</v>
      </c>
    </row>
    <row r="202276" spans="9:23" x14ac:dyDescent="0.3">
      <c r="I202276" s="57">
        <f t="shared" ref="I202276" si="9529">I202274-I202262</f>
        <v>0</v>
      </c>
      <c r="N202276" s="57">
        <f t="shared" ref="N202276" si="9530">N202274-N202262</f>
        <v>0</v>
      </c>
      <c r="W202276" s="57">
        <f t="shared" ref="W202276" si="9531">W202274-W202262</f>
        <v>0</v>
      </c>
    </row>
    <row r="202277" spans="9:23" x14ac:dyDescent="0.3">
      <c r="I202277" s="58" t="s">
        <v>16</v>
      </c>
      <c r="N202277" s="58" t="s">
        <v>16</v>
      </c>
      <c r="W202277" s="58" t="s">
        <v>16</v>
      </c>
    </row>
    <row r="202403" spans="9:23" x14ac:dyDescent="0.3">
      <c r="I202403" s="56">
        <f t="shared" ref="I202403" si="9532">I202402-I202401</f>
        <v>0</v>
      </c>
      <c r="N202403" s="56">
        <f t="shared" ref="N202403" si="9533">N202402-N202401</f>
        <v>0</v>
      </c>
      <c r="W202403" s="56">
        <f t="shared" ref="W202403" si="9534">W202402-W202401</f>
        <v>0</v>
      </c>
    </row>
    <row r="202404" spans="9:23" x14ac:dyDescent="0.3">
      <c r="I202404" s="57">
        <f t="shared" ref="I202404" si="9535">I202402-I202390</f>
        <v>0</v>
      </c>
      <c r="N202404" s="57">
        <f t="shared" ref="N202404" si="9536">N202402-N202390</f>
        <v>0</v>
      </c>
      <c r="W202404" s="57">
        <f t="shared" ref="W202404" si="9537">W202402-W202390</f>
        <v>0</v>
      </c>
    </row>
    <row r="202405" spans="9:23" x14ac:dyDescent="0.3">
      <c r="I202405" s="58" t="s">
        <v>16</v>
      </c>
      <c r="N202405" s="58" t="s">
        <v>16</v>
      </c>
      <c r="W202405" s="58" t="s">
        <v>16</v>
      </c>
    </row>
    <row r="202531" spans="9:23" x14ac:dyDescent="0.3">
      <c r="I202531" s="56">
        <f t="shared" ref="I202531" si="9538">I202530-I202529</f>
        <v>0</v>
      </c>
      <c r="N202531" s="56">
        <f t="shared" ref="N202531" si="9539">N202530-N202529</f>
        <v>0</v>
      </c>
      <c r="W202531" s="56">
        <f t="shared" ref="W202531" si="9540">W202530-W202529</f>
        <v>0</v>
      </c>
    </row>
    <row r="202532" spans="9:23" x14ac:dyDescent="0.3">
      <c r="I202532" s="57">
        <f t="shared" ref="I202532" si="9541">I202530-I202518</f>
        <v>0</v>
      </c>
      <c r="N202532" s="57">
        <f t="shared" ref="N202532" si="9542">N202530-N202518</f>
        <v>0</v>
      </c>
      <c r="W202532" s="57">
        <f t="shared" ref="W202532" si="9543">W202530-W202518</f>
        <v>0</v>
      </c>
    </row>
    <row r="202533" spans="9:23" x14ac:dyDescent="0.3">
      <c r="I202533" s="58" t="s">
        <v>16</v>
      </c>
      <c r="N202533" s="58" t="s">
        <v>16</v>
      </c>
      <c r="W202533" s="58" t="s">
        <v>16</v>
      </c>
    </row>
    <row r="202659" spans="9:23" x14ac:dyDescent="0.3">
      <c r="I202659" s="56">
        <f t="shared" ref="I202659" si="9544">I202658-I202657</f>
        <v>0</v>
      </c>
      <c r="N202659" s="56">
        <f t="shared" ref="N202659" si="9545">N202658-N202657</f>
        <v>0</v>
      </c>
      <c r="W202659" s="56">
        <f t="shared" ref="W202659" si="9546">W202658-W202657</f>
        <v>0</v>
      </c>
    </row>
    <row r="202660" spans="9:23" x14ac:dyDescent="0.3">
      <c r="I202660" s="57">
        <f t="shared" ref="I202660" si="9547">I202658-I202646</f>
        <v>0</v>
      </c>
      <c r="N202660" s="57">
        <f t="shared" ref="N202660" si="9548">N202658-N202646</f>
        <v>0</v>
      </c>
      <c r="W202660" s="57">
        <f t="shared" ref="W202660" si="9549">W202658-W202646</f>
        <v>0</v>
      </c>
    </row>
    <row r="202661" spans="9:23" x14ac:dyDescent="0.3">
      <c r="I202661" s="58" t="s">
        <v>16</v>
      </c>
      <c r="N202661" s="58" t="s">
        <v>16</v>
      </c>
      <c r="W202661" s="58" t="s">
        <v>16</v>
      </c>
    </row>
    <row r="202787" spans="9:23" x14ac:dyDescent="0.3">
      <c r="I202787" s="56">
        <f t="shared" ref="I202787" si="9550">I202786-I202785</f>
        <v>0</v>
      </c>
      <c r="N202787" s="56">
        <f t="shared" ref="N202787" si="9551">N202786-N202785</f>
        <v>0</v>
      </c>
      <c r="W202787" s="56">
        <f t="shared" ref="W202787" si="9552">W202786-W202785</f>
        <v>0</v>
      </c>
    </row>
    <row r="202788" spans="9:23" x14ac:dyDescent="0.3">
      <c r="I202788" s="57">
        <f t="shared" ref="I202788" si="9553">I202786-I202774</f>
        <v>0</v>
      </c>
      <c r="N202788" s="57">
        <f t="shared" ref="N202788" si="9554">N202786-N202774</f>
        <v>0</v>
      </c>
      <c r="W202788" s="57">
        <f t="shared" ref="W202788" si="9555">W202786-W202774</f>
        <v>0</v>
      </c>
    </row>
    <row r="202789" spans="9:23" x14ac:dyDescent="0.3">
      <c r="I202789" s="58" t="s">
        <v>16</v>
      </c>
      <c r="N202789" s="58" t="s">
        <v>16</v>
      </c>
      <c r="W202789" s="58" t="s">
        <v>16</v>
      </c>
    </row>
    <row r="202915" spans="9:23" x14ac:dyDescent="0.3">
      <c r="I202915" s="56">
        <f t="shared" ref="I202915" si="9556">I202914-I202913</f>
        <v>0</v>
      </c>
      <c r="N202915" s="56">
        <f t="shared" ref="N202915" si="9557">N202914-N202913</f>
        <v>0</v>
      </c>
      <c r="W202915" s="56">
        <f t="shared" ref="W202915" si="9558">W202914-W202913</f>
        <v>0</v>
      </c>
    </row>
    <row r="202916" spans="9:23" x14ac:dyDescent="0.3">
      <c r="I202916" s="57">
        <f t="shared" ref="I202916" si="9559">I202914-I202902</f>
        <v>0</v>
      </c>
      <c r="N202916" s="57">
        <f t="shared" ref="N202916" si="9560">N202914-N202902</f>
        <v>0</v>
      </c>
      <c r="W202916" s="57">
        <f t="shared" ref="W202916" si="9561">W202914-W202902</f>
        <v>0</v>
      </c>
    </row>
    <row r="202917" spans="9:23" x14ac:dyDescent="0.3">
      <c r="I202917" s="58" t="s">
        <v>16</v>
      </c>
      <c r="N202917" s="58" t="s">
        <v>16</v>
      </c>
      <c r="W202917" s="58" t="s">
        <v>16</v>
      </c>
    </row>
    <row r="203043" spans="9:23" x14ac:dyDescent="0.3">
      <c r="I203043" s="56">
        <f t="shared" ref="I203043" si="9562">I203042-I203041</f>
        <v>0</v>
      </c>
      <c r="N203043" s="56">
        <f t="shared" ref="N203043" si="9563">N203042-N203041</f>
        <v>0</v>
      </c>
      <c r="W203043" s="56">
        <f t="shared" ref="W203043" si="9564">W203042-W203041</f>
        <v>0</v>
      </c>
    </row>
    <row r="203044" spans="9:23" x14ac:dyDescent="0.3">
      <c r="I203044" s="57">
        <f t="shared" ref="I203044" si="9565">I203042-I203030</f>
        <v>0</v>
      </c>
      <c r="N203044" s="57">
        <f t="shared" ref="N203044" si="9566">N203042-N203030</f>
        <v>0</v>
      </c>
      <c r="W203044" s="57">
        <f t="shared" ref="W203044" si="9567">W203042-W203030</f>
        <v>0</v>
      </c>
    </row>
    <row r="203045" spans="9:23" x14ac:dyDescent="0.3">
      <c r="I203045" s="58" t="s">
        <v>16</v>
      </c>
      <c r="N203045" s="58" t="s">
        <v>16</v>
      </c>
      <c r="W203045" s="58" t="s">
        <v>16</v>
      </c>
    </row>
    <row r="203171" spans="9:23" x14ac:dyDescent="0.3">
      <c r="I203171" s="56">
        <f t="shared" ref="I203171" si="9568">I203170-I203169</f>
        <v>0</v>
      </c>
      <c r="N203171" s="56">
        <f t="shared" ref="N203171" si="9569">N203170-N203169</f>
        <v>0</v>
      </c>
      <c r="W203171" s="56">
        <f t="shared" ref="W203171" si="9570">W203170-W203169</f>
        <v>0</v>
      </c>
    </row>
    <row r="203172" spans="9:23" x14ac:dyDescent="0.3">
      <c r="I203172" s="57">
        <f t="shared" ref="I203172" si="9571">I203170-I203158</f>
        <v>0</v>
      </c>
      <c r="N203172" s="57">
        <f t="shared" ref="N203172" si="9572">N203170-N203158</f>
        <v>0</v>
      </c>
      <c r="W203172" s="57">
        <f t="shared" ref="W203172" si="9573">W203170-W203158</f>
        <v>0</v>
      </c>
    </row>
    <row r="203173" spans="9:23" x14ac:dyDescent="0.3">
      <c r="I203173" s="58" t="s">
        <v>16</v>
      </c>
      <c r="N203173" s="58" t="s">
        <v>16</v>
      </c>
      <c r="W203173" s="58" t="s">
        <v>16</v>
      </c>
    </row>
    <row r="203299" spans="9:23" x14ac:dyDescent="0.3">
      <c r="I203299" s="56">
        <f t="shared" ref="I203299" si="9574">I203298-I203297</f>
        <v>0</v>
      </c>
      <c r="N203299" s="56">
        <f t="shared" ref="N203299" si="9575">N203298-N203297</f>
        <v>0</v>
      </c>
      <c r="W203299" s="56">
        <f t="shared" ref="W203299" si="9576">W203298-W203297</f>
        <v>0</v>
      </c>
    </row>
    <row r="203300" spans="9:23" x14ac:dyDescent="0.3">
      <c r="I203300" s="57">
        <f t="shared" ref="I203300" si="9577">I203298-I203286</f>
        <v>0</v>
      </c>
      <c r="N203300" s="57">
        <f t="shared" ref="N203300" si="9578">N203298-N203286</f>
        <v>0</v>
      </c>
      <c r="W203300" s="57">
        <f t="shared" ref="W203300" si="9579">W203298-W203286</f>
        <v>0</v>
      </c>
    </row>
    <row r="203301" spans="9:23" x14ac:dyDescent="0.3">
      <c r="I203301" s="58" t="s">
        <v>16</v>
      </c>
      <c r="N203301" s="58" t="s">
        <v>16</v>
      </c>
      <c r="W203301" s="58" t="s">
        <v>16</v>
      </c>
    </row>
    <row r="203427" spans="9:23" x14ac:dyDescent="0.3">
      <c r="I203427" s="56">
        <f t="shared" ref="I203427" si="9580">I203426-I203425</f>
        <v>0</v>
      </c>
      <c r="N203427" s="56">
        <f t="shared" ref="N203427" si="9581">N203426-N203425</f>
        <v>0</v>
      </c>
      <c r="W203427" s="56">
        <f t="shared" ref="W203427" si="9582">W203426-W203425</f>
        <v>0</v>
      </c>
    </row>
    <row r="203428" spans="9:23" x14ac:dyDescent="0.3">
      <c r="I203428" s="57">
        <f t="shared" ref="I203428" si="9583">I203426-I203414</f>
        <v>0</v>
      </c>
      <c r="N203428" s="57">
        <f t="shared" ref="N203428" si="9584">N203426-N203414</f>
        <v>0</v>
      </c>
      <c r="W203428" s="57">
        <f t="shared" ref="W203428" si="9585">W203426-W203414</f>
        <v>0</v>
      </c>
    </row>
    <row r="203429" spans="9:23" x14ac:dyDescent="0.3">
      <c r="I203429" s="58" t="s">
        <v>16</v>
      </c>
      <c r="N203429" s="58" t="s">
        <v>16</v>
      </c>
      <c r="W203429" s="58" t="s">
        <v>16</v>
      </c>
    </row>
    <row r="203555" spans="9:23" x14ac:dyDescent="0.3">
      <c r="I203555" s="56">
        <f t="shared" ref="I203555" si="9586">I203554-I203553</f>
        <v>0</v>
      </c>
      <c r="N203555" s="56">
        <f t="shared" ref="N203555" si="9587">N203554-N203553</f>
        <v>0</v>
      </c>
      <c r="W203555" s="56">
        <f t="shared" ref="W203555" si="9588">W203554-W203553</f>
        <v>0</v>
      </c>
    </row>
    <row r="203556" spans="9:23" x14ac:dyDescent="0.3">
      <c r="I203556" s="57">
        <f t="shared" ref="I203556" si="9589">I203554-I203542</f>
        <v>0</v>
      </c>
      <c r="N203556" s="57">
        <f t="shared" ref="N203556" si="9590">N203554-N203542</f>
        <v>0</v>
      </c>
      <c r="W203556" s="57">
        <f t="shared" ref="W203556" si="9591">W203554-W203542</f>
        <v>0</v>
      </c>
    </row>
    <row r="203557" spans="9:23" x14ac:dyDescent="0.3">
      <c r="I203557" s="58" t="s">
        <v>16</v>
      </c>
      <c r="N203557" s="58" t="s">
        <v>16</v>
      </c>
      <c r="W203557" s="58" t="s">
        <v>16</v>
      </c>
    </row>
    <row r="203683" spans="9:23" x14ac:dyDescent="0.3">
      <c r="I203683" s="56">
        <f t="shared" ref="I203683" si="9592">I203682-I203681</f>
        <v>0</v>
      </c>
      <c r="N203683" s="56">
        <f t="shared" ref="N203683" si="9593">N203682-N203681</f>
        <v>0</v>
      </c>
      <c r="W203683" s="56">
        <f t="shared" ref="W203683" si="9594">W203682-W203681</f>
        <v>0</v>
      </c>
    </row>
    <row r="203684" spans="9:23" x14ac:dyDescent="0.3">
      <c r="I203684" s="57">
        <f t="shared" ref="I203684" si="9595">I203682-I203670</f>
        <v>0</v>
      </c>
      <c r="N203684" s="57">
        <f t="shared" ref="N203684" si="9596">N203682-N203670</f>
        <v>0</v>
      </c>
      <c r="W203684" s="57">
        <f t="shared" ref="W203684" si="9597">W203682-W203670</f>
        <v>0</v>
      </c>
    </row>
    <row r="203685" spans="9:23" x14ac:dyDescent="0.3">
      <c r="I203685" s="58" t="s">
        <v>16</v>
      </c>
      <c r="N203685" s="58" t="s">
        <v>16</v>
      </c>
      <c r="W203685" s="58" t="s">
        <v>16</v>
      </c>
    </row>
    <row r="203811" spans="9:23" x14ac:dyDescent="0.3">
      <c r="I203811" s="56">
        <f t="shared" ref="I203811" si="9598">I203810-I203809</f>
        <v>0</v>
      </c>
      <c r="N203811" s="56">
        <f t="shared" ref="N203811" si="9599">N203810-N203809</f>
        <v>0</v>
      </c>
      <c r="W203811" s="56">
        <f t="shared" ref="W203811" si="9600">W203810-W203809</f>
        <v>0</v>
      </c>
    </row>
    <row r="203812" spans="9:23" x14ac:dyDescent="0.3">
      <c r="I203812" s="57">
        <f t="shared" ref="I203812" si="9601">I203810-I203798</f>
        <v>0</v>
      </c>
      <c r="N203812" s="57">
        <f t="shared" ref="N203812" si="9602">N203810-N203798</f>
        <v>0</v>
      </c>
      <c r="W203812" s="57">
        <f t="shared" ref="W203812" si="9603">W203810-W203798</f>
        <v>0</v>
      </c>
    </row>
    <row r="203813" spans="9:23" x14ac:dyDescent="0.3">
      <c r="I203813" s="58" t="s">
        <v>16</v>
      </c>
      <c r="N203813" s="58" t="s">
        <v>16</v>
      </c>
      <c r="W203813" s="58" t="s">
        <v>16</v>
      </c>
    </row>
    <row r="203939" spans="9:23" x14ac:dyDescent="0.3">
      <c r="I203939" s="56">
        <f t="shared" ref="I203939" si="9604">I203938-I203937</f>
        <v>0</v>
      </c>
      <c r="N203939" s="56">
        <f t="shared" ref="N203939" si="9605">N203938-N203937</f>
        <v>0</v>
      </c>
      <c r="W203939" s="56">
        <f t="shared" ref="W203939" si="9606">W203938-W203937</f>
        <v>0</v>
      </c>
    </row>
    <row r="203940" spans="9:23" x14ac:dyDescent="0.3">
      <c r="I203940" s="57">
        <f t="shared" ref="I203940" si="9607">I203938-I203926</f>
        <v>0</v>
      </c>
      <c r="N203940" s="57">
        <f t="shared" ref="N203940" si="9608">N203938-N203926</f>
        <v>0</v>
      </c>
      <c r="W203940" s="57">
        <f t="shared" ref="W203940" si="9609">W203938-W203926</f>
        <v>0</v>
      </c>
    </row>
    <row r="203941" spans="9:23" x14ac:dyDescent="0.3">
      <c r="I203941" s="58" t="s">
        <v>16</v>
      </c>
      <c r="N203941" s="58" t="s">
        <v>16</v>
      </c>
      <c r="W203941" s="58" t="s">
        <v>16</v>
      </c>
    </row>
    <row r="204067" spans="9:23" x14ac:dyDescent="0.3">
      <c r="I204067" s="56">
        <f t="shared" ref="I204067" si="9610">I204066-I204065</f>
        <v>0</v>
      </c>
      <c r="N204067" s="56">
        <f t="shared" ref="N204067" si="9611">N204066-N204065</f>
        <v>0</v>
      </c>
      <c r="W204067" s="56">
        <f t="shared" ref="W204067" si="9612">W204066-W204065</f>
        <v>0</v>
      </c>
    </row>
    <row r="204068" spans="9:23" x14ac:dyDescent="0.3">
      <c r="I204068" s="57">
        <f t="shared" ref="I204068" si="9613">I204066-I204054</f>
        <v>0</v>
      </c>
      <c r="N204068" s="57">
        <f t="shared" ref="N204068" si="9614">N204066-N204054</f>
        <v>0</v>
      </c>
      <c r="W204068" s="57">
        <f t="shared" ref="W204068" si="9615">W204066-W204054</f>
        <v>0</v>
      </c>
    </row>
    <row r="204069" spans="9:23" x14ac:dyDescent="0.3">
      <c r="I204069" s="58" t="s">
        <v>16</v>
      </c>
      <c r="N204069" s="58" t="s">
        <v>16</v>
      </c>
      <c r="W204069" s="58" t="s">
        <v>16</v>
      </c>
    </row>
    <row r="204195" spans="9:23" x14ac:dyDescent="0.3">
      <c r="I204195" s="56">
        <f t="shared" ref="I204195" si="9616">I204194-I204193</f>
        <v>0</v>
      </c>
      <c r="N204195" s="56">
        <f t="shared" ref="N204195" si="9617">N204194-N204193</f>
        <v>0</v>
      </c>
      <c r="W204195" s="56">
        <f t="shared" ref="W204195" si="9618">W204194-W204193</f>
        <v>0</v>
      </c>
    </row>
    <row r="204196" spans="9:23" x14ac:dyDescent="0.3">
      <c r="I204196" s="57">
        <f t="shared" ref="I204196" si="9619">I204194-I204182</f>
        <v>0</v>
      </c>
      <c r="N204196" s="57">
        <f t="shared" ref="N204196" si="9620">N204194-N204182</f>
        <v>0</v>
      </c>
      <c r="W204196" s="57">
        <f t="shared" ref="W204196" si="9621">W204194-W204182</f>
        <v>0</v>
      </c>
    </row>
    <row r="204197" spans="9:23" x14ac:dyDescent="0.3">
      <c r="I204197" s="58" t="s">
        <v>16</v>
      </c>
      <c r="N204197" s="58" t="s">
        <v>16</v>
      </c>
      <c r="W204197" s="58" t="s">
        <v>16</v>
      </c>
    </row>
    <row r="204323" spans="9:23" x14ac:dyDescent="0.3">
      <c r="I204323" s="56">
        <f t="shared" ref="I204323" si="9622">I204322-I204321</f>
        <v>0</v>
      </c>
      <c r="N204323" s="56">
        <f t="shared" ref="N204323" si="9623">N204322-N204321</f>
        <v>0</v>
      </c>
      <c r="W204323" s="56">
        <f t="shared" ref="W204323" si="9624">W204322-W204321</f>
        <v>0</v>
      </c>
    </row>
    <row r="204324" spans="9:23" x14ac:dyDescent="0.3">
      <c r="I204324" s="57">
        <f t="shared" ref="I204324" si="9625">I204322-I204310</f>
        <v>0</v>
      </c>
      <c r="N204324" s="57">
        <f t="shared" ref="N204324" si="9626">N204322-N204310</f>
        <v>0</v>
      </c>
      <c r="W204324" s="57">
        <f t="shared" ref="W204324" si="9627">W204322-W204310</f>
        <v>0</v>
      </c>
    </row>
    <row r="204325" spans="9:23" x14ac:dyDescent="0.3">
      <c r="I204325" s="58" t="s">
        <v>16</v>
      </c>
      <c r="N204325" s="58" t="s">
        <v>16</v>
      </c>
      <c r="W204325" s="58" t="s">
        <v>16</v>
      </c>
    </row>
    <row r="204451" spans="9:23" x14ac:dyDescent="0.3">
      <c r="I204451" s="56">
        <f t="shared" ref="I204451" si="9628">I204450-I204449</f>
        <v>0</v>
      </c>
      <c r="N204451" s="56">
        <f t="shared" ref="N204451" si="9629">N204450-N204449</f>
        <v>0</v>
      </c>
      <c r="W204451" s="56">
        <f t="shared" ref="W204451" si="9630">W204450-W204449</f>
        <v>0</v>
      </c>
    </row>
    <row r="204452" spans="9:23" x14ac:dyDescent="0.3">
      <c r="I204452" s="57">
        <f t="shared" ref="I204452" si="9631">I204450-I204438</f>
        <v>0</v>
      </c>
      <c r="N204452" s="57">
        <f t="shared" ref="N204452" si="9632">N204450-N204438</f>
        <v>0</v>
      </c>
      <c r="W204452" s="57">
        <f t="shared" ref="W204452" si="9633">W204450-W204438</f>
        <v>0</v>
      </c>
    </row>
    <row r="204453" spans="9:23" x14ac:dyDescent="0.3">
      <c r="I204453" s="58" t="s">
        <v>16</v>
      </c>
      <c r="N204453" s="58" t="s">
        <v>16</v>
      </c>
      <c r="W204453" s="58" t="s">
        <v>16</v>
      </c>
    </row>
    <row r="204579" spans="9:23" x14ac:dyDescent="0.3">
      <c r="I204579" s="56">
        <f t="shared" ref="I204579" si="9634">I204578-I204577</f>
        <v>0</v>
      </c>
      <c r="N204579" s="56">
        <f t="shared" ref="N204579" si="9635">N204578-N204577</f>
        <v>0</v>
      </c>
      <c r="W204579" s="56">
        <f t="shared" ref="W204579" si="9636">W204578-W204577</f>
        <v>0</v>
      </c>
    </row>
    <row r="204580" spans="9:23" x14ac:dyDescent="0.3">
      <c r="I204580" s="57">
        <f t="shared" ref="I204580" si="9637">I204578-I204566</f>
        <v>0</v>
      </c>
      <c r="N204580" s="57">
        <f t="shared" ref="N204580" si="9638">N204578-N204566</f>
        <v>0</v>
      </c>
      <c r="W204580" s="57">
        <f t="shared" ref="W204580" si="9639">W204578-W204566</f>
        <v>0</v>
      </c>
    </row>
    <row r="204581" spans="9:23" x14ac:dyDescent="0.3">
      <c r="I204581" s="58" t="s">
        <v>16</v>
      </c>
      <c r="N204581" s="58" t="s">
        <v>16</v>
      </c>
      <c r="W204581" s="58" t="s">
        <v>16</v>
      </c>
    </row>
    <row r="204707" spans="9:23" x14ac:dyDescent="0.3">
      <c r="I204707" s="56">
        <f t="shared" ref="I204707" si="9640">I204706-I204705</f>
        <v>0</v>
      </c>
      <c r="N204707" s="56">
        <f t="shared" ref="N204707" si="9641">N204706-N204705</f>
        <v>0</v>
      </c>
      <c r="W204707" s="56">
        <f t="shared" ref="W204707" si="9642">W204706-W204705</f>
        <v>0</v>
      </c>
    </row>
    <row r="204708" spans="9:23" x14ac:dyDescent="0.3">
      <c r="I204708" s="57">
        <f t="shared" ref="I204708" si="9643">I204706-I204694</f>
        <v>0</v>
      </c>
      <c r="N204708" s="57">
        <f t="shared" ref="N204708" si="9644">N204706-N204694</f>
        <v>0</v>
      </c>
      <c r="W204708" s="57">
        <f t="shared" ref="W204708" si="9645">W204706-W204694</f>
        <v>0</v>
      </c>
    </row>
    <row r="204709" spans="9:23" x14ac:dyDescent="0.3">
      <c r="I204709" s="58" t="s">
        <v>16</v>
      </c>
      <c r="N204709" s="58" t="s">
        <v>16</v>
      </c>
      <c r="W204709" s="58" t="s">
        <v>16</v>
      </c>
    </row>
    <row r="204835" spans="9:23" x14ac:dyDescent="0.3">
      <c r="I204835" s="56">
        <f t="shared" ref="I204835" si="9646">I204834-I204833</f>
        <v>0</v>
      </c>
      <c r="N204835" s="56">
        <f t="shared" ref="N204835" si="9647">N204834-N204833</f>
        <v>0</v>
      </c>
      <c r="W204835" s="56">
        <f t="shared" ref="W204835" si="9648">W204834-W204833</f>
        <v>0</v>
      </c>
    </row>
    <row r="204836" spans="9:23" x14ac:dyDescent="0.3">
      <c r="I204836" s="57">
        <f t="shared" ref="I204836" si="9649">I204834-I204822</f>
        <v>0</v>
      </c>
      <c r="N204836" s="57">
        <f t="shared" ref="N204836" si="9650">N204834-N204822</f>
        <v>0</v>
      </c>
      <c r="W204836" s="57">
        <f t="shared" ref="W204836" si="9651">W204834-W204822</f>
        <v>0</v>
      </c>
    </row>
    <row r="204837" spans="9:23" x14ac:dyDescent="0.3">
      <c r="I204837" s="58" t="s">
        <v>16</v>
      </c>
      <c r="N204837" s="58" t="s">
        <v>16</v>
      </c>
      <c r="W204837" s="58" t="s">
        <v>16</v>
      </c>
    </row>
    <row r="204963" spans="9:23" x14ac:dyDescent="0.3">
      <c r="I204963" s="56">
        <f t="shared" ref="I204963" si="9652">I204962-I204961</f>
        <v>0</v>
      </c>
      <c r="N204963" s="56">
        <f t="shared" ref="N204963" si="9653">N204962-N204961</f>
        <v>0</v>
      </c>
      <c r="W204963" s="56">
        <f t="shared" ref="W204963" si="9654">W204962-W204961</f>
        <v>0</v>
      </c>
    </row>
    <row r="204964" spans="9:23" x14ac:dyDescent="0.3">
      <c r="I204964" s="57">
        <f t="shared" ref="I204964" si="9655">I204962-I204950</f>
        <v>0</v>
      </c>
      <c r="N204964" s="57">
        <f t="shared" ref="N204964" si="9656">N204962-N204950</f>
        <v>0</v>
      </c>
      <c r="W204964" s="57">
        <f t="shared" ref="W204964" si="9657">W204962-W204950</f>
        <v>0</v>
      </c>
    </row>
    <row r="204965" spans="9:23" x14ac:dyDescent="0.3">
      <c r="I204965" s="58" t="s">
        <v>16</v>
      </c>
      <c r="N204965" s="58" t="s">
        <v>16</v>
      </c>
      <c r="W204965" s="58" t="s">
        <v>16</v>
      </c>
    </row>
    <row r="205091" spans="9:23" x14ac:dyDescent="0.3">
      <c r="I205091" s="56">
        <f t="shared" ref="I205091" si="9658">I205090-I205089</f>
        <v>0</v>
      </c>
      <c r="N205091" s="56">
        <f t="shared" ref="N205091" si="9659">N205090-N205089</f>
        <v>0</v>
      </c>
      <c r="W205091" s="56">
        <f t="shared" ref="W205091" si="9660">W205090-W205089</f>
        <v>0</v>
      </c>
    </row>
    <row r="205092" spans="9:23" x14ac:dyDescent="0.3">
      <c r="I205092" s="57">
        <f t="shared" ref="I205092" si="9661">I205090-I205078</f>
        <v>0</v>
      </c>
      <c r="N205092" s="57">
        <f t="shared" ref="N205092" si="9662">N205090-N205078</f>
        <v>0</v>
      </c>
      <c r="W205092" s="57">
        <f t="shared" ref="W205092" si="9663">W205090-W205078</f>
        <v>0</v>
      </c>
    </row>
    <row r="205093" spans="9:23" x14ac:dyDescent="0.3">
      <c r="I205093" s="58" t="s">
        <v>16</v>
      </c>
      <c r="N205093" s="58" t="s">
        <v>16</v>
      </c>
      <c r="W205093" s="58" t="s">
        <v>16</v>
      </c>
    </row>
    <row r="205219" spans="9:23" x14ac:dyDescent="0.3">
      <c r="I205219" s="56">
        <f t="shared" ref="I205219" si="9664">I205218-I205217</f>
        <v>0</v>
      </c>
      <c r="N205219" s="56">
        <f t="shared" ref="N205219" si="9665">N205218-N205217</f>
        <v>0</v>
      </c>
      <c r="W205219" s="56">
        <f t="shared" ref="W205219" si="9666">W205218-W205217</f>
        <v>0</v>
      </c>
    </row>
    <row r="205220" spans="9:23" x14ac:dyDescent="0.3">
      <c r="I205220" s="57">
        <f t="shared" ref="I205220" si="9667">I205218-I205206</f>
        <v>0</v>
      </c>
      <c r="N205220" s="57">
        <f t="shared" ref="N205220" si="9668">N205218-N205206</f>
        <v>0</v>
      </c>
      <c r="W205220" s="57">
        <f t="shared" ref="W205220" si="9669">W205218-W205206</f>
        <v>0</v>
      </c>
    </row>
    <row r="205221" spans="9:23" x14ac:dyDescent="0.3">
      <c r="I205221" s="58" t="s">
        <v>16</v>
      </c>
      <c r="N205221" s="58" t="s">
        <v>16</v>
      </c>
      <c r="W205221" s="58" t="s">
        <v>16</v>
      </c>
    </row>
    <row r="205347" spans="9:23" x14ac:dyDescent="0.3">
      <c r="I205347" s="56">
        <f t="shared" ref="I205347" si="9670">I205346-I205345</f>
        <v>0</v>
      </c>
      <c r="N205347" s="56">
        <f t="shared" ref="N205347" si="9671">N205346-N205345</f>
        <v>0</v>
      </c>
      <c r="W205347" s="56">
        <f t="shared" ref="W205347" si="9672">W205346-W205345</f>
        <v>0</v>
      </c>
    </row>
    <row r="205348" spans="9:23" x14ac:dyDescent="0.3">
      <c r="I205348" s="57">
        <f t="shared" ref="I205348" si="9673">I205346-I205334</f>
        <v>0</v>
      </c>
      <c r="N205348" s="57">
        <f t="shared" ref="N205348" si="9674">N205346-N205334</f>
        <v>0</v>
      </c>
      <c r="W205348" s="57">
        <f t="shared" ref="W205348" si="9675">W205346-W205334</f>
        <v>0</v>
      </c>
    </row>
    <row r="205349" spans="9:23" x14ac:dyDescent="0.3">
      <c r="I205349" s="58" t="s">
        <v>16</v>
      </c>
      <c r="N205349" s="58" t="s">
        <v>16</v>
      </c>
      <c r="W205349" s="58" t="s">
        <v>16</v>
      </c>
    </row>
    <row r="205475" spans="9:23" x14ac:dyDescent="0.3">
      <c r="I205475" s="56">
        <f t="shared" ref="I205475" si="9676">I205474-I205473</f>
        <v>0</v>
      </c>
      <c r="N205475" s="56">
        <f t="shared" ref="N205475" si="9677">N205474-N205473</f>
        <v>0</v>
      </c>
      <c r="W205475" s="56">
        <f t="shared" ref="W205475" si="9678">W205474-W205473</f>
        <v>0</v>
      </c>
    </row>
    <row r="205476" spans="9:23" x14ac:dyDescent="0.3">
      <c r="I205476" s="57">
        <f t="shared" ref="I205476" si="9679">I205474-I205462</f>
        <v>0</v>
      </c>
      <c r="N205476" s="57">
        <f t="shared" ref="N205476" si="9680">N205474-N205462</f>
        <v>0</v>
      </c>
      <c r="W205476" s="57">
        <f t="shared" ref="W205476" si="9681">W205474-W205462</f>
        <v>0</v>
      </c>
    </row>
    <row r="205477" spans="9:23" x14ac:dyDescent="0.3">
      <c r="I205477" s="58" t="s">
        <v>16</v>
      </c>
      <c r="N205477" s="58" t="s">
        <v>16</v>
      </c>
      <c r="W205477" s="58" t="s">
        <v>16</v>
      </c>
    </row>
    <row r="205603" spans="9:23" x14ac:dyDescent="0.3">
      <c r="I205603" s="56">
        <f t="shared" ref="I205603" si="9682">I205602-I205601</f>
        <v>0</v>
      </c>
      <c r="N205603" s="56">
        <f t="shared" ref="N205603" si="9683">N205602-N205601</f>
        <v>0</v>
      </c>
      <c r="W205603" s="56">
        <f t="shared" ref="W205603" si="9684">W205602-W205601</f>
        <v>0</v>
      </c>
    </row>
    <row r="205604" spans="9:23" x14ac:dyDescent="0.3">
      <c r="I205604" s="57">
        <f t="shared" ref="I205604" si="9685">I205602-I205590</f>
        <v>0</v>
      </c>
      <c r="N205604" s="57">
        <f t="shared" ref="N205604" si="9686">N205602-N205590</f>
        <v>0</v>
      </c>
      <c r="W205604" s="57">
        <f t="shared" ref="W205604" si="9687">W205602-W205590</f>
        <v>0</v>
      </c>
    </row>
    <row r="205605" spans="9:23" x14ac:dyDescent="0.3">
      <c r="I205605" s="58" t="s">
        <v>16</v>
      </c>
      <c r="N205605" s="58" t="s">
        <v>16</v>
      </c>
      <c r="W205605" s="58" t="s">
        <v>16</v>
      </c>
    </row>
    <row r="205731" spans="9:23" x14ac:dyDescent="0.3">
      <c r="I205731" s="56">
        <f t="shared" ref="I205731" si="9688">I205730-I205729</f>
        <v>0</v>
      </c>
      <c r="N205731" s="56">
        <f t="shared" ref="N205731" si="9689">N205730-N205729</f>
        <v>0</v>
      </c>
      <c r="W205731" s="56">
        <f t="shared" ref="W205731" si="9690">W205730-W205729</f>
        <v>0</v>
      </c>
    </row>
    <row r="205732" spans="9:23" x14ac:dyDescent="0.3">
      <c r="I205732" s="57">
        <f t="shared" ref="I205732" si="9691">I205730-I205718</f>
        <v>0</v>
      </c>
      <c r="N205732" s="57">
        <f t="shared" ref="N205732" si="9692">N205730-N205718</f>
        <v>0</v>
      </c>
      <c r="W205732" s="57">
        <f t="shared" ref="W205732" si="9693">W205730-W205718</f>
        <v>0</v>
      </c>
    </row>
    <row r="205733" spans="9:23" x14ac:dyDescent="0.3">
      <c r="I205733" s="58" t="s">
        <v>16</v>
      </c>
      <c r="N205733" s="58" t="s">
        <v>16</v>
      </c>
      <c r="W205733" s="58" t="s">
        <v>16</v>
      </c>
    </row>
    <row r="205859" spans="9:23" x14ac:dyDescent="0.3">
      <c r="I205859" s="56">
        <f t="shared" ref="I205859" si="9694">I205858-I205857</f>
        <v>0</v>
      </c>
      <c r="N205859" s="56">
        <f t="shared" ref="N205859" si="9695">N205858-N205857</f>
        <v>0</v>
      </c>
      <c r="W205859" s="56">
        <f t="shared" ref="W205859" si="9696">W205858-W205857</f>
        <v>0</v>
      </c>
    </row>
    <row r="205860" spans="9:23" x14ac:dyDescent="0.3">
      <c r="I205860" s="57">
        <f t="shared" ref="I205860" si="9697">I205858-I205846</f>
        <v>0</v>
      </c>
      <c r="N205860" s="57">
        <f t="shared" ref="N205860" si="9698">N205858-N205846</f>
        <v>0</v>
      </c>
      <c r="W205860" s="57">
        <f t="shared" ref="W205860" si="9699">W205858-W205846</f>
        <v>0</v>
      </c>
    </row>
    <row r="205861" spans="9:23" x14ac:dyDescent="0.3">
      <c r="I205861" s="58" t="s">
        <v>16</v>
      </c>
      <c r="N205861" s="58" t="s">
        <v>16</v>
      </c>
      <c r="W205861" s="58" t="s">
        <v>16</v>
      </c>
    </row>
    <row r="205987" spans="9:23" x14ac:dyDescent="0.3">
      <c r="I205987" s="56">
        <f t="shared" ref="I205987" si="9700">I205986-I205985</f>
        <v>0</v>
      </c>
      <c r="N205987" s="56">
        <f t="shared" ref="N205987" si="9701">N205986-N205985</f>
        <v>0</v>
      </c>
      <c r="W205987" s="56">
        <f t="shared" ref="W205987" si="9702">W205986-W205985</f>
        <v>0</v>
      </c>
    </row>
    <row r="205988" spans="9:23" x14ac:dyDescent="0.3">
      <c r="I205988" s="57">
        <f t="shared" ref="I205988" si="9703">I205986-I205974</f>
        <v>0</v>
      </c>
      <c r="N205988" s="57">
        <f t="shared" ref="N205988" si="9704">N205986-N205974</f>
        <v>0</v>
      </c>
      <c r="W205988" s="57">
        <f t="shared" ref="W205988" si="9705">W205986-W205974</f>
        <v>0</v>
      </c>
    </row>
    <row r="205989" spans="9:23" x14ac:dyDescent="0.3">
      <c r="I205989" s="58" t="s">
        <v>16</v>
      </c>
      <c r="N205989" s="58" t="s">
        <v>16</v>
      </c>
      <c r="W205989" s="58" t="s">
        <v>16</v>
      </c>
    </row>
    <row r="206115" spans="9:23" x14ac:dyDescent="0.3">
      <c r="I206115" s="56">
        <f t="shared" ref="I206115" si="9706">I206114-I206113</f>
        <v>0</v>
      </c>
      <c r="N206115" s="56">
        <f t="shared" ref="N206115" si="9707">N206114-N206113</f>
        <v>0</v>
      </c>
      <c r="W206115" s="56">
        <f t="shared" ref="W206115" si="9708">W206114-W206113</f>
        <v>0</v>
      </c>
    </row>
    <row r="206116" spans="9:23" x14ac:dyDescent="0.3">
      <c r="I206116" s="57">
        <f t="shared" ref="I206116" si="9709">I206114-I206102</f>
        <v>0</v>
      </c>
      <c r="N206116" s="57">
        <f t="shared" ref="N206116" si="9710">N206114-N206102</f>
        <v>0</v>
      </c>
      <c r="W206116" s="57">
        <f t="shared" ref="W206116" si="9711">W206114-W206102</f>
        <v>0</v>
      </c>
    </row>
    <row r="206117" spans="9:23" x14ac:dyDescent="0.3">
      <c r="I206117" s="58" t="s">
        <v>16</v>
      </c>
      <c r="N206117" s="58" t="s">
        <v>16</v>
      </c>
      <c r="W206117" s="58" t="s">
        <v>16</v>
      </c>
    </row>
    <row r="206243" spans="9:23" x14ac:dyDescent="0.3">
      <c r="I206243" s="56">
        <f t="shared" ref="I206243" si="9712">I206242-I206241</f>
        <v>0</v>
      </c>
      <c r="N206243" s="56">
        <f t="shared" ref="N206243" si="9713">N206242-N206241</f>
        <v>0</v>
      </c>
      <c r="W206243" s="56">
        <f t="shared" ref="W206243" si="9714">W206242-W206241</f>
        <v>0</v>
      </c>
    </row>
    <row r="206244" spans="9:23" x14ac:dyDescent="0.3">
      <c r="I206244" s="57">
        <f t="shared" ref="I206244" si="9715">I206242-I206230</f>
        <v>0</v>
      </c>
      <c r="N206244" s="57">
        <f t="shared" ref="N206244" si="9716">N206242-N206230</f>
        <v>0</v>
      </c>
      <c r="W206244" s="57">
        <f t="shared" ref="W206244" si="9717">W206242-W206230</f>
        <v>0</v>
      </c>
    </row>
    <row r="206245" spans="9:23" x14ac:dyDescent="0.3">
      <c r="I206245" s="58" t="s">
        <v>16</v>
      </c>
      <c r="N206245" s="58" t="s">
        <v>16</v>
      </c>
      <c r="W206245" s="58" t="s">
        <v>16</v>
      </c>
    </row>
    <row r="206371" spans="9:23" x14ac:dyDescent="0.3">
      <c r="I206371" s="56">
        <f t="shared" ref="I206371" si="9718">I206370-I206369</f>
        <v>0</v>
      </c>
      <c r="N206371" s="56">
        <f t="shared" ref="N206371" si="9719">N206370-N206369</f>
        <v>0</v>
      </c>
      <c r="W206371" s="56">
        <f t="shared" ref="W206371" si="9720">W206370-W206369</f>
        <v>0</v>
      </c>
    </row>
    <row r="206372" spans="9:23" x14ac:dyDescent="0.3">
      <c r="I206372" s="57">
        <f t="shared" ref="I206372" si="9721">I206370-I206358</f>
        <v>0</v>
      </c>
      <c r="N206372" s="57">
        <f t="shared" ref="N206372" si="9722">N206370-N206358</f>
        <v>0</v>
      </c>
      <c r="W206372" s="57">
        <f t="shared" ref="W206372" si="9723">W206370-W206358</f>
        <v>0</v>
      </c>
    </row>
    <row r="206373" spans="9:23" x14ac:dyDescent="0.3">
      <c r="I206373" s="58" t="s">
        <v>16</v>
      </c>
      <c r="N206373" s="58" t="s">
        <v>16</v>
      </c>
      <c r="W206373" s="58" t="s">
        <v>16</v>
      </c>
    </row>
    <row r="206499" spans="9:23" x14ac:dyDescent="0.3">
      <c r="I206499" s="56">
        <f t="shared" ref="I206499" si="9724">I206498-I206497</f>
        <v>0</v>
      </c>
      <c r="N206499" s="56">
        <f t="shared" ref="N206499" si="9725">N206498-N206497</f>
        <v>0</v>
      </c>
      <c r="W206499" s="56">
        <f t="shared" ref="W206499" si="9726">W206498-W206497</f>
        <v>0</v>
      </c>
    </row>
    <row r="206500" spans="9:23" x14ac:dyDescent="0.3">
      <c r="I206500" s="57">
        <f t="shared" ref="I206500" si="9727">I206498-I206486</f>
        <v>0</v>
      </c>
      <c r="N206500" s="57">
        <f t="shared" ref="N206500" si="9728">N206498-N206486</f>
        <v>0</v>
      </c>
      <c r="W206500" s="57">
        <f t="shared" ref="W206500" si="9729">W206498-W206486</f>
        <v>0</v>
      </c>
    </row>
    <row r="206501" spans="9:23" x14ac:dyDescent="0.3">
      <c r="I206501" s="58" t="s">
        <v>16</v>
      </c>
      <c r="N206501" s="58" t="s">
        <v>16</v>
      </c>
      <c r="W206501" s="58" t="s">
        <v>16</v>
      </c>
    </row>
    <row r="206627" spans="9:23" x14ac:dyDescent="0.3">
      <c r="I206627" s="56">
        <f t="shared" ref="I206627" si="9730">I206626-I206625</f>
        <v>0</v>
      </c>
      <c r="N206627" s="56">
        <f t="shared" ref="N206627" si="9731">N206626-N206625</f>
        <v>0</v>
      </c>
      <c r="W206627" s="56">
        <f t="shared" ref="W206627" si="9732">W206626-W206625</f>
        <v>0</v>
      </c>
    </row>
    <row r="206628" spans="9:23" x14ac:dyDescent="0.3">
      <c r="I206628" s="57">
        <f t="shared" ref="I206628" si="9733">I206626-I206614</f>
        <v>0</v>
      </c>
      <c r="N206628" s="57">
        <f t="shared" ref="N206628" si="9734">N206626-N206614</f>
        <v>0</v>
      </c>
      <c r="W206628" s="57">
        <f t="shared" ref="W206628" si="9735">W206626-W206614</f>
        <v>0</v>
      </c>
    </row>
    <row r="206629" spans="9:23" x14ac:dyDescent="0.3">
      <c r="I206629" s="58" t="s">
        <v>16</v>
      </c>
      <c r="N206629" s="58" t="s">
        <v>16</v>
      </c>
      <c r="W206629" s="58" t="s">
        <v>16</v>
      </c>
    </row>
    <row r="206755" spans="9:23" x14ac:dyDescent="0.3">
      <c r="I206755" s="56">
        <f t="shared" ref="I206755" si="9736">I206754-I206753</f>
        <v>0</v>
      </c>
      <c r="N206755" s="56">
        <f t="shared" ref="N206755" si="9737">N206754-N206753</f>
        <v>0</v>
      </c>
      <c r="W206755" s="56">
        <f t="shared" ref="W206755" si="9738">W206754-W206753</f>
        <v>0</v>
      </c>
    </row>
    <row r="206756" spans="9:23" x14ac:dyDescent="0.3">
      <c r="I206756" s="57">
        <f t="shared" ref="I206756" si="9739">I206754-I206742</f>
        <v>0</v>
      </c>
      <c r="N206756" s="57">
        <f t="shared" ref="N206756" si="9740">N206754-N206742</f>
        <v>0</v>
      </c>
      <c r="W206756" s="57">
        <f t="shared" ref="W206756" si="9741">W206754-W206742</f>
        <v>0</v>
      </c>
    </row>
    <row r="206757" spans="9:23" x14ac:dyDescent="0.3">
      <c r="I206757" s="58" t="s">
        <v>16</v>
      </c>
      <c r="N206757" s="58" t="s">
        <v>16</v>
      </c>
      <c r="W206757" s="58" t="s">
        <v>16</v>
      </c>
    </row>
    <row r="206883" spans="9:23" x14ac:dyDescent="0.3">
      <c r="I206883" s="56">
        <f t="shared" ref="I206883" si="9742">I206882-I206881</f>
        <v>0</v>
      </c>
      <c r="N206883" s="56">
        <f t="shared" ref="N206883" si="9743">N206882-N206881</f>
        <v>0</v>
      </c>
      <c r="W206883" s="56">
        <f t="shared" ref="W206883" si="9744">W206882-W206881</f>
        <v>0</v>
      </c>
    </row>
    <row r="206884" spans="9:23" x14ac:dyDescent="0.3">
      <c r="I206884" s="57">
        <f t="shared" ref="I206884" si="9745">I206882-I206870</f>
        <v>0</v>
      </c>
      <c r="N206884" s="57">
        <f t="shared" ref="N206884" si="9746">N206882-N206870</f>
        <v>0</v>
      </c>
      <c r="W206884" s="57">
        <f t="shared" ref="W206884" si="9747">W206882-W206870</f>
        <v>0</v>
      </c>
    </row>
    <row r="206885" spans="9:23" x14ac:dyDescent="0.3">
      <c r="I206885" s="58" t="s">
        <v>16</v>
      </c>
      <c r="N206885" s="58" t="s">
        <v>16</v>
      </c>
      <c r="W206885" s="58" t="s">
        <v>16</v>
      </c>
    </row>
    <row r="207011" spans="9:23" x14ac:dyDescent="0.3">
      <c r="I207011" s="56">
        <f t="shared" ref="I207011" si="9748">I207010-I207009</f>
        <v>0</v>
      </c>
      <c r="N207011" s="56">
        <f t="shared" ref="N207011" si="9749">N207010-N207009</f>
        <v>0</v>
      </c>
      <c r="W207011" s="56">
        <f t="shared" ref="W207011" si="9750">W207010-W207009</f>
        <v>0</v>
      </c>
    </row>
    <row r="207012" spans="9:23" x14ac:dyDescent="0.3">
      <c r="I207012" s="57">
        <f t="shared" ref="I207012" si="9751">I207010-I206998</f>
        <v>0</v>
      </c>
      <c r="N207012" s="57">
        <f t="shared" ref="N207012" si="9752">N207010-N206998</f>
        <v>0</v>
      </c>
      <c r="W207012" s="57">
        <f t="shared" ref="W207012" si="9753">W207010-W206998</f>
        <v>0</v>
      </c>
    </row>
    <row r="207013" spans="9:23" x14ac:dyDescent="0.3">
      <c r="I207013" s="58" t="s">
        <v>16</v>
      </c>
      <c r="N207013" s="58" t="s">
        <v>16</v>
      </c>
      <c r="W207013" s="58" t="s">
        <v>16</v>
      </c>
    </row>
    <row r="207139" spans="9:23" x14ac:dyDescent="0.3">
      <c r="I207139" s="56">
        <f t="shared" ref="I207139" si="9754">I207138-I207137</f>
        <v>0</v>
      </c>
      <c r="N207139" s="56">
        <f t="shared" ref="N207139" si="9755">N207138-N207137</f>
        <v>0</v>
      </c>
      <c r="W207139" s="56">
        <f t="shared" ref="W207139" si="9756">W207138-W207137</f>
        <v>0</v>
      </c>
    </row>
    <row r="207140" spans="9:23" x14ac:dyDescent="0.3">
      <c r="I207140" s="57">
        <f t="shared" ref="I207140" si="9757">I207138-I207126</f>
        <v>0</v>
      </c>
      <c r="N207140" s="57">
        <f t="shared" ref="N207140" si="9758">N207138-N207126</f>
        <v>0</v>
      </c>
      <c r="W207140" s="57">
        <f t="shared" ref="W207140" si="9759">W207138-W207126</f>
        <v>0</v>
      </c>
    </row>
    <row r="207141" spans="9:23" x14ac:dyDescent="0.3">
      <c r="I207141" s="58" t="s">
        <v>16</v>
      </c>
      <c r="N207141" s="58" t="s">
        <v>16</v>
      </c>
      <c r="W207141" s="58" t="s">
        <v>16</v>
      </c>
    </row>
    <row r="207267" spans="9:23" x14ac:dyDescent="0.3">
      <c r="I207267" s="56">
        <f t="shared" ref="I207267" si="9760">I207266-I207265</f>
        <v>0</v>
      </c>
      <c r="N207267" s="56">
        <f t="shared" ref="N207267" si="9761">N207266-N207265</f>
        <v>0</v>
      </c>
      <c r="W207267" s="56">
        <f t="shared" ref="W207267" si="9762">W207266-W207265</f>
        <v>0</v>
      </c>
    </row>
    <row r="207268" spans="9:23" x14ac:dyDescent="0.3">
      <c r="I207268" s="57">
        <f t="shared" ref="I207268" si="9763">I207266-I207254</f>
        <v>0</v>
      </c>
      <c r="N207268" s="57">
        <f t="shared" ref="N207268" si="9764">N207266-N207254</f>
        <v>0</v>
      </c>
      <c r="W207268" s="57">
        <f t="shared" ref="W207268" si="9765">W207266-W207254</f>
        <v>0</v>
      </c>
    </row>
    <row r="207269" spans="9:23" x14ac:dyDescent="0.3">
      <c r="I207269" s="58" t="s">
        <v>16</v>
      </c>
      <c r="N207269" s="58" t="s">
        <v>16</v>
      </c>
      <c r="W207269" s="58" t="s">
        <v>16</v>
      </c>
    </row>
    <row r="207395" spans="9:23" x14ac:dyDescent="0.3">
      <c r="I207395" s="56">
        <f t="shared" ref="I207395" si="9766">I207394-I207393</f>
        <v>0</v>
      </c>
      <c r="N207395" s="56">
        <f t="shared" ref="N207395" si="9767">N207394-N207393</f>
        <v>0</v>
      </c>
      <c r="W207395" s="56">
        <f t="shared" ref="W207395" si="9768">W207394-W207393</f>
        <v>0</v>
      </c>
    </row>
    <row r="207396" spans="9:23" x14ac:dyDescent="0.3">
      <c r="I207396" s="57">
        <f t="shared" ref="I207396" si="9769">I207394-I207382</f>
        <v>0</v>
      </c>
      <c r="N207396" s="57">
        <f t="shared" ref="N207396" si="9770">N207394-N207382</f>
        <v>0</v>
      </c>
      <c r="W207396" s="57">
        <f t="shared" ref="W207396" si="9771">W207394-W207382</f>
        <v>0</v>
      </c>
    </row>
    <row r="207397" spans="9:23" x14ac:dyDescent="0.3">
      <c r="I207397" s="58" t="s">
        <v>16</v>
      </c>
      <c r="N207397" s="58" t="s">
        <v>16</v>
      </c>
      <c r="W207397" s="58" t="s">
        <v>16</v>
      </c>
    </row>
    <row r="207523" spans="9:23" x14ac:dyDescent="0.3">
      <c r="I207523" s="56">
        <f t="shared" ref="I207523" si="9772">I207522-I207521</f>
        <v>0</v>
      </c>
      <c r="N207523" s="56">
        <f t="shared" ref="N207523" si="9773">N207522-N207521</f>
        <v>0</v>
      </c>
      <c r="W207523" s="56">
        <f t="shared" ref="W207523" si="9774">W207522-W207521</f>
        <v>0</v>
      </c>
    </row>
    <row r="207524" spans="9:23" x14ac:dyDescent="0.3">
      <c r="I207524" s="57">
        <f t="shared" ref="I207524" si="9775">I207522-I207510</f>
        <v>0</v>
      </c>
      <c r="N207524" s="57">
        <f t="shared" ref="N207524" si="9776">N207522-N207510</f>
        <v>0</v>
      </c>
      <c r="W207524" s="57">
        <f t="shared" ref="W207524" si="9777">W207522-W207510</f>
        <v>0</v>
      </c>
    </row>
    <row r="207525" spans="9:23" x14ac:dyDescent="0.3">
      <c r="I207525" s="58" t="s">
        <v>16</v>
      </c>
      <c r="N207525" s="58" t="s">
        <v>16</v>
      </c>
      <c r="W207525" s="58" t="s">
        <v>16</v>
      </c>
    </row>
    <row r="207651" spans="9:23" x14ac:dyDescent="0.3">
      <c r="I207651" s="56">
        <f t="shared" ref="I207651" si="9778">I207650-I207649</f>
        <v>0</v>
      </c>
      <c r="N207651" s="56">
        <f t="shared" ref="N207651" si="9779">N207650-N207649</f>
        <v>0</v>
      </c>
      <c r="W207651" s="56">
        <f t="shared" ref="W207651" si="9780">W207650-W207649</f>
        <v>0</v>
      </c>
    </row>
    <row r="207652" spans="9:23" x14ac:dyDescent="0.3">
      <c r="I207652" s="57">
        <f t="shared" ref="I207652" si="9781">I207650-I207638</f>
        <v>0</v>
      </c>
      <c r="N207652" s="57">
        <f t="shared" ref="N207652" si="9782">N207650-N207638</f>
        <v>0</v>
      </c>
      <c r="W207652" s="57">
        <f t="shared" ref="W207652" si="9783">W207650-W207638</f>
        <v>0</v>
      </c>
    </row>
    <row r="207653" spans="9:23" x14ac:dyDescent="0.3">
      <c r="I207653" s="58" t="s">
        <v>16</v>
      </c>
      <c r="N207653" s="58" t="s">
        <v>16</v>
      </c>
      <c r="W207653" s="58" t="s">
        <v>16</v>
      </c>
    </row>
    <row r="207779" spans="9:23" x14ac:dyDescent="0.3">
      <c r="I207779" s="56">
        <f t="shared" ref="I207779" si="9784">I207778-I207777</f>
        <v>0</v>
      </c>
      <c r="N207779" s="56">
        <f t="shared" ref="N207779" si="9785">N207778-N207777</f>
        <v>0</v>
      </c>
      <c r="W207779" s="56">
        <f t="shared" ref="W207779" si="9786">W207778-W207777</f>
        <v>0</v>
      </c>
    </row>
    <row r="207780" spans="9:23" x14ac:dyDescent="0.3">
      <c r="I207780" s="57">
        <f t="shared" ref="I207780" si="9787">I207778-I207766</f>
        <v>0</v>
      </c>
      <c r="N207780" s="57">
        <f t="shared" ref="N207780" si="9788">N207778-N207766</f>
        <v>0</v>
      </c>
      <c r="W207780" s="57">
        <f t="shared" ref="W207780" si="9789">W207778-W207766</f>
        <v>0</v>
      </c>
    </row>
    <row r="207781" spans="9:23" x14ac:dyDescent="0.3">
      <c r="I207781" s="58" t="s">
        <v>16</v>
      </c>
      <c r="N207781" s="58" t="s">
        <v>16</v>
      </c>
      <c r="W207781" s="58" t="s">
        <v>16</v>
      </c>
    </row>
    <row r="207907" spans="9:23" x14ac:dyDescent="0.3">
      <c r="I207907" s="56">
        <f t="shared" ref="I207907" si="9790">I207906-I207905</f>
        <v>0</v>
      </c>
      <c r="N207907" s="56">
        <f t="shared" ref="N207907" si="9791">N207906-N207905</f>
        <v>0</v>
      </c>
      <c r="W207907" s="56">
        <f t="shared" ref="W207907" si="9792">W207906-W207905</f>
        <v>0</v>
      </c>
    </row>
    <row r="207908" spans="9:23" x14ac:dyDescent="0.3">
      <c r="I207908" s="57">
        <f t="shared" ref="I207908" si="9793">I207906-I207894</f>
        <v>0</v>
      </c>
      <c r="N207908" s="57">
        <f t="shared" ref="N207908" si="9794">N207906-N207894</f>
        <v>0</v>
      </c>
      <c r="W207908" s="57">
        <f t="shared" ref="W207908" si="9795">W207906-W207894</f>
        <v>0</v>
      </c>
    </row>
    <row r="207909" spans="9:23" x14ac:dyDescent="0.3">
      <c r="I207909" s="58" t="s">
        <v>16</v>
      </c>
      <c r="N207909" s="58" t="s">
        <v>16</v>
      </c>
      <c r="W207909" s="58" t="s">
        <v>16</v>
      </c>
    </row>
    <row r="208035" spans="9:23" x14ac:dyDescent="0.3">
      <c r="I208035" s="56">
        <f t="shared" ref="I208035" si="9796">I208034-I208033</f>
        <v>0</v>
      </c>
      <c r="N208035" s="56">
        <f t="shared" ref="N208035" si="9797">N208034-N208033</f>
        <v>0</v>
      </c>
      <c r="W208035" s="56">
        <f t="shared" ref="W208035" si="9798">W208034-W208033</f>
        <v>0</v>
      </c>
    </row>
    <row r="208036" spans="9:23" x14ac:dyDescent="0.3">
      <c r="I208036" s="57">
        <f t="shared" ref="I208036" si="9799">I208034-I208022</f>
        <v>0</v>
      </c>
      <c r="N208036" s="57">
        <f t="shared" ref="N208036" si="9800">N208034-N208022</f>
        <v>0</v>
      </c>
      <c r="W208036" s="57">
        <f t="shared" ref="W208036" si="9801">W208034-W208022</f>
        <v>0</v>
      </c>
    </row>
    <row r="208037" spans="9:23" x14ac:dyDescent="0.3">
      <c r="I208037" s="58" t="s">
        <v>16</v>
      </c>
      <c r="N208037" s="58" t="s">
        <v>16</v>
      </c>
      <c r="W208037" s="58" t="s">
        <v>16</v>
      </c>
    </row>
    <row r="208163" spans="9:23" x14ac:dyDescent="0.3">
      <c r="I208163" s="56">
        <f t="shared" ref="I208163" si="9802">I208162-I208161</f>
        <v>0</v>
      </c>
      <c r="N208163" s="56">
        <f t="shared" ref="N208163" si="9803">N208162-N208161</f>
        <v>0</v>
      </c>
      <c r="W208163" s="56">
        <f t="shared" ref="W208163" si="9804">W208162-W208161</f>
        <v>0</v>
      </c>
    </row>
    <row r="208164" spans="9:23" x14ac:dyDescent="0.3">
      <c r="I208164" s="57">
        <f t="shared" ref="I208164" si="9805">I208162-I208150</f>
        <v>0</v>
      </c>
      <c r="N208164" s="57">
        <f t="shared" ref="N208164" si="9806">N208162-N208150</f>
        <v>0</v>
      </c>
      <c r="W208164" s="57">
        <f t="shared" ref="W208164" si="9807">W208162-W208150</f>
        <v>0</v>
      </c>
    </row>
    <row r="208165" spans="9:23" x14ac:dyDescent="0.3">
      <c r="I208165" s="58" t="s">
        <v>16</v>
      </c>
      <c r="N208165" s="58" t="s">
        <v>16</v>
      </c>
      <c r="W208165" s="58" t="s">
        <v>16</v>
      </c>
    </row>
    <row r="208291" spans="9:23" x14ac:dyDescent="0.3">
      <c r="I208291" s="56">
        <f t="shared" ref="I208291" si="9808">I208290-I208289</f>
        <v>0</v>
      </c>
      <c r="N208291" s="56">
        <f t="shared" ref="N208291" si="9809">N208290-N208289</f>
        <v>0</v>
      </c>
      <c r="W208291" s="56">
        <f t="shared" ref="W208291" si="9810">W208290-W208289</f>
        <v>0</v>
      </c>
    </row>
    <row r="208292" spans="9:23" x14ac:dyDescent="0.3">
      <c r="I208292" s="57">
        <f t="shared" ref="I208292" si="9811">I208290-I208278</f>
        <v>0</v>
      </c>
      <c r="N208292" s="57">
        <f t="shared" ref="N208292" si="9812">N208290-N208278</f>
        <v>0</v>
      </c>
      <c r="W208292" s="57">
        <f t="shared" ref="W208292" si="9813">W208290-W208278</f>
        <v>0</v>
      </c>
    </row>
    <row r="208293" spans="9:23" x14ac:dyDescent="0.3">
      <c r="I208293" s="58" t="s">
        <v>16</v>
      </c>
      <c r="N208293" s="58" t="s">
        <v>16</v>
      </c>
      <c r="W208293" s="58" t="s">
        <v>16</v>
      </c>
    </row>
    <row r="208419" spans="9:23" x14ac:dyDescent="0.3">
      <c r="I208419" s="56">
        <f t="shared" ref="I208419" si="9814">I208418-I208417</f>
        <v>0</v>
      </c>
      <c r="N208419" s="56">
        <f t="shared" ref="N208419" si="9815">N208418-N208417</f>
        <v>0</v>
      </c>
      <c r="W208419" s="56">
        <f t="shared" ref="W208419" si="9816">W208418-W208417</f>
        <v>0</v>
      </c>
    </row>
    <row r="208420" spans="9:23" x14ac:dyDescent="0.3">
      <c r="I208420" s="57">
        <f t="shared" ref="I208420" si="9817">I208418-I208406</f>
        <v>0</v>
      </c>
      <c r="N208420" s="57">
        <f t="shared" ref="N208420" si="9818">N208418-N208406</f>
        <v>0</v>
      </c>
      <c r="W208420" s="57">
        <f t="shared" ref="W208420" si="9819">W208418-W208406</f>
        <v>0</v>
      </c>
    </row>
    <row r="208421" spans="9:23" x14ac:dyDescent="0.3">
      <c r="I208421" s="58" t="s">
        <v>16</v>
      </c>
      <c r="N208421" s="58" t="s">
        <v>16</v>
      </c>
      <c r="W208421" s="58" t="s">
        <v>16</v>
      </c>
    </row>
    <row r="208547" spans="9:23" x14ac:dyDescent="0.3">
      <c r="I208547" s="56">
        <f t="shared" ref="I208547" si="9820">I208546-I208545</f>
        <v>0</v>
      </c>
      <c r="N208547" s="56">
        <f t="shared" ref="N208547" si="9821">N208546-N208545</f>
        <v>0</v>
      </c>
      <c r="W208547" s="56">
        <f t="shared" ref="W208547" si="9822">W208546-W208545</f>
        <v>0</v>
      </c>
    </row>
    <row r="208548" spans="9:23" x14ac:dyDescent="0.3">
      <c r="I208548" s="57">
        <f t="shared" ref="I208548" si="9823">I208546-I208534</f>
        <v>0</v>
      </c>
      <c r="N208548" s="57">
        <f t="shared" ref="N208548" si="9824">N208546-N208534</f>
        <v>0</v>
      </c>
      <c r="W208548" s="57">
        <f t="shared" ref="W208548" si="9825">W208546-W208534</f>
        <v>0</v>
      </c>
    </row>
    <row r="208549" spans="9:23" x14ac:dyDescent="0.3">
      <c r="I208549" s="58" t="s">
        <v>16</v>
      </c>
      <c r="N208549" s="58" t="s">
        <v>16</v>
      </c>
      <c r="W208549" s="58" t="s">
        <v>16</v>
      </c>
    </row>
    <row r="208675" spans="9:23" x14ac:dyDescent="0.3">
      <c r="I208675" s="56">
        <f t="shared" ref="I208675" si="9826">I208674-I208673</f>
        <v>0</v>
      </c>
      <c r="N208675" s="56">
        <f t="shared" ref="N208675" si="9827">N208674-N208673</f>
        <v>0</v>
      </c>
      <c r="W208675" s="56">
        <f t="shared" ref="W208675" si="9828">W208674-W208673</f>
        <v>0</v>
      </c>
    </row>
    <row r="208676" spans="9:23" x14ac:dyDescent="0.3">
      <c r="I208676" s="57">
        <f t="shared" ref="I208676" si="9829">I208674-I208662</f>
        <v>0</v>
      </c>
      <c r="N208676" s="57">
        <f t="shared" ref="N208676" si="9830">N208674-N208662</f>
        <v>0</v>
      </c>
      <c r="W208676" s="57">
        <f t="shared" ref="W208676" si="9831">W208674-W208662</f>
        <v>0</v>
      </c>
    </row>
    <row r="208677" spans="9:23" x14ac:dyDescent="0.3">
      <c r="I208677" s="58" t="s">
        <v>16</v>
      </c>
      <c r="N208677" s="58" t="s">
        <v>16</v>
      </c>
      <c r="W208677" s="58" t="s">
        <v>16</v>
      </c>
    </row>
    <row r="208803" spans="9:23" x14ac:dyDescent="0.3">
      <c r="I208803" s="56">
        <f t="shared" ref="I208803" si="9832">I208802-I208801</f>
        <v>0</v>
      </c>
      <c r="N208803" s="56">
        <f t="shared" ref="N208803" si="9833">N208802-N208801</f>
        <v>0</v>
      </c>
      <c r="W208803" s="56">
        <f t="shared" ref="W208803" si="9834">W208802-W208801</f>
        <v>0</v>
      </c>
    </row>
    <row r="208804" spans="9:23" x14ac:dyDescent="0.3">
      <c r="I208804" s="57">
        <f t="shared" ref="I208804" si="9835">I208802-I208790</f>
        <v>0</v>
      </c>
      <c r="N208804" s="57">
        <f t="shared" ref="N208804" si="9836">N208802-N208790</f>
        <v>0</v>
      </c>
      <c r="W208804" s="57">
        <f t="shared" ref="W208804" si="9837">W208802-W208790</f>
        <v>0</v>
      </c>
    </row>
    <row r="208805" spans="9:23" x14ac:dyDescent="0.3">
      <c r="I208805" s="58" t="s">
        <v>16</v>
      </c>
      <c r="N208805" s="58" t="s">
        <v>16</v>
      </c>
      <c r="W208805" s="58" t="s">
        <v>16</v>
      </c>
    </row>
    <row r="208931" spans="9:23" x14ac:dyDescent="0.3">
      <c r="I208931" s="56">
        <f t="shared" ref="I208931" si="9838">I208930-I208929</f>
        <v>0</v>
      </c>
      <c r="N208931" s="56">
        <f t="shared" ref="N208931" si="9839">N208930-N208929</f>
        <v>0</v>
      </c>
      <c r="W208931" s="56">
        <f t="shared" ref="W208931" si="9840">W208930-W208929</f>
        <v>0</v>
      </c>
    </row>
    <row r="208932" spans="9:23" x14ac:dyDescent="0.3">
      <c r="I208932" s="57">
        <f t="shared" ref="I208932" si="9841">I208930-I208918</f>
        <v>0</v>
      </c>
      <c r="N208932" s="57">
        <f t="shared" ref="N208932" si="9842">N208930-N208918</f>
        <v>0</v>
      </c>
      <c r="W208932" s="57">
        <f t="shared" ref="W208932" si="9843">W208930-W208918</f>
        <v>0</v>
      </c>
    </row>
    <row r="208933" spans="9:23" x14ac:dyDescent="0.3">
      <c r="I208933" s="58" t="s">
        <v>16</v>
      </c>
      <c r="N208933" s="58" t="s">
        <v>16</v>
      </c>
      <c r="W208933" s="58" t="s">
        <v>16</v>
      </c>
    </row>
    <row r="209059" spans="9:23" x14ac:dyDescent="0.3">
      <c r="I209059" s="56">
        <f t="shared" ref="I209059" si="9844">I209058-I209057</f>
        <v>0</v>
      </c>
      <c r="N209059" s="56">
        <f t="shared" ref="N209059" si="9845">N209058-N209057</f>
        <v>0</v>
      </c>
      <c r="W209059" s="56">
        <f t="shared" ref="W209059" si="9846">W209058-W209057</f>
        <v>0</v>
      </c>
    </row>
    <row r="209060" spans="9:23" x14ac:dyDescent="0.3">
      <c r="I209060" s="57">
        <f t="shared" ref="I209060" si="9847">I209058-I209046</f>
        <v>0</v>
      </c>
      <c r="N209060" s="57">
        <f t="shared" ref="N209060" si="9848">N209058-N209046</f>
        <v>0</v>
      </c>
      <c r="W209060" s="57">
        <f t="shared" ref="W209060" si="9849">W209058-W209046</f>
        <v>0</v>
      </c>
    </row>
    <row r="209061" spans="9:23" x14ac:dyDescent="0.3">
      <c r="I209061" s="58" t="s">
        <v>16</v>
      </c>
      <c r="N209061" s="58" t="s">
        <v>16</v>
      </c>
      <c r="W209061" s="58" t="s">
        <v>16</v>
      </c>
    </row>
    <row r="209187" spans="9:23" x14ac:dyDescent="0.3">
      <c r="I209187" s="56">
        <f t="shared" ref="I209187" si="9850">I209186-I209185</f>
        <v>0</v>
      </c>
      <c r="N209187" s="56">
        <f t="shared" ref="N209187" si="9851">N209186-N209185</f>
        <v>0</v>
      </c>
      <c r="W209187" s="56">
        <f t="shared" ref="W209187" si="9852">W209186-W209185</f>
        <v>0</v>
      </c>
    </row>
    <row r="209188" spans="9:23" x14ac:dyDescent="0.3">
      <c r="I209188" s="57">
        <f t="shared" ref="I209188" si="9853">I209186-I209174</f>
        <v>0</v>
      </c>
      <c r="N209188" s="57">
        <f t="shared" ref="N209188" si="9854">N209186-N209174</f>
        <v>0</v>
      </c>
      <c r="W209188" s="57">
        <f t="shared" ref="W209188" si="9855">W209186-W209174</f>
        <v>0</v>
      </c>
    </row>
    <row r="209189" spans="9:23" x14ac:dyDescent="0.3">
      <c r="I209189" s="58" t="s">
        <v>16</v>
      </c>
      <c r="N209189" s="58" t="s">
        <v>16</v>
      </c>
      <c r="W209189" s="58" t="s">
        <v>16</v>
      </c>
    </row>
    <row r="209315" spans="9:23" x14ac:dyDescent="0.3">
      <c r="I209315" s="56">
        <f t="shared" ref="I209315" si="9856">I209314-I209313</f>
        <v>0</v>
      </c>
      <c r="N209315" s="56">
        <f t="shared" ref="N209315" si="9857">N209314-N209313</f>
        <v>0</v>
      </c>
      <c r="W209315" s="56">
        <f t="shared" ref="W209315" si="9858">W209314-W209313</f>
        <v>0</v>
      </c>
    </row>
    <row r="209316" spans="9:23" x14ac:dyDescent="0.3">
      <c r="I209316" s="57">
        <f t="shared" ref="I209316" si="9859">I209314-I209302</f>
        <v>0</v>
      </c>
      <c r="N209316" s="57">
        <f t="shared" ref="N209316" si="9860">N209314-N209302</f>
        <v>0</v>
      </c>
      <c r="W209316" s="57">
        <f t="shared" ref="W209316" si="9861">W209314-W209302</f>
        <v>0</v>
      </c>
    </row>
    <row r="209317" spans="9:23" x14ac:dyDescent="0.3">
      <c r="I209317" s="58" t="s">
        <v>16</v>
      </c>
      <c r="N209317" s="58" t="s">
        <v>16</v>
      </c>
      <c r="W209317" s="58" t="s">
        <v>16</v>
      </c>
    </row>
    <row r="209443" spans="9:23" x14ac:dyDescent="0.3">
      <c r="I209443" s="56">
        <f t="shared" ref="I209443" si="9862">I209442-I209441</f>
        <v>0</v>
      </c>
      <c r="N209443" s="56">
        <f t="shared" ref="N209443" si="9863">N209442-N209441</f>
        <v>0</v>
      </c>
      <c r="W209443" s="56">
        <f t="shared" ref="W209443" si="9864">W209442-W209441</f>
        <v>0</v>
      </c>
    </row>
    <row r="209444" spans="9:23" x14ac:dyDescent="0.3">
      <c r="I209444" s="57">
        <f t="shared" ref="I209444" si="9865">I209442-I209430</f>
        <v>0</v>
      </c>
      <c r="N209444" s="57">
        <f t="shared" ref="N209444" si="9866">N209442-N209430</f>
        <v>0</v>
      </c>
      <c r="W209444" s="57">
        <f t="shared" ref="W209444" si="9867">W209442-W209430</f>
        <v>0</v>
      </c>
    </row>
    <row r="209445" spans="9:23" x14ac:dyDescent="0.3">
      <c r="I209445" s="58" t="s">
        <v>16</v>
      </c>
      <c r="N209445" s="58" t="s">
        <v>16</v>
      </c>
      <c r="W209445" s="58" t="s">
        <v>16</v>
      </c>
    </row>
    <row r="209571" spans="9:23" x14ac:dyDescent="0.3">
      <c r="I209571" s="56">
        <f t="shared" ref="I209571" si="9868">I209570-I209569</f>
        <v>0</v>
      </c>
      <c r="N209571" s="56">
        <f t="shared" ref="N209571" si="9869">N209570-N209569</f>
        <v>0</v>
      </c>
      <c r="W209571" s="56">
        <f t="shared" ref="W209571" si="9870">W209570-W209569</f>
        <v>0</v>
      </c>
    </row>
    <row r="209572" spans="9:23" x14ac:dyDescent="0.3">
      <c r="I209572" s="57">
        <f t="shared" ref="I209572" si="9871">I209570-I209558</f>
        <v>0</v>
      </c>
      <c r="N209572" s="57">
        <f t="shared" ref="N209572" si="9872">N209570-N209558</f>
        <v>0</v>
      </c>
      <c r="W209572" s="57">
        <f t="shared" ref="W209572" si="9873">W209570-W209558</f>
        <v>0</v>
      </c>
    </row>
    <row r="209573" spans="9:23" x14ac:dyDescent="0.3">
      <c r="I209573" s="58" t="s">
        <v>16</v>
      </c>
      <c r="N209573" s="58" t="s">
        <v>16</v>
      </c>
      <c r="W209573" s="58" t="s">
        <v>16</v>
      </c>
    </row>
    <row r="209699" spans="9:23" x14ac:dyDescent="0.3">
      <c r="I209699" s="56">
        <f t="shared" ref="I209699" si="9874">I209698-I209697</f>
        <v>0</v>
      </c>
      <c r="N209699" s="56">
        <f t="shared" ref="N209699" si="9875">N209698-N209697</f>
        <v>0</v>
      </c>
      <c r="W209699" s="56">
        <f t="shared" ref="W209699" si="9876">W209698-W209697</f>
        <v>0</v>
      </c>
    </row>
    <row r="209700" spans="9:23" x14ac:dyDescent="0.3">
      <c r="I209700" s="57">
        <f t="shared" ref="I209700" si="9877">I209698-I209686</f>
        <v>0</v>
      </c>
      <c r="N209700" s="57">
        <f t="shared" ref="N209700" si="9878">N209698-N209686</f>
        <v>0</v>
      </c>
      <c r="W209700" s="57">
        <f t="shared" ref="W209700" si="9879">W209698-W209686</f>
        <v>0</v>
      </c>
    </row>
    <row r="209701" spans="9:23" x14ac:dyDescent="0.3">
      <c r="I209701" s="58" t="s">
        <v>16</v>
      </c>
      <c r="N209701" s="58" t="s">
        <v>16</v>
      </c>
      <c r="W209701" s="58" t="s">
        <v>16</v>
      </c>
    </row>
    <row r="209827" spans="9:23" x14ac:dyDescent="0.3">
      <c r="I209827" s="56">
        <f t="shared" ref="I209827" si="9880">I209826-I209825</f>
        <v>0</v>
      </c>
      <c r="N209827" s="56">
        <f t="shared" ref="N209827" si="9881">N209826-N209825</f>
        <v>0</v>
      </c>
      <c r="W209827" s="56">
        <f t="shared" ref="W209827" si="9882">W209826-W209825</f>
        <v>0</v>
      </c>
    </row>
    <row r="209828" spans="9:23" x14ac:dyDescent="0.3">
      <c r="I209828" s="57">
        <f t="shared" ref="I209828" si="9883">I209826-I209814</f>
        <v>0</v>
      </c>
      <c r="N209828" s="57">
        <f t="shared" ref="N209828" si="9884">N209826-N209814</f>
        <v>0</v>
      </c>
      <c r="W209828" s="57">
        <f t="shared" ref="W209828" si="9885">W209826-W209814</f>
        <v>0</v>
      </c>
    </row>
    <row r="209829" spans="9:23" x14ac:dyDescent="0.3">
      <c r="I209829" s="58" t="s">
        <v>16</v>
      </c>
      <c r="N209829" s="58" t="s">
        <v>16</v>
      </c>
      <c r="W209829" s="58" t="s">
        <v>16</v>
      </c>
    </row>
    <row r="209955" spans="9:23" x14ac:dyDescent="0.3">
      <c r="I209955" s="56">
        <f t="shared" ref="I209955" si="9886">I209954-I209953</f>
        <v>0</v>
      </c>
      <c r="N209955" s="56">
        <f t="shared" ref="N209955" si="9887">N209954-N209953</f>
        <v>0</v>
      </c>
      <c r="W209955" s="56">
        <f t="shared" ref="W209955" si="9888">W209954-W209953</f>
        <v>0</v>
      </c>
    </row>
    <row r="209956" spans="9:23" x14ac:dyDescent="0.3">
      <c r="I209956" s="57">
        <f t="shared" ref="I209956" si="9889">I209954-I209942</f>
        <v>0</v>
      </c>
      <c r="N209956" s="57">
        <f t="shared" ref="N209956" si="9890">N209954-N209942</f>
        <v>0</v>
      </c>
      <c r="W209956" s="57">
        <f t="shared" ref="W209956" si="9891">W209954-W209942</f>
        <v>0</v>
      </c>
    </row>
    <row r="209957" spans="9:23" x14ac:dyDescent="0.3">
      <c r="I209957" s="58" t="s">
        <v>16</v>
      </c>
      <c r="N209957" s="58" t="s">
        <v>16</v>
      </c>
      <c r="W209957" s="58" t="s">
        <v>16</v>
      </c>
    </row>
    <row r="210083" spans="9:23" x14ac:dyDescent="0.3">
      <c r="I210083" s="56">
        <f t="shared" ref="I210083" si="9892">I210082-I210081</f>
        <v>0</v>
      </c>
      <c r="N210083" s="56">
        <f t="shared" ref="N210083" si="9893">N210082-N210081</f>
        <v>0</v>
      </c>
      <c r="W210083" s="56">
        <f t="shared" ref="W210083" si="9894">W210082-W210081</f>
        <v>0</v>
      </c>
    </row>
    <row r="210084" spans="9:23" x14ac:dyDescent="0.3">
      <c r="I210084" s="57">
        <f t="shared" ref="I210084" si="9895">I210082-I210070</f>
        <v>0</v>
      </c>
      <c r="N210084" s="57">
        <f t="shared" ref="N210084" si="9896">N210082-N210070</f>
        <v>0</v>
      </c>
      <c r="W210084" s="57">
        <f t="shared" ref="W210084" si="9897">W210082-W210070</f>
        <v>0</v>
      </c>
    </row>
    <row r="210085" spans="9:23" x14ac:dyDescent="0.3">
      <c r="I210085" s="58" t="s">
        <v>16</v>
      </c>
      <c r="N210085" s="58" t="s">
        <v>16</v>
      </c>
      <c r="W210085" s="58" t="s">
        <v>16</v>
      </c>
    </row>
    <row r="210211" spans="9:23" x14ac:dyDescent="0.3">
      <c r="I210211" s="56">
        <f t="shared" ref="I210211" si="9898">I210210-I210209</f>
        <v>0</v>
      </c>
      <c r="N210211" s="56">
        <f t="shared" ref="N210211" si="9899">N210210-N210209</f>
        <v>0</v>
      </c>
      <c r="W210211" s="56">
        <f t="shared" ref="W210211" si="9900">W210210-W210209</f>
        <v>0</v>
      </c>
    </row>
    <row r="210212" spans="9:23" x14ac:dyDescent="0.3">
      <c r="I210212" s="57">
        <f t="shared" ref="I210212" si="9901">I210210-I210198</f>
        <v>0</v>
      </c>
      <c r="N210212" s="57">
        <f t="shared" ref="N210212" si="9902">N210210-N210198</f>
        <v>0</v>
      </c>
      <c r="W210212" s="57">
        <f t="shared" ref="W210212" si="9903">W210210-W210198</f>
        <v>0</v>
      </c>
    </row>
    <row r="210213" spans="9:23" x14ac:dyDescent="0.3">
      <c r="I210213" s="58" t="s">
        <v>16</v>
      </c>
      <c r="N210213" s="58" t="s">
        <v>16</v>
      </c>
      <c r="W210213" s="58" t="s">
        <v>16</v>
      </c>
    </row>
    <row r="210339" spans="9:23" x14ac:dyDescent="0.3">
      <c r="I210339" s="56">
        <f t="shared" ref="I210339" si="9904">I210338-I210337</f>
        <v>0</v>
      </c>
      <c r="N210339" s="56">
        <f t="shared" ref="N210339" si="9905">N210338-N210337</f>
        <v>0</v>
      </c>
      <c r="W210339" s="56">
        <f t="shared" ref="W210339" si="9906">W210338-W210337</f>
        <v>0</v>
      </c>
    </row>
    <row r="210340" spans="9:23" x14ac:dyDescent="0.3">
      <c r="I210340" s="57">
        <f t="shared" ref="I210340" si="9907">I210338-I210326</f>
        <v>0</v>
      </c>
      <c r="N210340" s="57">
        <f t="shared" ref="N210340" si="9908">N210338-N210326</f>
        <v>0</v>
      </c>
      <c r="W210340" s="57">
        <f t="shared" ref="W210340" si="9909">W210338-W210326</f>
        <v>0</v>
      </c>
    </row>
    <row r="210341" spans="9:23" x14ac:dyDescent="0.3">
      <c r="I210341" s="58" t="s">
        <v>16</v>
      </c>
      <c r="N210341" s="58" t="s">
        <v>16</v>
      </c>
      <c r="W210341" s="58" t="s">
        <v>16</v>
      </c>
    </row>
    <row r="210467" spans="9:23" x14ac:dyDescent="0.3">
      <c r="I210467" s="56">
        <f t="shared" ref="I210467" si="9910">I210466-I210465</f>
        <v>0</v>
      </c>
      <c r="N210467" s="56">
        <f t="shared" ref="N210467" si="9911">N210466-N210465</f>
        <v>0</v>
      </c>
      <c r="W210467" s="56">
        <f t="shared" ref="W210467" si="9912">W210466-W210465</f>
        <v>0</v>
      </c>
    </row>
    <row r="210468" spans="9:23" x14ac:dyDescent="0.3">
      <c r="I210468" s="57">
        <f t="shared" ref="I210468" si="9913">I210466-I210454</f>
        <v>0</v>
      </c>
      <c r="N210468" s="57">
        <f t="shared" ref="N210468" si="9914">N210466-N210454</f>
        <v>0</v>
      </c>
      <c r="W210468" s="57">
        <f t="shared" ref="W210468" si="9915">W210466-W210454</f>
        <v>0</v>
      </c>
    </row>
    <row r="210469" spans="9:23" x14ac:dyDescent="0.3">
      <c r="I210469" s="58" t="s">
        <v>16</v>
      </c>
      <c r="N210469" s="58" t="s">
        <v>16</v>
      </c>
      <c r="W210469" s="58" t="s">
        <v>16</v>
      </c>
    </row>
    <row r="210595" spans="9:23" x14ac:dyDescent="0.3">
      <c r="I210595" s="56">
        <f t="shared" ref="I210595" si="9916">I210594-I210593</f>
        <v>0</v>
      </c>
      <c r="N210595" s="56">
        <f t="shared" ref="N210595" si="9917">N210594-N210593</f>
        <v>0</v>
      </c>
      <c r="W210595" s="56">
        <f t="shared" ref="W210595" si="9918">W210594-W210593</f>
        <v>0</v>
      </c>
    </row>
    <row r="210596" spans="9:23" x14ac:dyDescent="0.3">
      <c r="I210596" s="57">
        <f t="shared" ref="I210596" si="9919">I210594-I210582</f>
        <v>0</v>
      </c>
      <c r="N210596" s="57">
        <f t="shared" ref="N210596" si="9920">N210594-N210582</f>
        <v>0</v>
      </c>
      <c r="W210596" s="57">
        <f t="shared" ref="W210596" si="9921">W210594-W210582</f>
        <v>0</v>
      </c>
    </row>
    <row r="210597" spans="9:23" x14ac:dyDescent="0.3">
      <c r="I210597" s="58" t="s">
        <v>16</v>
      </c>
      <c r="N210597" s="58" t="s">
        <v>16</v>
      </c>
      <c r="W210597" s="58" t="s">
        <v>16</v>
      </c>
    </row>
    <row r="210723" spans="9:23" x14ac:dyDescent="0.3">
      <c r="I210723" s="56">
        <f t="shared" ref="I210723" si="9922">I210722-I210721</f>
        <v>0</v>
      </c>
      <c r="N210723" s="56">
        <f t="shared" ref="N210723" si="9923">N210722-N210721</f>
        <v>0</v>
      </c>
      <c r="W210723" s="56">
        <f t="shared" ref="W210723" si="9924">W210722-W210721</f>
        <v>0</v>
      </c>
    </row>
    <row r="210724" spans="9:23" x14ac:dyDescent="0.3">
      <c r="I210724" s="57">
        <f t="shared" ref="I210724" si="9925">I210722-I210710</f>
        <v>0</v>
      </c>
      <c r="N210724" s="57">
        <f t="shared" ref="N210724" si="9926">N210722-N210710</f>
        <v>0</v>
      </c>
      <c r="W210724" s="57">
        <f t="shared" ref="W210724" si="9927">W210722-W210710</f>
        <v>0</v>
      </c>
    </row>
    <row r="210725" spans="9:23" x14ac:dyDescent="0.3">
      <c r="I210725" s="58" t="s">
        <v>16</v>
      </c>
      <c r="N210725" s="58" t="s">
        <v>16</v>
      </c>
      <c r="W210725" s="58" t="s">
        <v>16</v>
      </c>
    </row>
    <row r="210851" spans="9:23" x14ac:dyDescent="0.3">
      <c r="I210851" s="56">
        <f t="shared" ref="I210851" si="9928">I210850-I210849</f>
        <v>0</v>
      </c>
      <c r="N210851" s="56">
        <f t="shared" ref="N210851" si="9929">N210850-N210849</f>
        <v>0</v>
      </c>
      <c r="W210851" s="56">
        <f t="shared" ref="W210851" si="9930">W210850-W210849</f>
        <v>0</v>
      </c>
    </row>
    <row r="210852" spans="9:23" x14ac:dyDescent="0.3">
      <c r="I210852" s="57">
        <f t="shared" ref="I210852" si="9931">I210850-I210838</f>
        <v>0</v>
      </c>
      <c r="N210852" s="57">
        <f t="shared" ref="N210852" si="9932">N210850-N210838</f>
        <v>0</v>
      </c>
      <c r="W210852" s="57">
        <f t="shared" ref="W210852" si="9933">W210850-W210838</f>
        <v>0</v>
      </c>
    </row>
    <row r="210853" spans="9:23" x14ac:dyDescent="0.3">
      <c r="I210853" s="58" t="s">
        <v>16</v>
      </c>
      <c r="N210853" s="58" t="s">
        <v>16</v>
      </c>
      <c r="W210853" s="58" t="s">
        <v>16</v>
      </c>
    </row>
    <row r="210979" spans="9:23" x14ac:dyDescent="0.3">
      <c r="I210979" s="56">
        <f t="shared" ref="I210979" si="9934">I210978-I210977</f>
        <v>0</v>
      </c>
      <c r="N210979" s="56">
        <f t="shared" ref="N210979" si="9935">N210978-N210977</f>
        <v>0</v>
      </c>
      <c r="W210979" s="56">
        <f t="shared" ref="W210979" si="9936">W210978-W210977</f>
        <v>0</v>
      </c>
    </row>
    <row r="210980" spans="9:23" x14ac:dyDescent="0.3">
      <c r="I210980" s="57">
        <f t="shared" ref="I210980" si="9937">I210978-I210966</f>
        <v>0</v>
      </c>
      <c r="N210980" s="57">
        <f t="shared" ref="N210980" si="9938">N210978-N210966</f>
        <v>0</v>
      </c>
      <c r="W210980" s="57">
        <f t="shared" ref="W210980" si="9939">W210978-W210966</f>
        <v>0</v>
      </c>
    </row>
    <row r="210981" spans="9:23" x14ac:dyDescent="0.3">
      <c r="I210981" s="58" t="s">
        <v>16</v>
      </c>
      <c r="N210981" s="58" t="s">
        <v>16</v>
      </c>
      <c r="W210981" s="58" t="s">
        <v>16</v>
      </c>
    </row>
    <row r="211107" spans="9:23" x14ac:dyDescent="0.3">
      <c r="I211107" s="56">
        <f t="shared" ref="I211107" si="9940">I211106-I211105</f>
        <v>0</v>
      </c>
      <c r="N211107" s="56">
        <f t="shared" ref="N211107" si="9941">N211106-N211105</f>
        <v>0</v>
      </c>
      <c r="W211107" s="56">
        <f t="shared" ref="W211107" si="9942">W211106-W211105</f>
        <v>0</v>
      </c>
    </row>
    <row r="211108" spans="9:23" x14ac:dyDescent="0.3">
      <c r="I211108" s="57">
        <f t="shared" ref="I211108" si="9943">I211106-I211094</f>
        <v>0</v>
      </c>
      <c r="N211108" s="57">
        <f t="shared" ref="N211108" si="9944">N211106-N211094</f>
        <v>0</v>
      </c>
      <c r="W211108" s="57">
        <f t="shared" ref="W211108" si="9945">W211106-W211094</f>
        <v>0</v>
      </c>
    </row>
    <row r="211109" spans="9:23" x14ac:dyDescent="0.3">
      <c r="I211109" s="58" t="s">
        <v>16</v>
      </c>
      <c r="N211109" s="58" t="s">
        <v>16</v>
      </c>
      <c r="W211109" s="58" t="s">
        <v>16</v>
      </c>
    </row>
    <row r="211235" spans="9:23" x14ac:dyDescent="0.3">
      <c r="I211235" s="56">
        <f t="shared" ref="I211235" si="9946">I211234-I211233</f>
        <v>0</v>
      </c>
      <c r="N211235" s="56">
        <f t="shared" ref="N211235" si="9947">N211234-N211233</f>
        <v>0</v>
      </c>
      <c r="W211235" s="56">
        <f t="shared" ref="W211235" si="9948">W211234-W211233</f>
        <v>0</v>
      </c>
    </row>
    <row r="211236" spans="9:23" x14ac:dyDescent="0.3">
      <c r="I211236" s="57">
        <f t="shared" ref="I211236" si="9949">I211234-I211222</f>
        <v>0</v>
      </c>
      <c r="N211236" s="57">
        <f t="shared" ref="N211236" si="9950">N211234-N211222</f>
        <v>0</v>
      </c>
      <c r="W211236" s="57">
        <f t="shared" ref="W211236" si="9951">W211234-W211222</f>
        <v>0</v>
      </c>
    </row>
    <row r="211237" spans="9:23" x14ac:dyDescent="0.3">
      <c r="I211237" s="58" t="s">
        <v>16</v>
      </c>
      <c r="N211237" s="58" t="s">
        <v>16</v>
      </c>
      <c r="W211237" s="58" t="s">
        <v>16</v>
      </c>
    </row>
    <row r="211363" spans="9:23" x14ac:dyDescent="0.3">
      <c r="I211363" s="56">
        <f t="shared" ref="I211363" si="9952">I211362-I211361</f>
        <v>0</v>
      </c>
      <c r="N211363" s="56">
        <f t="shared" ref="N211363" si="9953">N211362-N211361</f>
        <v>0</v>
      </c>
      <c r="W211363" s="56">
        <f t="shared" ref="W211363" si="9954">W211362-W211361</f>
        <v>0</v>
      </c>
    </row>
    <row r="211364" spans="9:23" x14ac:dyDescent="0.3">
      <c r="I211364" s="57">
        <f t="shared" ref="I211364" si="9955">I211362-I211350</f>
        <v>0</v>
      </c>
      <c r="N211364" s="57">
        <f t="shared" ref="N211364" si="9956">N211362-N211350</f>
        <v>0</v>
      </c>
      <c r="W211364" s="57">
        <f t="shared" ref="W211364" si="9957">W211362-W211350</f>
        <v>0</v>
      </c>
    </row>
    <row r="211365" spans="9:23" x14ac:dyDescent="0.3">
      <c r="I211365" s="58" t="s">
        <v>16</v>
      </c>
      <c r="N211365" s="58" t="s">
        <v>16</v>
      </c>
      <c r="W211365" s="58" t="s">
        <v>16</v>
      </c>
    </row>
    <row r="211491" spans="9:23" x14ac:dyDescent="0.3">
      <c r="I211491" s="56">
        <f t="shared" ref="I211491" si="9958">I211490-I211489</f>
        <v>0</v>
      </c>
      <c r="N211491" s="56">
        <f t="shared" ref="N211491" si="9959">N211490-N211489</f>
        <v>0</v>
      </c>
      <c r="W211491" s="56">
        <f t="shared" ref="W211491" si="9960">W211490-W211489</f>
        <v>0</v>
      </c>
    </row>
    <row r="211492" spans="9:23" x14ac:dyDescent="0.3">
      <c r="I211492" s="57">
        <f t="shared" ref="I211492" si="9961">I211490-I211478</f>
        <v>0</v>
      </c>
      <c r="N211492" s="57">
        <f t="shared" ref="N211492" si="9962">N211490-N211478</f>
        <v>0</v>
      </c>
      <c r="W211492" s="57">
        <f t="shared" ref="W211492" si="9963">W211490-W211478</f>
        <v>0</v>
      </c>
    </row>
    <row r="211493" spans="9:23" x14ac:dyDescent="0.3">
      <c r="I211493" s="58" t="s">
        <v>16</v>
      </c>
      <c r="N211493" s="58" t="s">
        <v>16</v>
      </c>
      <c r="W211493" s="58" t="s">
        <v>16</v>
      </c>
    </row>
    <row r="211619" spans="9:23" x14ac:dyDescent="0.3">
      <c r="I211619" s="56">
        <f t="shared" ref="I211619" si="9964">I211618-I211617</f>
        <v>0</v>
      </c>
      <c r="N211619" s="56">
        <f t="shared" ref="N211619" si="9965">N211618-N211617</f>
        <v>0</v>
      </c>
      <c r="W211619" s="56">
        <f t="shared" ref="W211619" si="9966">W211618-W211617</f>
        <v>0</v>
      </c>
    </row>
    <row r="211620" spans="9:23" x14ac:dyDescent="0.3">
      <c r="I211620" s="57">
        <f t="shared" ref="I211620" si="9967">I211618-I211606</f>
        <v>0</v>
      </c>
      <c r="N211620" s="57">
        <f t="shared" ref="N211620" si="9968">N211618-N211606</f>
        <v>0</v>
      </c>
      <c r="W211620" s="57">
        <f t="shared" ref="W211620" si="9969">W211618-W211606</f>
        <v>0</v>
      </c>
    </row>
    <row r="211621" spans="9:23" x14ac:dyDescent="0.3">
      <c r="I211621" s="58" t="s">
        <v>16</v>
      </c>
      <c r="N211621" s="58" t="s">
        <v>16</v>
      </c>
      <c r="W211621" s="58" t="s">
        <v>16</v>
      </c>
    </row>
    <row r="211747" spans="9:23" x14ac:dyDescent="0.3">
      <c r="I211747" s="56">
        <f t="shared" ref="I211747" si="9970">I211746-I211745</f>
        <v>0</v>
      </c>
      <c r="N211747" s="56">
        <f t="shared" ref="N211747" si="9971">N211746-N211745</f>
        <v>0</v>
      </c>
      <c r="W211747" s="56">
        <f t="shared" ref="W211747" si="9972">W211746-W211745</f>
        <v>0</v>
      </c>
    </row>
    <row r="211748" spans="9:23" x14ac:dyDescent="0.3">
      <c r="I211748" s="57">
        <f t="shared" ref="I211748" si="9973">I211746-I211734</f>
        <v>0</v>
      </c>
      <c r="N211748" s="57">
        <f t="shared" ref="N211748" si="9974">N211746-N211734</f>
        <v>0</v>
      </c>
      <c r="W211748" s="57">
        <f t="shared" ref="W211748" si="9975">W211746-W211734</f>
        <v>0</v>
      </c>
    </row>
    <row r="211749" spans="9:23" x14ac:dyDescent="0.3">
      <c r="I211749" s="58" t="s">
        <v>16</v>
      </c>
      <c r="N211749" s="58" t="s">
        <v>16</v>
      </c>
      <c r="W211749" s="58" t="s">
        <v>16</v>
      </c>
    </row>
    <row r="211875" spans="9:23" x14ac:dyDescent="0.3">
      <c r="I211875" s="56">
        <f t="shared" ref="I211875" si="9976">I211874-I211873</f>
        <v>0</v>
      </c>
      <c r="N211875" s="56">
        <f t="shared" ref="N211875" si="9977">N211874-N211873</f>
        <v>0</v>
      </c>
      <c r="W211875" s="56">
        <f t="shared" ref="W211875" si="9978">W211874-W211873</f>
        <v>0</v>
      </c>
    </row>
    <row r="211876" spans="9:23" x14ac:dyDescent="0.3">
      <c r="I211876" s="57">
        <f t="shared" ref="I211876" si="9979">I211874-I211862</f>
        <v>0</v>
      </c>
      <c r="N211876" s="57">
        <f t="shared" ref="N211876" si="9980">N211874-N211862</f>
        <v>0</v>
      </c>
      <c r="W211876" s="57">
        <f t="shared" ref="W211876" si="9981">W211874-W211862</f>
        <v>0</v>
      </c>
    </row>
    <row r="211877" spans="9:23" x14ac:dyDescent="0.3">
      <c r="I211877" s="58" t="s">
        <v>16</v>
      </c>
      <c r="N211877" s="58" t="s">
        <v>16</v>
      </c>
      <c r="W211877" s="58" t="s">
        <v>16</v>
      </c>
    </row>
    <row r="212003" spans="9:23" x14ac:dyDescent="0.3">
      <c r="I212003" s="56">
        <f t="shared" ref="I212003" si="9982">I212002-I212001</f>
        <v>0</v>
      </c>
      <c r="N212003" s="56">
        <f t="shared" ref="N212003" si="9983">N212002-N212001</f>
        <v>0</v>
      </c>
      <c r="W212003" s="56">
        <f t="shared" ref="W212003" si="9984">W212002-W212001</f>
        <v>0</v>
      </c>
    </row>
    <row r="212004" spans="9:23" x14ac:dyDescent="0.3">
      <c r="I212004" s="57">
        <f t="shared" ref="I212004" si="9985">I212002-I211990</f>
        <v>0</v>
      </c>
      <c r="N212004" s="57">
        <f t="shared" ref="N212004" si="9986">N212002-N211990</f>
        <v>0</v>
      </c>
      <c r="W212004" s="57">
        <f t="shared" ref="W212004" si="9987">W212002-W211990</f>
        <v>0</v>
      </c>
    </row>
    <row r="212005" spans="9:23" x14ac:dyDescent="0.3">
      <c r="I212005" s="58" t="s">
        <v>16</v>
      </c>
      <c r="N212005" s="58" t="s">
        <v>16</v>
      </c>
      <c r="W212005" s="58" t="s">
        <v>16</v>
      </c>
    </row>
    <row r="212131" spans="9:23" x14ac:dyDescent="0.3">
      <c r="I212131" s="56">
        <f t="shared" ref="I212131" si="9988">I212130-I212129</f>
        <v>0</v>
      </c>
      <c r="N212131" s="56">
        <f t="shared" ref="N212131" si="9989">N212130-N212129</f>
        <v>0</v>
      </c>
      <c r="W212131" s="56">
        <f t="shared" ref="W212131" si="9990">W212130-W212129</f>
        <v>0</v>
      </c>
    </row>
    <row r="212132" spans="9:23" x14ac:dyDescent="0.3">
      <c r="I212132" s="57">
        <f t="shared" ref="I212132" si="9991">I212130-I212118</f>
        <v>0</v>
      </c>
      <c r="N212132" s="57">
        <f t="shared" ref="N212132" si="9992">N212130-N212118</f>
        <v>0</v>
      </c>
      <c r="W212132" s="57">
        <f t="shared" ref="W212132" si="9993">W212130-W212118</f>
        <v>0</v>
      </c>
    </row>
    <row r="212133" spans="9:23" x14ac:dyDescent="0.3">
      <c r="I212133" s="58" t="s">
        <v>16</v>
      </c>
      <c r="N212133" s="58" t="s">
        <v>16</v>
      </c>
      <c r="W212133" s="58" t="s">
        <v>16</v>
      </c>
    </row>
    <row r="212259" spans="9:23" x14ac:dyDescent="0.3">
      <c r="I212259" s="56">
        <f t="shared" ref="I212259" si="9994">I212258-I212257</f>
        <v>0</v>
      </c>
      <c r="N212259" s="56">
        <f t="shared" ref="N212259" si="9995">N212258-N212257</f>
        <v>0</v>
      </c>
      <c r="W212259" s="56">
        <f t="shared" ref="W212259" si="9996">W212258-W212257</f>
        <v>0</v>
      </c>
    </row>
    <row r="212260" spans="9:23" x14ac:dyDescent="0.3">
      <c r="I212260" s="57">
        <f t="shared" ref="I212260" si="9997">I212258-I212246</f>
        <v>0</v>
      </c>
      <c r="N212260" s="57">
        <f t="shared" ref="N212260" si="9998">N212258-N212246</f>
        <v>0</v>
      </c>
      <c r="W212260" s="57">
        <f t="shared" ref="W212260" si="9999">W212258-W212246</f>
        <v>0</v>
      </c>
    </row>
    <row r="212261" spans="9:23" x14ac:dyDescent="0.3">
      <c r="I212261" s="58" t="s">
        <v>16</v>
      </c>
      <c r="N212261" s="58" t="s">
        <v>16</v>
      </c>
      <c r="W212261" s="58" t="s">
        <v>16</v>
      </c>
    </row>
    <row r="212387" spans="9:23" x14ac:dyDescent="0.3">
      <c r="I212387" s="56">
        <f t="shared" ref="I212387" si="10000">I212386-I212385</f>
        <v>0</v>
      </c>
      <c r="N212387" s="56">
        <f t="shared" ref="N212387" si="10001">N212386-N212385</f>
        <v>0</v>
      </c>
      <c r="W212387" s="56">
        <f t="shared" ref="W212387" si="10002">W212386-W212385</f>
        <v>0</v>
      </c>
    </row>
    <row r="212388" spans="9:23" x14ac:dyDescent="0.3">
      <c r="I212388" s="57">
        <f t="shared" ref="I212388" si="10003">I212386-I212374</f>
        <v>0</v>
      </c>
      <c r="N212388" s="57">
        <f t="shared" ref="N212388" si="10004">N212386-N212374</f>
        <v>0</v>
      </c>
      <c r="W212388" s="57">
        <f t="shared" ref="W212388" si="10005">W212386-W212374</f>
        <v>0</v>
      </c>
    </row>
    <row r="212389" spans="9:23" x14ac:dyDescent="0.3">
      <c r="I212389" s="58" t="s">
        <v>16</v>
      </c>
      <c r="N212389" s="58" t="s">
        <v>16</v>
      </c>
      <c r="W212389" s="58" t="s">
        <v>16</v>
      </c>
    </row>
    <row r="212515" spans="9:23" x14ac:dyDescent="0.3">
      <c r="I212515" s="56">
        <f t="shared" ref="I212515" si="10006">I212514-I212513</f>
        <v>0</v>
      </c>
      <c r="N212515" s="56">
        <f t="shared" ref="N212515" si="10007">N212514-N212513</f>
        <v>0</v>
      </c>
      <c r="W212515" s="56">
        <f t="shared" ref="W212515" si="10008">W212514-W212513</f>
        <v>0</v>
      </c>
    </row>
    <row r="212516" spans="9:23" x14ac:dyDescent="0.3">
      <c r="I212516" s="57">
        <f t="shared" ref="I212516" si="10009">I212514-I212502</f>
        <v>0</v>
      </c>
      <c r="N212516" s="57">
        <f t="shared" ref="N212516" si="10010">N212514-N212502</f>
        <v>0</v>
      </c>
      <c r="W212516" s="57">
        <f t="shared" ref="W212516" si="10011">W212514-W212502</f>
        <v>0</v>
      </c>
    </row>
    <row r="212517" spans="9:23" x14ac:dyDescent="0.3">
      <c r="I212517" s="58" t="s">
        <v>16</v>
      </c>
      <c r="N212517" s="58" t="s">
        <v>16</v>
      </c>
      <c r="W212517" s="58" t="s">
        <v>16</v>
      </c>
    </row>
    <row r="212643" spans="9:23" x14ac:dyDescent="0.3">
      <c r="I212643" s="56">
        <f t="shared" ref="I212643" si="10012">I212642-I212641</f>
        <v>0</v>
      </c>
      <c r="N212643" s="56">
        <f t="shared" ref="N212643" si="10013">N212642-N212641</f>
        <v>0</v>
      </c>
      <c r="W212643" s="56">
        <f t="shared" ref="W212643" si="10014">W212642-W212641</f>
        <v>0</v>
      </c>
    </row>
    <row r="212644" spans="9:23" x14ac:dyDescent="0.3">
      <c r="I212644" s="57">
        <f t="shared" ref="I212644" si="10015">I212642-I212630</f>
        <v>0</v>
      </c>
      <c r="N212644" s="57">
        <f t="shared" ref="N212644" si="10016">N212642-N212630</f>
        <v>0</v>
      </c>
      <c r="W212644" s="57">
        <f t="shared" ref="W212644" si="10017">W212642-W212630</f>
        <v>0</v>
      </c>
    </row>
    <row r="212645" spans="9:23" x14ac:dyDescent="0.3">
      <c r="I212645" s="58" t="s">
        <v>16</v>
      </c>
      <c r="N212645" s="58" t="s">
        <v>16</v>
      </c>
      <c r="W212645" s="58" t="s">
        <v>16</v>
      </c>
    </row>
    <row r="212771" spans="9:23" x14ac:dyDescent="0.3">
      <c r="I212771" s="56">
        <f t="shared" ref="I212771" si="10018">I212770-I212769</f>
        <v>0</v>
      </c>
      <c r="N212771" s="56">
        <f t="shared" ref="N212771" si="10019">N212770-N212769</f>
        <v>0</v>
      </c>
      <c r="W212771" s="56">
        <f t="shared" ref="W212771" si="10020">W212770-W212769</f>
        <v>0</v>
      </c>
    </row>
    <row r="212772" spans="9:23" x14ac:dyDescent="0.3">
      <c r="I212772" s="57">
        <f t="shared" ref="I212772" si="10021">I212770-I212758</f>
        <v>0</v>
      </c>
      <c r="N212772" s="57">
        <f t="shared" ref="N212772" si="10022">N212770-N212758</f>
        <v>0</v>
      </c>
      <c r="W212772" s="57">
        <f t="shared" ref="W212772" si="10023">W212770-W212758</f>
        <v>0</v>
      </c>
    </row>
    <row r="212773" spans="9:23" x14ac:dyDescent="0.3">
      <c r="I212773" s="58" t="s">
        <v>16</v>
      </c>
      <c r="N212773" s="58" t="s">
        <v>16</v>
      </c>
      <c r="W212773" s="58" t="s">
        <v>16</v>
      </c>
    </row>
    <row r="212899" spans="9:23" x14ac:dyDescent="0.3">
      <c r="I212899" s="56">
        <f t="shared" ref="I212899" si="10024">I212898-I212897</f>
        <v>0</v>
      </c>
      <c r="N212899" s="56">
        <f t="shared" ref="N212899" si="10025">N212898-N212897</f>
        <v>0</v>
      </c>
      <c r="W212899" s="56">
        <f t="shared" ref="W212899" si="10026">W212898-W212897</f>
        <v>0</v>
      </c>
    </row>
    <row r="212900" spans="9:23" x14ac:dyDescent="0.3">
      <c r="I212900" s="57">
        <f t="shared" ref="I212900" si="10027">I212898-I212886</f>
        <v>0</v>
      </c>
      <c r="N212900" s="57">
        <f t="shared" ref="N212900" si="10028">N212898-N212886</f>
        <v>0</v>
      </c>
      <c r="W212900" s="57">
        <f t="shared" ref="W212900" si="10029">W212898-W212886</f>
        <v>0</v>
      </c>
    </row>
    <row r="212901" spans="9:23" x14ac:dyDescent="0.3">
      <c r="I212901" s="58" t="s">
        <v>16</v>
      </c>
      <c r="N212901" s="58" t="s">
        <v>16</v>
      </c>
      <c r="W212901" s="58" t="s">
        <v>16</v>
      </c>
    </row>
    <row r="213027" spans="9:23" x14ac:dyDescent="0.3">
      <c r="I213027" s="56">
        <f t="shared" ref="I213027" si="10030">I213026-I213025</f>
        <v>0</v>
      </c>
      <c r="N213027" s="56">
        <f t="shared" ref="N213027" si="10031">N213026-N213025</f>
        <v>0</v>
      </c>
      <c r="W213027" s="56">
        <f t="shared" ref="W213027" si="10032">W213026-W213025</f>
        <v>0</v>
      </c>
    </row>
    <row r="213028" spans="9:23" x14ac:dyDescent="0.3">
      <c r="I213028" s="57">
        <f t="shared" ref="I213028" si="10033">I213026-I213014</f>
        <v>0</v>
      </c>
      <c r="N213028" s="57">
        <f t="shared" ref="N213028" si="10034">N213026-N213014</f>
        <v>0</v>
      </c>
      <c r="W213028" s="57">
        <f t="shared" ref="W213028" si="10035">W213026-W213014</f>
        <v>0</v>
      </c>
    </row>
    <row r="213029" spans="9:23" x14ac:dyDescent="0.3">
      <c r="I213029" s="58" t="s">
        <v>16</v>
      </c>
      <c r="N213029" s="58" t="s">
        <v>16</v>
      </c>
      <c r="W213029" s="58" t="s">
        <v>16</v>
      </c>
    </row>
    <row r="213155" spans="9:23" x14ac:dyDescent="0.3">
      <c r="I213155" s="56">
        <f t="shared" ref="I213155" si="10036">I213154-I213153</f>
        <v>0</v>
      </c>
      <c r="N213155" s="56">
        <f t="shared" ref="N213155" si="10037">N213154-N213153</f>
        <v>0</v>
      </c>
      <c r="W213155" s="56">
        <f t="shared" ref="W213155" si="10038">W213154-W213153</f>
        <v>0</v>
      </c>
    </row>
    <row r="213156" spans="9:23" x14ac:dyDescent="0.3">
      <c r="I213156" s="57">
        <f t="shared" ref="I213156" si="10039">I213154-I213142</f>
        <v>0</v>
      </c>
      <c r="N213156" s="57">
        <f t="shared" ref="N213156" si="10040">N213154-N213142</f>
        <v>0</v>
      </c>
      <c r="W213156" s="57">
        <f t="shared" ref="W213156" si="10041">W213154-W213142</f>
        <v>0</v>
      </c>
    </row>
    <row r="213157" spans="9:23" x14ac:dyDescent="0.3">
      <c r="I213157" s="58" t="s">
        <v>16</v>
      </c>
      <c r="N213157" s="58" t="s">
        <v>16</v>
      </c>
      <c r="W213157" s="58" t="s">
        <v>16</v>
      </c>
    </row>
    <row r="213283" spans="9:23" x14ac:dyDescent="0.3">
      <c r="I213283" s="56">
        <f t="shared" ref="I213283" si="10042">I213282-I213281</f>
        <v>0</v>
      </c>
      <c r="N213283" s="56">
        <f t="shared" ref="N213283" si="10043">N213282-N213281</f>
        <v>0</v>
      </c>
      <c r="W213283" s="56">
        <f t="shared" ref="W213283" si="10044">W213282-W213281</f>
        <v>0</v>
      </c>
    </row>
    <row r="213284" spans="9:23" x14ac:dyDescent="0.3">
      <c r="I213284" s="57">
        <f t="shared" ref="I213284" si="10045">I213282-I213270</f>
        <v>0</v>
      </c>
      <c r="N213284" s="57">
        <f t="shared" ref="N213284" si="10046">N213282-N213270</f>
        <v>0</v>
      </c>
      <c r="W213284" s="57">
        <f t="shared" ref="W213284" si="10047">W213282-W213270</f>
        <v>0</v>
      </c>
    </row>
    <row r="213285" spans="9:23" x14ac:dyDescent="0.3">
      <c r="I213285" s="58" t="s">
        <v>16</v>
      </c>
      <c r="N213285" s="58" t="s">
        <v>16</v>
      </c>
      <c r="W213285" s="58" t="s">
        <v>16</v>
      </c>
    </row>
    <row r="213411" spans="9:23" x14ac:dyDescent="0.3">
      <c r="I213411" s="56">
        <f t="shared" ref="I213411" si="10048">I213410-I213409</f>
        <v>0</v>
      </c>
      <c r="N213411" s="56">
        <f t="shared" ref="N213411" si="10049">N213410-N213409</f>
        <v>0</v>
      </c>
      <c r="W213411" s="56">
        <f t="shared" ref="W213411" si="10050">W213410-W213409</f>
        <v>0</v>
      </c>
    </row>
    <row r="213412" spans="9:23" x14ac:dyDescent="0.3">
      <c r="I213412" s="57">
        <f t="shared" ref="I213412" si="10051">I213410-I213398</f>
        <v>0</v>
      </c>
      <c r="N213412" s="57">
        <f t="shared" ref="N213412" si="10052">N213410-N213398</f>
        <v>0</v>
      </c>
      <c r="W213412" s="57">
        <f t="shared" ref="W213412" si="10053">W213410-W213398</f>
        <v>0</v>
      </c>
    </row>
    <row r="213413" spans="9:23" x14ac:dyDescent="0.3">
      <c r="I213413" s="58" t="s">
        <v>16</v>
      </c>
      <c r="N213413" s="58" t="s">
        <v>16</v>
      </c>
      <c r="W213413" s="58" t="s">
        <v>16</v>
      </c>
    </row>
    <row r="213539" spans="9:23" x14ac:dyDescent="0.3">
      <c r="I213539" s="56">
        <f t="shared" ref="I213539" si="10054">I213538-I213537</f>
        <v>0</v>
      </c>
      <c r="N213539" s="56">
        <f t="shared" ref="N213539" si="10055">N213538-N213537</f>
        <v>0</v>
      </c>
      <c r="W213539" s="56">
        <f t="shared" ref="W213539" si="10056">W213538-W213537</f>
        <v>0</v>
      </c>
    </row>
    <row r="213540" spans="9:23" x14ac:dyDescent="0.3">
      <c r="I213540" s="57">
        <f t="shared" ref="I213540" si="10057">I213538-I213526</f>
        <v>0</v>
      </c>
      <c r="N213540" s="57">
        <f t="shared" ref="N213540" si="10058">N213538-N213526</f>
        <v>0</v>
      </c>
      <c r="W213540" s="57">
        <f t="shared" ref="W213540" si="10059">W213538-W213526</f>
        <v>0</v>
      </c>
    </row>
    <row r="213541" spans="9:23" x14ac:dyDescent="0.3">
      <c r="I213541" s="58" t="s">
        <v>16</v>
      </c>
      <c r="N213541" s="58" t="s">
        <v>16</v>
      </c>
      <c r="W213541" s="58" t="s">
        <v>16</v>
      </c>
    </row>
    <row r="213667" spans="9:23" x14ac:dyDescent="0.3">
      <c r="I213667" s="56">
        <f t="shared" ref="I213667" si="10060">I213666-I213665</f>
        <v>0</v>
      </c>
      <c r="N213667" s="56">
        <f t="shared" ref="N213667" si="10061">N213666-N213665</f>
        <v>0</v>
      </c>
      <c r="W213667" s="56">
        <f t="shared" ref="W213667" si="10062">W213666-W213665</f>
        <v>0</v>
      </c>
    </row>
    <row r="213668" spans="9:23" x14ac:dyDescent="0.3">
      <c r="I213668" s="57">
        <f t="shared" ref="I213668" si="10063">I213666-I213654</f>
        <v>0</v>
      </c>
      <c r="N213668" s="57">
        <f t="shared" ref="N213668" si="10064">N213666-N213654</f>
        <v>0</v>
      </c>
      <c r="W213668" s="57">
        <f t="shared" ref="W213668" si="10065">W213666-W213654</f>
        <v>0</v>
      </c>
    </row>
    <row r="213669" spans="9:23" x14ac:dyDescent="0.3">
      <c r="I213669" s="58" t="s">
        <v>16</v>
      </c>
      <c r="N213669" s="58" t="s">
        <v>16</v>
      </c>
      <c r="W213669" s="58" t="s">
        <v>16</v>
      </c>
    </row>
    <row r="213795" spans="9:23" x14ac:dyDescent="0.3">
      <c r="I213795" s="56">
        <f t="shared" ref="I213795" si="10066">I213794-I213793</f>
        <v>0</v>
      </c>
      <c r="N213795" s="56">
        <f t="shared" ref="N213795" si="10067">N213794-N213793</f>
        <v>0</v>
      </c>
      <c r="W213795" s="56">
        <f t="shared" ref="W213795" si="10068">W213794-W213793</f>
        <v>0</v>
      </c>
    </row>
    <row r="213796" spans="9:23" x14ac:dyDescent="0.3">
      <c r="I213796" s="57">
        <f t="shared" ref="I213796" si="10069">I213794-I213782</f>
        <v>0</v>
      </c>
      <c r="N213796" s="57">
        <f t="shared" ref="N213796" si="10070">N213794-N213782</f>
        <v>0</v>
      </c>
      <c r="W213796" s="57">
        <f t="shared" ref="W213796" si="10071">W213794-W213782</f>
        <v>0</v>
      </c>
    </row>
    <row r="213797" spans="9:23" x14ac:dyDescent="0.3">
      <c r="I213797" s="58" t="s">
        <v>16</v>
      </c>
      <c r="N213797" s="58" t="s">
        <v>16</v>
      </c>
      <c r="W213797" s="58" t="s">
        <v>16</v>
      </c>
    </row>
    <row r="213954" spans="9:23" x14ac:dyDescent="0.3">
      <c r="I213954" s="56">
        <f t="shared" ref="I213954" si="10072">I213953-I213952</f>
        <v>0</v>
      </c>
      <c r="N213954" s="56">
        <f t="shared" ref="N213954" si="10073">N213953-N213952</f>
        <v>0</v>
      </c>
      <c r="W213954" s="56">
        <f t="shared" ref="W213954" si="10074">W213953-W213952</f>
        <v>0</v>
      </c>
    </row>
    <row r="213955" spans="9:23" x14ac:dyDescent="0.3">
      <c r="I213955" s="57">
        <f t="shared" ref="I213955" si="10075">I213953-I213941</f>
        <v>0</v>
      </c>
      <c r="N213955" s="57">
        <f t="shared" ref="N213955" si="10076">N213953-N213941</f>
        <v>0</v>
      </c>
      <c r="W213955" s="57">
        <f t="shared" ref="W213955" si="10077">W213953-W213941</f>
        <v>0</v>
      </c>
    </row>
    <row r="213956" spans="9:23" x14ac:dyDescent="0.3">
      <c r="I213956" s="58" t="s">
        <v>16</v>
      </c>
      <c r="N213956" s="58" t="s">
        <v>16</v>
      </c>
      <c r="W213956" s="58" t="s">
        <v>16</v>
      </c>
    </row>
    <row r="214082" spans="9:23" x14ac:dyDescent="0.3">
      <c r="I214082" s="56">
        <f t="shared" ref="I214082" si="10078">I214081-I214080</f>
        <v>0</v>
      </c>
      <c r="N214082" s="56">
        <f t="shared" ref="N214082" si="10079">N214081-N214080</f>
        <v>0</v>
      </c>
      <c r="W214082" s="56">
        <f t="shared" ref="W214082" si="10080">W214081-W214080</f>
        <v>0</v>
      </c>
    </row>
    <row r="214083" spans="9:23" x14ac:dyDescent="0.3">
      <c r="I214083" s="57">
        <f t="shared" ref="I214083" si="10081">I214081-I214069</f>
        <v>0</v>
      </c>
      <c r="N214083" s="57">
        <f t="shared" ref="N214083" si="10082">N214081-N214069</f>
        <v>0</v>
      </c>
      <c r="W214083" s="57">
        <f t="shared" ref="W214083" si="10083">W214081-W214069</f>
        <v>0</v>
      </c>
    </row>
    <row r="214084" spans="9:23" x14ac:dyDescent="0.3">
      <c r="I214084" s="58" t="s">
        <v>16</v>
      </c>
      <c r="N214084" s="58" t="s">
        <v>16</v>
      </c>
      <c r="W214084" s="58" t="s">
        <v>16</v>
      </c>
    </row>
    <row r="214210" spans="9:23" x14ac:dyDescent="0.3">
      <c r="I214210" s="56">
        <f t="shared" ref="I214210" si="10084">I214209-I214208</f>
        <v>0</v>
      </c>
      <c r="N214210" s="56">
        <f t="shared" ref="N214210" si="10085">N214209-N214208</f>
        <v>0</v>
      </c>
      <c r="W214210" s="56">
        <f t="shared" ref="W214210" si="10086">W214209-W214208</f>
        <v>0</v>
      </c>
    </row>
    <row r="214211" spans="9:23" x14ac:dyDescent="0.3">
      <c r="I214211" s="57">
        <f t="shared" ref="I214211" si="10087">I214209-I214197</f>
        <v>0</v>
      </c>
      <c r="N214211" s="57">
        <f t="shared" ref="N214211" si="10088">N214209-N214197</f>
        <v>0</v>
      </c>
      <c r="W214211" s="57">
        <f t="shared" ref="W214211" si="10089">W214209-W214197</f>
        <v>0</v>
      </c>
    </row>
    <row r="214212" spans="9:23" x14ac:dyDescent="0.3">
      <c r="I214212" s="58" t="s">
        <v>16</v>
      </c>
      <c r="N214212" s="58" t="s">
        <v>16</v>
      </c>
      <c r="W214212" s="58" t="s">
        <v>16</v>
      </c>
    </row>
    <row r="214338" spans="9:23" x14ac:dyDescent="0.3">
      <c r="I214338" s="56">
        <f t="shared" ref="I214338" si="10090">I214337-I214336</f>
        <v>0</v>
      </c>
      <c r="N214338" s="56">
        <f t="shared" ref="N214338" si="10091">N214337-N214336</f>
        <v>0</v>
      </c>
      <c r="W214338" s="56">
        <f t="shared" ref="W214338" si="10092">W214337-W214336</f>
        <v>0</v>
      </c>
    </row>
    <row r="214339" spans="9:23" x14ac:dyDescent="0.3">
      <c r="I214339" s="57">
        <f t="shared" ref="I214339" si="10093">I214337-I214325</f>
        <v>0</v>
      </c>
      <c r="N214339" s="57">
        <f t="shared" ref="N214339" si="10094">N214337-N214325</f>
        <v>0</v>
      </c>
      <c r="W214339" s="57">
        <f t="shared" ref="W214339" si="10095">W214337-W214325</f>
        <v>0</v>
      </c>
    </row>
    <row r="214340" spans="9:23" x14ac:dyDescent="0.3">
      <c r="I214340" s="58" t="s">
        <v>16</v>
      </c>
      <c r="N214340" s="58" t="s">
        <v>16</v>
      </c>
      <c r="W214340" s="58" t="s">
        <v>16</v>
      </c>
    </row>
    <row r="214466" spans="9:23" x14ac:dyDescent="0.3">
      <c r="I214466" s="56">
        <f t="shared" ref="I214466" si="10096">I214465-I214464</f>
        <v>0</v>
      </c>
      <c r="N214466" s="56">
        <f t="shared" ref="N214466" si="10097">N214465-N214464</f>
        <v>0</v>
      </c>
      <c r="W214466" s="56">
        <f t="shared" ref="W214466" si="10098">W214465-W214464</f>
        <v>0</v>
      </c>
    </row>
    <row r="214467" spans="9:23" x14ac:dyDescent="0.3">
      <c r="I214467" s="57">
        <f t="shared" ref="I214467" si="10099">I214465-I214453</f>
        <v>0</v>
      </c>
      <c r="N214467" s="57">
        <f t="shared" ref="N214467" si="10100">N214465-N214453</f>
        <v>0</v>
      </c>
      <c r="W214467" s="57">
        <f t="shared" ref="W214467" si="10101">W214465-W214453</f>
        <v>0</v>
      </c>
    </row>
    <row r="214468" spans="9:23" x14ac:dyDescent="0.3">
      <c r="I214468" s="58" t="s">
        <v>16</v>
      </c>
      <c r="N214468" s="58" t="s">
        <v>16</v>
      </c>
      <c r="W214468" s="58" t="s">
        <v>16</v>
      </c>
    </row>
    <row r="214594" spans="9:23" x14ac:dyDescent="0.3">
      <c r="I214594" s="56">
        <f t="shared" ref="I214594" si="10102">I214593-I214592</f>
        <v>0</v>
      </c>
      <c r="N214594" s="56">
        <f t="shared" ref="N214594" si="10103">N214593-N214592</f>
        <v>0</v>
      </c>
      <c r="W214594" s="56">
        <f t="shared" ref="W214594" si="10104">W214593-W214592</f>
        <v>0</v>
      </c>
    </row>
    <row r="214595" spans="9:23" x14ac:dyDescent="0.3">
      <c r="I214595" s="57">
        <f t="shared" ref="I214595" si="10105">I214593-I214581</f>
        <v>0</v>
      </c>
      <c r="N214595" s="57">
        <f t="shared" ref="N214595" si="10106">N214593-N214581</f>
        <v>0</v>
      </c>
      <c r="W214595" s="57">
        <f t="shared" ref="W214595" si="10107">W214593-W214581</f>
        <v>0</v>
      </c>
    </row>
    <row r="214596" spans="9:23" x14ac:dyDescent="0.3">
      <c r="I214596" s="58" t="s">
        <v>16</v>
      </c>
      <c r="N214596" s="58" t="s">
        <v>16</v>
      </c>
      <c r="W214596" s="58" t="s">
        <v>16</v>
      </c>
    </row>
    <row r="214722" spans="9:23" x14ac:dyDescent="0.3">
      <c r="I214722" s="56">
        <f t="shared" ref="I214722" si="10108">I214721-I214720</f>
        <v>0</v>
      </c>
      <c r="N214722" s="56">
        <f t="shared" ref="N214722" si="10109">N214721-N214720</f>
        <v>0</v>
      </c>
      <c r="W214722" s="56">
        <f t="shared" ref="W214722" si="10110">W214721-W214720</f>
        <v>0</v>
      </c>
    </row>
    <row r="214723" spans="9:23" x14ac:dyDescent="0.3">
      <c r="I214723" s="57">
        <f t="shared" ref="I214723" si="10111">I214721-I214709</f>
        <v>0</v>
      </c>
      <c r="N214723" s="57">
        <f t="shared" ref="N214723" si="10112">N214721-N214709</f>
        <v>0</v>
      </c>
      <c r="W214723" s="57">
        <f t="shared" ref="W214723" si="10113">W214721-W214709</f>
        <v>0</v>
      </c>
    </row>
    <row r="214724" spans="9:23" x14ac:dyDescent="0.3">
      <c r="I214724" s="58" t="s">
        <v>16</v>
      </c>
      <c r="N214724" s="58" t="s">
        <v>16</v>
      </c>
      <c r="W214724" s="58" t="s">
        <v>16</v>
      </c>
    </row>
    <row r="214850" spans="9:23" x14ac:dyDescent="0.3">
      <c r="I214850" s="56">
        <f t="shared" ref="I214850" si="10114">I214849-I214848</f>
        <v>0</v>
      </c>
      <c r="N214850" s="56">
        <f t="shared" ref="N214850" si="10115">N214849-N214848</f>
        <v>0</v>
      </c>
      <c r="W214850" s="56">
        <f t="shared" ref="W214850" si="10116">W214849-W214848</f>
        <v>0</v>
      </c>
    </row>
    <row r="214851" spans="9:23" x14ac:dyDescent="0.3">
      <c r="I214851" s="57">
        <f t="shared" ref="I214851" si="10117">I214849-I214837</f>
        <v>0</v>
      </c>
      <c r="N214851" s="57">
        <f t="shared" ref="N214851" si="10118">N214849-N214837</f>
        <v>0</v>
      </c>
      <c r="W214851" s="57">
        <f t="shared" ref="W214851" si="10119">W214849-W214837</f>
        <v>0</v>
      </c>
    </row>
    <row r="214852" spans="9:23" x14ac:dyDescent="0.3">
      <c r="I214852" s="58" t="s">
        <v>16</v>
      </c>
      <c r="N214852" s="58" t="s">
        <v>16</v>
      </c>
      <c r="W214852" s="58" t="s">
        <v>16</v>
      </c>
    </row>
    <row r="214978" spans="9:23" x14ac:dyDescent="0.3">
      <c r="I214978" s="56">
        <f t="shared" ref="I214978" si="10120">I214977-I214976</f>
        <v>0</v>
      </c>
      <c r="N214978" s="56">
        <f t="shared" ref="N214978" si="10121">N214977-N214976</f>
        <v>0</v>
      </c>
      <c r="W214978" s="56">
        <f t="shared" ref="W214978" si="10122">W214977-W214976</f>
        <v>0</v>
      </c>
    </row>
    <row r="214979" spans="9:23" x14ac:dyDescent="0.3">
      <c r="I214979" s="57">
        <f t="shared" ref="I214979" si="10123">I214977-I214965</f>
        <v>0</v>
      </c>
      <c r="N214979" s="57">
        <f t="shared" ref="N214979" si="10124">N214977-N214965</f>
        <v>0</v>
      </c>
      <c r="W214979" s="57">
        <f t="shared" ref="W214979" si="10125">W214977-W214965</f>
        <v>0</v>
      </c>
    </row>
    <row r="214980" spans="9:23" x14ac:dyDescent="0.3">
      <c r="I214980" s="58" t="s">
        <v>16</v>
      </c>
      <c r="N214980" s="58" t="s">
        <v>16</v>
      </c>
      <c r="W214980" s="58" t="s">
        <v>16</v>
      </c>
    </row>
    <row r="215106" spans="9:23" x14ac:dyDescent="0.3">
      <c r="I215106" s="56">
        <f t="shared" ref="I215106" si="10126">I215105-I215104</f>
        <v>0</v>
      </c>
      <c r="N215106" s="56">
        <f t="shared" ref="N215106" si="10127">N215105-N215104</f>
        <v>0</v>
      </c>
      <c r="W215106" s="56">
        <f t="shared" ref="W215106" si="10128">W215105-W215104</f>
        <v>0</v>
      </c>
    </row>
    <row r="215107" spans="9:23" x14ac:dyDescent="0.3">
      <c r="I215107" s="57">
        <f t="shared" ref="I215107" si="10129">I215105-I215093</f>
        <v>0</v>
      </c>
      <c r="N215107" s="57">
        <f t="shared" ref="N215107" si="10130">N215105-N215093</f>
        <v>0</v>
      </c>
      <c r="W215107" s="57">
        <f t="shared" ref="W215107" si="10131">W215105-W215093</f>
        <v>0</v>
      </c>
    </row>
    <row r="215108" spans="9:23" x14ac:dyDescent="0.3">
      <c r="I215108" s="58" t="s">
        <v>16</v>
      </c>
      <c r="N215108" s="58" t="s">
        <v>16</v>
      </c>
      <c r="W215108" s="58" t="s">
        <v>16</v>
      </c>
    </row>
    <row r="215234" spans="9:23" x14ac:dyDescent="0.3">
      <c r="I215234" s="56">
        <f t="shared" ref="I215234" si="10132">I215233-I215232</f>
        <v>0</v>
      </c>
      <c r="N215234" s="56">
        <f t="shared" ref="N215234" si="10133">N215233-N215232</f>
        <v>0</v>
      </c>
      <c r="W215234" s="56">
        <f t="shared" ref="W215234" si="10134">W215233-W215232</f>
        <v>0</v>
      </c>
    </row>
    <row r="215235" spans="9:23" x14ac:dyDescent="0.3">
      <c r="I215235" s="57">
        <f t="shared" ref="I215235" si="10135">I215233-I215221</f>
        <v>0</v>
      </c>
      <c r="N215235" s="57">
        <f t="shared" ref="N215235" si="10136">N215233-N215221</f>
        <v>0</v>
      </c>
      <c r="W215235" s="57">
        <f t="shared" ref="W215235" si="10137">W215233-W215221</f>
        <v>0</v>
      </c>
    </row>
    <row r="215236" spans="9:23" x14ac:dyDescent="0.3">
      <c r="I215236" s="58" t="s">
        <v>16</v>
      </c>
      <c r="N215236" s="58" t="s">
        <v>16</v>
      </c>
      <c r="W215236" s="58" t="s">
        <v>16</v>
      </c>
    </row>
    <row r="215362" spans="9:23" x14ac:dyDescent="0.3">
      <c r="I215362" s="56">
        <f t="shared" ref="I215362" si="10138">I215361-I215360</f>
        <v>0</v>
      </c>
      <c r="N215362" s="56">
        <f t="shared" ref="N215362" si="10139">N215361-N215360</f>
        <v>0</v>
      </c>
      <c r="W215362" s="56">
        <f t="shared" ref="W215362" si="10140">W215361-W215360</f>
        <v>0</v>
      </c>
    </row>
    <row r="215363" spans="9:23" x14ac:dyDescent="0.3">
      <c r="I215363" s="57">
        <f t="shared" ref="I215363" si="10141">I215361-I215349</f>
        <v>0</v>
      </c>
      <c r="N215363" s="57">
        <f t="shared" ref="N215363" si="10142">N215361-N215349</f>
        <v>0</v>
      </c>
      <c r="W215363" s="57">
        <f t="shared" ref="W215363" si="10143">W215361-W215349</f>
        <v>0</v>
      </c>
    </row>
    <row r="215364" spans="9:23" x14ac:dyDescent="0.3">
      <c r="I215364" s="58" t="s">
        <v>16</v>
      </c>
      <c r="N215364" s="58" t="s">
        <v>16</v>
      </c>
      <c r="W215364" s="58" t="s">
        <v>16</v>
      </c>
    </row>
    <row r="215490" spans="9:23" x14ac:dyDescent="0.3">
      <c r="I215490" s="56">
        <f t="shared" ref="I215490" si="10144">I215489-I215488</f>
        <v>0</v>
      </c>
      <c r="N215490" s="56">
        <f t="shared" ref="N215490" si="10145">N215489-N215488</f>
        <v>0</v>
      </c>
      <c r="W215490" s="56">
        <f t="shared" ref="W215490" si="10146">W215489-W215488</f>
        <v>0</v>
      </c>
    </row>
    <row r="215491" spans="9:23" x14ac:dyDescent="0.3">
      <c r="I215491" s="57">
        <f t="shared" ref="I215491" si="10147">I215489-I215477</f>
        <v>0</v>
      </c>
      <c r="N215491" s="57">
        <f t="shared" ref="N215491" si="10148">N215489-N215477</f>
        <v>0</v>
      </c>
      <c r="W215491" s="57">
        <f t="shared" ref="W215491" si="10149">W215489-W215477</f>
        <v>0</v>
      </c>
    </row>
    <row r="215492" spans="9:23" x14ac:dyDescent="0.3">
      <c r="I215492" s="58" t="s">
        <v>16</v>
      </c>
      <c r="N215492" s="58" t="s">
        <v>16</v>
      </c>
      <c r="W215492" s="58" t="s">
        <v>16</v>
      </c>
    </row>
    <row r="215618" spans="9:23" x14ac:dyDescent="0.3">
      <c r="I215618" s="56">
        <f t="shared" ref="I215618" si="10150">I215617-I215616</f>
        <v>0</v>
      </c>
      <c r="N215618" s="56">
        <f t="shared" ref="N215618" si="10151">N215617-N215616</f>
        <v>0</v>
      </c>
      <c r="W215618" s="56">
        <f t="shared" ref="W215618" si="10152">W215617-W215616</f>
        <v>0</v>
      </c>
    </row>
    <row r="215619" spans="9:23" x14ac:dyDescent="0.3">
      <c r="I215619" s="57">
        <f t="shared" ref="I215619" si="10153">I215617-I215605</f>
        <v>0</v>
      </c>
      <c r="N215619" s="57">
        <f t="shared" ref="N215619" si="10154">N215617-N215605</f>
        <v>0</v>
      </c>
      <c r="W215619" s="57">
        <f t="shared" ref="W215619" si="10155">W215617-W215605</f>
        <v>0</v>
      </c>
    </row>
    <row r="215620" spans="9:23" x14ac:dyDescent="0.3">
      <c r="I215620" s="58" t="s">
        <v>16</v>
      </c>
      <c r="N215620" s="58" t="s">
        <v>16</v>
      </c>
      <c r="W215620" s="58" t="s">
        <v>16</v>
      </c>
    </row>
    <row r="215746" spans="9:23" x14ac:dyDescent="0.3">
      <c r="I215746" s="56">
        <f t="shared" ref="I215746" si="10156">I215745-I215744</f>
        <v>0</v>
      </c>
      <c r="N215746" s="56">
        <f t="shared" ref="N215746" si="10157">N215745-N215744</f>
        <v>0</v>
      </c>
      <c r="W215746" s="56">
        <f t="shared" ref="W215746" si="10158">W215745-W215744</f>
        <v>0</v>
      </c>
    </row>
    <row r="215747" spans="9:23" x14ac:dyDescent="0.3">
      <c r="I215747" s="57">
        <f t="shared" ref="I215747" si="10159">I215745-I215733</f>
        <v>0</v>
      </c>
      <c r="N215747" s="57">
        <f t="shared" ref="N215747" si="10160">N215745-N215733</f>
        <v>0</v>
      </c>
      <c r="W215747" s="57">
        <f t="shared" ref="W215747" si="10161">W215745-W215733</f>
        <v>0</v>
      </c>
    </row>
    <row r="215748" spans="9:23" x14ac:dyDescent="0.3">
      <c r="I215748" s="58" t="s">
        <v>16</v>
      </c>
      <c r="N215748" s="58" t="s">
        <v>16</v>
      </c>
      <c r="W215748" s="58" t="s">
        <v>16</v>
      </c>
    </row>
    <row r="215874" spans="9:23" x14ac:dyDescent="0.3">
      <c r="I215874" s="56">
        <f t="shared" ref="I215874" si="10162">I215873-I215872</f>
        <v>0</v>
      </c>
      <c r="N215874" s="56">
        <f t="shared" ref="N215874" si="10163">N215873-N215872</f>
        <v>0</v>
      </c>
      <c r="W215874" s="56">
        <f t="shared" ref="W215874" si="10164">W215873-W215872</f>
        <v>0</v>
      </c>
    </row>
    <row r="215875" spans="9:23" x14ac:dyDescent="0.3">
      <c r="I215875" s="57">
        <f t="shared" ref="I215875" si="10165">I215873-I215861</f>
        <v>0</v>
      </c>
      <c r="N215875" s="57">
        <f t="shared" ref="N215875" si="10166">N215873-N215861</f>
        <v>0</v>
      </c>
      <c r="W215875" s="57">
        <f t="shared" ref="W215875" si="10167">W215873-W215861</f>
        <v>0</v>
      </c>
    </row>
    <row r="215876" spans="9:23" x14ac:dyDescent="0.3">
      <c r="I215876" s="58" t="s">
        <v>16</v>
      </c>
      <c r="N215876" s="58" t="s">
        <v>16</v>
      </c>
      <c r="W215876" s="58" t="s">
        <v>16</v>
      </c>
    </row>
    <row r="216002" spans="9:23" x14ac:dyDescent="0.3">
      <c r="I216002" s="56">
        <f t="shared" ref="I216002" si="10168">I216001-I216000</f>
        <v>0</v>
      </c>
      <c r="N216002" s="56">
        <f t="shared" ref="N216002" si="10169">N216001-N216000</f>
        <v>0</v>
      </c>
      <c r="W216002" s="56">
        <f t="shared" ref="W216002" si="10170">W216001-W216000</f>
        <v>0</v>
      </c>
    </row>
    <row r="216003" spans="9:23" x14ac:dyDescent="0.3">
      <c r="I216003" s="57">
        <f t="shared" ref="I216003" si="10171">I216001-I215989</f>
        <v>0</v>
      </c>
      <c r="N216003" s="57">
        <f t="shared" ref="N216003" si="10172">N216001-N215989</f>
        <v>0</v>
      </c>
      <c r="W216003" s="57">
        <f t="shared" ref="W216003" si="10173">W216001-W215989</f>
        <v>0</v>
      </c>
    </row>
    <row r="216004" spans="9:23" x14ac:dyDescent="0.3">
      <c r="I216004" s="58" t="s">
        <v>16</v>
      </c>
      <c r="N216004" s="58" t="s">
        <v>16</v>
      </c>
      <c r="W216004" s="58" t="s">
        <v>16</v>
      </c>
    </row>
    <row r="216130" spans="9:23" x14ac:dyDescent="0.3">
      <c r="I216130" s="56">
        <f t="shared" ref="I216130" si="10174">I216129-I216128</f>
        <v>0</v>
      </c>
      <c r="N216130" s="56">
        <f t="shared" ref="N216130" si="10175">N216129-N216128</f>
        <v>0</v>
      </c>
      <c r="W216130" s="56">
        <f t="shared" ref="W216130" si="10176">W216129-W216128</f>
        <v>0</v>
      </c>
    </row>
    <row r="216131" spans="9:23" x14ac:dyDescent="0.3">
      <c r="I216131" s="57">
        <f t="shared" ref="I216131" si="10177">I216129-I216117</f>
        <v>0</v>
      </c>
      <c r="N216131" s="57">
        <f t="shared" ref="N216131" si="10178">N216129-N216117</f>
        <v>0</v>
      </c>
      <c r="W216131" s="57">
        <f t="shared" ref="W216131" si="10179">W216129-W216117</f>
        <v>0</v>
      </c>
    </row>
    <row r="216132" spans="9:23" x14ac:dyDescent="0.3">
      <c r="I216132" s="58" t="s">
        <v>16</v>
      </c>
      <c r="N216132" s="58" t="s">
        <v>16</v>
      </c>
      <c r="W216132" s="58" t="s">
        <v>16</v>
      </c>
    </row>
    <row r="216258" spans="9:23" x14ac:dyDescent="0.3">
      <c r="I216258" s="56">
        <f t="shared" ref="I216258" si="10180">I216257-I216256</f>
        <v>0</v>
      </c>
      <c r="N216258" s="56">
        <f t="shared" ref="N216258" si="10181">N216257-N216256</f>
        <v>0</v>
      </c>
      <c r="W216258" s="56">
        <f t="shared" ref="W216258" si="10182">W216257-W216256</f>
        <v>0</v>
      </c>
    </row>
    <row r="216259" spans="9:23" x14ac:dyDescent="0.3">
      <c r="I216259" s="57">
        <f t="shared" ref="I216259" si="10183">I216257-I216245</f>
        <v>0</v>
      </c>
      <c r="N216259" s="57">
        <f t="shared" ref="N216259" si="10184">N216257-N216245</f>
        <v>0</v>
      </c>
      <c r="W216259" s="57">
        <f t="shared" ref="W216259" si="10185">W216257-W216245</f>
        <v>0</v>
      </c>
    </row>
    <row r="216260" spans="9:23" x14ac:dyDescent="0.3">
      <c r="I216260" s="58" t="s">
        <v>16</v>
      </c>
      <c r="N216260" s="58" t="s">
        <v>16</v>
      </c>
      <c r="W216260" s="58" t="s">
        <v>16</v>
      </c>
    </row>
    <row r="216386" spans="9:23" x14ac:dyDescent="0.3">
      <c r="I216386" s="56">
        <f t="shared" ref="I216386" si="10186">I216385-I216384</f>
        <v>0</v>
      </c>
      <c r="N216386" s="56">
        <f t="shared" ref="N216386" si="10187">N216385-N216384</f>
        <v>0</v>
      </c>
      <c r="W216386" s="56">
        <f t="shared" ref="W216386" si="10188">W216385-W216384</f>
        <v>0</v>
      </c>
    </row>
    <row r="216387" spans="9:23" x14ac:dyDescent="0.3">
      <c r="I216387" s="57">
        <f t="shared" ref="I216387" si="10189">I216385-I216373</f>
        <v>0</v>
      </c>
      <c r="N216387" s="57">
        <f t="shared" ref="N216387" si="10190">N216385-N216373</f>
        <v>0</v>
      </c>
      <c r="W216387" s="57">
        <f t="shared" ref="W216387" si="10191">W216385-W216373</f>
        <v>0</v>
      </c>
    </row>
    <row r="216388" spans="9:23" x14ac:dyDescent="0.3">
      <c r="I216388" s="58" t="s">
        <v>16</v>
      </c>
      <c r="N216388" s="58" t="s">
        <v>16</v>
      </c>
      <c r="W216388" s="58" t="s">
        <v>16</v>
      </c>
    </row>
    <row r="216514" spans="9:23" x14ac:dyDescent="0.3">
      <c r="I216514" s="56">
        <f t="shared" ref="I216514" si="10192">I216513-I216512</f>
        <v>0</v>
      </c>
      <c r="N216514" s="56">
        <f t="shared" ref="N216514" si="10193">N216513-N216512</f>
        <v>0</v>
      </c>
      <c r="W216514" s="56">
        <f t="shared" ref="W216514" si="10194">W216513-W216512</f>
        <v>0</v>
      </c>
    </row>
    <row r="216515" spans="9:23" x14ac:dyDescent="0.3">
      <c r="I216515" s="57">
        <f t="shared" ref="I216515" si="10195">I216513-I216501</f>
        <v>0</v>
      </c>
      <c r="N216515" s="57">
        <f t="shared" ref="N216515" si="10196">N216513-N216501</f>
        <v>0</v>
      </c>
      <c r="W216515" s="57">
        <f t="shared" ref="W216515" si="10197">W216513-W216501</f>
        <v>0</v>
      </c>
    </row>
    <row r="216516" spans="9:23" x14ac:dyDescent="0.3">
      <c r="I216516" s="58" t="s">
        <v>16</v>
      </c>
      <c r="N216516" s="58" t="s">
        <v>16</v>
      </c>
      <c r="W216516" s="58" t="s">
        <v>16</v>
      </c>
    </row>
    <row r="216642" spans="9:23" x14ac:dyDescent="0.3">
      <c r="I216642" s="56">
        <f t="shared" ref="I216642" si="10198">I216641-I216640</f>
        <v>0</v>
      </c>
      <c r="N216642" s="56">
        <f t="shared" ref="N216642" si="10199">N216641-N216640</f>
        <v>0</v>
      </c>
      <c r="W216642" s="56">
        <f t="shared" ref="W216642" si="10200">W216641-W216640</f>
        <v>0</v>
      </c>
    </row>
    <row r="216643" spans="9:23" x14ac:dyDescent="0.3">
      <c r="I216643" s="57">
        <f t="shared" ref="I216643" si="10201">I216641-I216629</f>
        <v>0</v>
      </c>
      <c r="N216643" s="57">
        <f t="shared" ref="N216643" si="10202">N216641-N216629</f>
        <v>0</v>
      </c>
      <c r="W216643" s="57">
        <f t="shared" ref="W216643" si="10203">W216641-W216629</f>
        <v>0</v>
      </c>
    </row>
    <row r="216644" spans="9:23" x14ac:dyDescent="0.3">
      <c r="I216644" s="58" t="s">
        <v>16</v>
      </c>
      <c r="N216644" s="58" t="s">
        <v>16</v>
      </c>
      <c r="W216644" s="58" t="s">
        <v>16</v>
      </c>
    </row>
    <row r="216770" spans="9:23" x14ac:dyDescent="0.3">
      <c r="I216770" s="56">
        <f t="shared" ref="I216770" si="10204">I216769-I216768</f>
        <v>0</v>
      </c>
      <c r="N216770" s="56">
        <f t="shared" ref="N216770" si="10205">N216769-N216768</f>
        <v>0</v>
      </c>
      <c r="W216770" s="56">
        <f t="shared" ref="W216770" si="10206">W216769-W216768</f>
        <v>0</v>
      </c>
    </row>
    <row r="216771" spans="9:23" x14ac:dyDescent="0.3">
      <c r="I216771" s="57">
        <f t="shared" ref="I216771" si="10207">I216769-I216757</f>
        <v>0</v>
      </c>
      <c r="N216771" s="57">
        <f t="shared" ref="N216771" si="10208">N216769-N216757</f>
        <v>0</v>
      </c>
      <c r="W216771" s="57">
        <f t="shared" ref="W216771" si="10209">W216769-W216757</f>
        <v>0</v>
      </c>
    </row>
    <row r="216772" spans="9:23" x14ac:dyDescent="0.3">
      <c r="I216772" s="58" t="s">
        <v>16</v>
      </c>
      <c r="N216772" s="58" t="s">
        <v>16</v>
      </c>
      <c r="W216772" s="58" t="s">
        <v>16</v>
      </c>
    </row>
    <row r="216898" spans="9:23" x14ac:dyDescent="0.3">
      <c r="I216898" s="56">
        <f t="shared" ref="I216898" si="10210">I216897-I216896</f>
        <v>0</v>
      </c>
      <c r="N216898" s="56">
        <f t="shared" ref="N216898" si="10211">N216897-N216896</f>
        <v>0</v>
      </c>
      <c r="W216898" s="56">
        <f t="shared" ref="W216898" si="10212">W216897-W216896</f>
        <v>0</v>
      </c>
    </row>
    <row r="216899" spans="9:23" x14ac:dyDescent="0.3">
      <c r="I216899" s="57">
        <f t="shared" ref="I216899" si="10213">I216897-I216885</f>
        <v>0</v>
      </c>
      <c r="N216899" s="57">
        <f t="shared" ref="N216899" si="10214">N216897-N216885</f>
        <v>0</v>
      </c>
      <c r="W216899" s="57">
        <f t="shared" ref="W216899" si="10215">W216897-W216885</f>
        <v>0</v>
      </c>
    </row>
    <row r="216900" spans="9:23" x14ac:dyDescent="0.3">
      <c r="I216900" s="58" t="s">
        <v>16</v>
      </c>
      <c r="N216900" s="58" t="s">
        <v>16</v>
      </c>
      <c r="W216900" s="58" t="s">
        <v>16</v>
      </c>
    </row>
    <row r="217026" spans="9:23" x14ac:dyDescent="0.3">
      <c r="I217026" s="56">
        <f t="shared" ref="I217026" si="10216">I217025-I217024</f>
        <v>0</v>
      </c>
      <c r="N217026" s="56">
        <f t="shared" ref="N217026" si="10217">N217025-N217024</f>
        <v>0</v>
      </c>
      <c r="W217026" s="56">
        <f t="shared" ref="W217026" si="10218">W217025-W217024</f>
        <v>0</v>
      </c>
    </row>
    <row r="217027" spans="9:23" x14ac:dyDescent="0.3">
      <c r="I217027" s="57">
        <f t="shared" ref="I217027" si="10219">I217025-I217013</f>
        <v>0</v>
      </c>
      <c r="N217027" s="57">
        <f t="shared" ref="N217027" si="10220">N217025-N217013</f>
        <v>0</v>
      </c>
      <c r="W217027" s="57">
        <f t="shared" ref="W217027" si="10221">W217025-W217013</f>
        <v>0</v>
      </c>
    </row>
    <row r="217028" spans="9:23" x14ac:dyDescent="0.3">
      <c r="I217028" s="58" t="s">
        <v>16</v>
      </c>
      <c r="N217028" s="58" t="s">
        <v>16</v>
      </c>
      <c r="W217028" s="58" t="s">
        <v>16</v>
      </c>
    </row>
    <row r="217154" spans="9:23" x14ac:dyDescent="0.3">
      <c r="I217154" s="56">
        <f t="shared" ref="I217154" si="10222">I217153-I217152</f>
        <v>0</v>
      </c>
      <c r="N217154" s="56">
        <f t="shared" ref="N217154" si="10223">N217153-N217152</f>
        <v>0</v>
      </c>
      <c r="W217154" s="56">
        <f t="shared" ref="W217154" si="10224">W217153-W217152</f>
        <v>0</v>
      </c>
    </row>
    <row r="217155" spans="9:23" x14ac:dyDescent="0.3">
      <c r="I217155" s="57">
        <f t="shared" ref="I217155" si="10225">I217153-I217141</f>
        <v>0</v>
      </c>
      <c r="N217155" s="57">
        <f t="shared" ref="N217155" si="10226">N217153-N217141</f>
        <v>0</v>
      </c>
      <c r="W217155" s="57">
        <f t="shared" ref="W217155" si="10227">W217153-W217141</f>
        <v>0</v>
      </c>
    </row>
    <row r="217156" spans="9:23" x14ac:dyDescent="0.3">
      <c r="I217156" s="58" t="s">
        <v>16</v>
      </c>
      <c r="N217156" s="58" t="s">
        <v>16</v>
      </c>
      <c r="W217156" s="58" t="s">
        <v>16</v>
      </c>
    </row>
    <row r="217282" spans="9:23" x14ac:dyDescent="0.3">
      <c r="I217282" s="56">
        <f t="shared" ref="I217282" si="10228">I217281-I217280</f>
        <v>0</v>
      </c>
      <c r="N217282" s="56">
        <f t="shared" ref="N217282" si="10229">N217281-N217280</f>
        <v>0</v>
      </c>
      <c r="W217282" s="56">
        <f t="shared" ref="W217282" si="10230">W217281-W217280</f>
        <v>0</v>
      </c>
    </row>
    <row r="217283" spans="9:23" x14ac:dyDescent="0.3">
      <c r="I217283" s="57">
        <f t="shared" ref="I217283" si="10231">I217281-I217269</f>
        <v>0</v>
      </c>
      <c r="N217283" s="57">
        <f t="shared" ref="N217283" si="10232">N217281-N217269</f>
        <v>0</v>
      </c>
      <c r="W217283" s="57">
        <f t="shared" ref="W217283" si="10233">W217281-W217269</f>
        <v>0</v>
      </c>
    </row>
    <row r="217284" spans="9:23" x14ac:dyDescent="0.3">
      <c r="I217284" s="58" t="s">
        <v>16</v>
      </c>
      <c r="N217284" s="58" t="s">
        <v>16</v>
      </c>
      <c r="W217284" s="58" t="s">
        <v>16</v>
      </c>
    </row>
    <row r="217410" spans="9:23" x14ac:dyDescent="0.3">
      <c r="I217410" s="56">
        <f t="shared" ref="I217410" si="10234">I217409-I217408</f>
        <v>0</v>
      </c>
      <c r="N217410" s="56">
        <f t="shared" ref="N217410" si="10235">N217409-N217408</f>
        <v>0</v>
      </c>
      <c r="W217410" s="56">
        <f t="shared" ref="W217410" si="10236">W217409-W217408</f>
        <v>0</v>
      </c>
    </row>
    <row r="217411" spans="9:23" x14ac:dyDescent="0.3">
      <c r="I217411" s="57">
        <f t="shared" ref="I217411" si="10237">I217409-I217397</f>
        <v>0</v>
      </c>
      <c r="N217411" s="57">
        <f t="shared" ref="N217411" si="10238">N217409-N217397</f>
        <v>0</v>
      </c>
      <c r="W217411" s="57">
        <f t="shared" ref="W217411" si="10239">W217409-W217397</f>
        <v>0</v>
      </c>
    </row>
    <row r="217412" spans="9:23" x14ac:dyDescent="0.3">
      <c r="I217412" s="58" t="s">
        <v>16</v>
      </c>
      <c r="N217412" s="58" t="s">
        <v>16</v>
      </c>
      <c r="W217412" s="58" t="s">
        <v>16</v>
      </c>
    </row>
    <row r="217538" spans="9:23" x14ac:dyDescent="0.3">
      <c r="I217538" s="56">
        <f t="shared" ref="I217538" si="10240">I217537-I217536</f>
        <v>0</v>
      </c>
      <c r="N217538" s="56">
        <f t="shared" ref="N217538" si="10241">N217537-N217536</f>
        <v>0</v>
      </c>
      <c r="W217538" s="56">
        <f t="shared" ref="W217538" si="10242">W217537-W217536</f>
        <v>0</v>
      </c>
    </row>
    <row r="217539" spans="9:23" x14ac:dyDescent="0.3">
      <c r="I217539" s="57">
        <f t="shared" ref="I217539" si="10243">I217537-I217525</f>
        <v>0</v>
      </c>
      <c r="N217539" s="57">
        <f t="shared" ref="N217539" si="10244">N217537-N217525</f>
        <v>0</v>
      </c>
      <c r="W217539" s="57">
        <f t="shared" ref="W217539" si="10245">W217537-W217525</f>
        <v>0</v>
      </c>
    </row>
    <row r="217540" spans="9:23" x14ac:dyDescent="0.3">
      <c r="I217540" s="58" t="s">
        <v>16</v>
      </c>
      <c r="N217540" s="58" t="s">
        <v>16</v>
      </c>
      <c r="W217540" s="58" t="s">
        <v>16</v>
      </c>
    </row>
    <row r="217666" spans="9:23" x14ac:dyDescent="0.3">
      <c r="I217666" s="56">
        <f t="shared" ref="I217666" si="10246">I217665-I217664</f>
        <v>0</v>
      </c>
      <c r="N217666" s="56">
        <f t="shared" ref="N217666" si="10247">N217665-N217664</f>
        <v>0</v>
      </c>
      <c r="W217666" s="56">
        <f t="shared" ref="W217666" si="10248">W217665-W217664</f>
        <v>0</v>
      </c>
    </row>
    <row r="217667" spans="9:23" x14ac:dyDescent="0.3">
      <c r="I217667" s="57">
        <f t="shared" ref="I217667" si="10249">I217665-I217653</f>
        <v>0</v>
      </c>
      <c r="N217667" s="57">
        <f t="shared" ref="N217667" si="10250">N217665-N217653</f>
        <v>0</v>
      </c>
      <c r="W217667" s="57">
        <f t="shared" ref="W217667" si="10251">W217665-W217653</f>
        <v>0</v>
      </c>
    </row>
    <row r="217668" spans="9:23" x14ac:dyDescent="0.3">
      <c r="I217668" s="58" t="s">
        <v>16</v>
      </c>
      <c r="N217668" s="58" t="s">
        <v>16</v>
      </c>
      <c r="W217668" s="58" t="s">
        <v>16</v>
      </c>
    </row>
    <row r="217794" spans="9:23" x14ac:dyDescent="0.3">
      <c r="I217794" s="56">
        <f t="shared" ref="I217794" si="10252">I217793-I217792</f>
        <v>0</v>
      </c>
      <c r="N217794" s="56">
        <f t="shared" ref="N217794" si="10253">N217793-N217792</f>
        <v>0</v>
      </c>
      <c r="W217794" s="56">
        <f t="shared" ref="W217794" si="10254">W217793-W217792</f>
        <v>0</v>
      </c>
    </row>
    <row r="217795" spans="9:23" x14ac:dyDescent="0.3">
      <c r="I217795" s="57">
        <f t="shared" ref="I217795" si="10255">I217793-I217781</f>
        <v>0</v>
      </c>
      <c r="N217795" s="57">
        <f t="shared" ref="N217795" si="10256">N217793-N217781</f>
        <v>0</v>
      </c>
      <c r="W217795" s="57">
        <f t="shared" ref="W217795" si="10257">W217793-W217781</f>
        <v>0</v>
      </c>
    </row>
    <row r="217796" spans="9:23" x14ac:dyDescent="0.3">
      <c r="I217796" s="58" t="s">
        <v>16</v>
      </c>
      <c r="N217796" s="58" t="s">
        <v>16</v>
      </c>
      <c r="W217796" s="58" t="s">
        <v>16</v>
      </c>
    </row>
    <row r="217922" spans="9:23" x14ac:dyDescent="0.3">
      <c r="I217922" s="56">
        <f t="shared" ref="I217922" si="10258">I217921-I217920</f>
        <v>0</v>
      </c>
      <c r="N217922" s="56">
        <f t="shared" ref="N217922" si="10259">N217921-N217920</f>
        <v>0</v>
      </c>
      <c r="W217922" s="56">
        <f t="shared" ref="W217922" si="10260">W217921-W217920</f>
        <v>0</v>
      </c>
    </row>
    <row r="217923" spans="9:23" x14ac:dyDescent="0.3">
      <c r="I217923" s="57">
        <f t="shared" ref="I217923" si="10261">I217921-I217909</f>
        <v>0</v>
      </c>
      <c r="N217923" s="57">
        <f t="shared" ref="N217923" si="10262">N217921-N217909</f>
        <v>0</v>
      </c>
      <c r="W217923" s="57">
        <f t="shared" ref="W217923" si="10263">W217921-W217909</f>
        <v>0</v>
      </c>
    </row>
    <row r="217924" spans="9:23" x14ac:dyDescent="0.3">
      <c r="I217924" s="58" t="s">
        <v>16</v>
      </c>
      <c r="N217924" s="58" t="s">
        <v>16</v>
      </c>
      <c r="W217924" s="58" t="s">
        <v>16</v>
      </c>
    </row>
    <row r="218050" spans="9:23" x14ac:dyDescent="0.3">
      <c r="I218050" s="56">
        <f t="shared" ref="I218050" si="10264">I218049-I218048</f>
        <v>0</v>
      </c>
      <c r="N218050" s="56">
        <f t="shared" ref="N218050" si="10265">N218049-N218048</f>
        <v>0</v>
      </c>
      <c r="W218050" s="56">
        <f t="shared" ref="W218050" si="10266">W218049-W218048</f>
        <v>0</v>
      </c>
    </row>
    <row r="218051" spans="9:23" x14ac:dyDescent="0.3">
      <c r="I218051" s="57">
        <f t="shared" ref="I218051" si="10267">I218049-I218037</f>
        <v>0</v>
      </c>
      <c r="N218051" s="57">
        <f t="shared" ref="N218051" si="10268">N218049-N218037</f>
        <v>0</v>
      </c>
      <c r="W218051" s="57">
        <f t="shared" ref="W218051" si="10269">W218049-W218037</f>
        <v>0</v>
      </c>
    </row>
    <row r="218052" spans="9:23" x14ac:dyDescent="0.3">
      <c r="I218052" s="58" t="s">
        <v>16</v>
      </c>
      <c r="N218052" s="58" t="s">
        <v>16</v>
      </c>
      <c r="W218052" s="58" t="s">
        <v>16</v>
      </c>
    </row>
    <row r="218178" spans="9:23" x14ac:dyDescent="0.3">
      <c r="I218178" s="56">
        <f t="shared" ref="I218178" si="10270">I218177-I218176</f>
        <v>0</v>
      </c>
      <c r="N218178" s="56">
        <f t="shared" ref="N218178" si="10271">N218177-N218176</f>
        <v>0</v>
      </c>
      <c r="W218178" s="56">
        <f t="shared" ref="W218178" si="10272">W218177-W218176</f>
        <v>0</v>
      </c>
    </row>
    <row r="218179" spans="9:23" x14ac:dyDescent="0.3">
      <c r="I218179" s="57">
        <f t="shared" ref="I218179" si="10273">I218177-I218165</f>
        <v>0</v>
      </c>
      <c r="N218179" s="57">
        <f t="shared" ref="N218179" si="10274">N218177-N218165</f>
        <v>0</v>
      </c>
      <c r="W218179" s="57">
        <f t="shared" ref="W218179" si="10275">W218177-W218165</f>
        <v>0</v>
      </c>
    </row>
    <row r="218180" spans="9:23" x14ac:dyDescent="0.3">
      <c r="I218180" s="58" t="s">
        <v>16</v>
      </c>
      <c r="N218180" s="58" t="s">
        <v>16</v>
      </c>
      <c r="W218180" s="58" t="s">
        <v>16</v>
      </c>
    </row>
    <row r="218306" spans="9:23" x14ac:dyDescent="0.3">
      <c r="I218306" s="56">
        <f t="shared" ref="I218306" si="10276">I218305-I218304</f>
        <v>0</v>
      </c>
      <c r="N218306" s="56">
        <f t="shared" ref="N218306" si="10277">N218305-N218304</f>
        <v>0</v>
      </c>
      <c r="W218306" s="56">
        <f t="shared" ref="W218306" si="10278">W218305-W218304</f>
        <v>0</v>
      </c>
    </row>
    <row r="218307" spans="9:23" x14ac:dyDescent="0.3">
      <c r="I218307" s="57">
        <f t="shared" ref="I218307" si="10279">I218305-I218293</f>
        <v>0</v>
      </c>
      <c r="N218307" s="57">
        <f t="shared" ref="N218307" si="10280">N218305-N218293</f>
        <v>0</v>
      </c>
      <c r="W218307" s="57">
        <f t="shared" ref="W218307" si="10281">W218305-W218293</f>
        <v>0</v>
      </c>
    </row>
    <row r="218308" spans="9:23" x14ac:dyDescent="0.3">
      <c r="I218308" s="58" t="s">
        <v>16</v>
      </c>
      <c r="N218308" s="58" t="s">
        <v>16</v>
      </c>
      <c r="W218308" s="58" t="s">
        <v>16</v>
      </c>
    </row>
    <row r="218434" spans="9:23" x14ac:dyDescent="0.3">
      <c r="I218434" s="56">
        <f t="shared" ref="I218434" si="10282">I218433-I218432</f>
        <v>0</v>
      </c>
      <c r="N218434" s="56">
        <f t="shared" ref="N218434" si="10283">N218433-N218432</f>
        <v>0</v>
      </c>
      <c r="W218434" s="56">
        <f t="shared" ref="W218434" si="10284">W218433-W218432</f>
        <v>0</v>
      </c>
    </row>
    <row r="218435" spans="9:23" x14ac:dyDescent="0.3">
      <c r="I218435" s="57">
        <f t="shared" ref="I218435" si="10285">I218433-I218421</f>
        <v>0</v>
      </c>
      <c r="N218435" s="57">
        <f t="shared" ref="N218435" si="10286">N218433-N218421</f>
        <v>0</v>
      </c>
      <c r="W218435" s="57">
        <f t="shared" ref="W218435" si="10287">W218433-W218421</f>
        <v>0</v>
      </c>
    </row>
    <row r="218436" spans="9:23" x14ac:dyDescent="0.3">
      <c r="I218436" s="58" t="s">
        <v>16</v>
      </c>
      <c r="N218436" s="58" t="s">
        <v>16</v>
      </c>
      <c r="W218436" s="58" t="s">
        <v>16</v>
      </c>
    </row>
    <row r="218562" spans="9:23" x14ac:dyDescent="0.3">
      <c r="I218562" s="56">
        <f t="shared" ref="I218562" si="10288">I218561-I218560</f>
        <v>0</v>
      </c>
      <c r="N218562" s="56">
        <f t="shared" ref="N218562" si="10289">N218561-N218560</f>
        <v>0</v>
      </c>
      <c r="W218562" s="56">
        <f t="shared" ref="W218562" si="10290">W218561-W218560</f>
        <v>0</v>
      </c>
    </row>
    <row r="218563" spans="9:23" x14ac:dyDescent="0.3">
      <c r="I218563" s="57">
        <f t="shared" ref="I218563" si="10291">I218561-I218549</f>
        <v>0</v>
      </c>
      <c r="N218563" s="57">
        <f t="shared" ref="N218563" si="10292">N218561-N218549</f>
        <v>0</v>
      </c>
      <c r="W218563" s="57">
        <f t="shared" ref="W218563" si="10293">W218561-W218549</f>
        <v>0</v>
      </c>
    </row>
    <row r="218564" spans="9:23" x14ac:dyDescent="0.3">
      <c r="I218564" s="58" t="s">
        <v>16</v>
      </c>
      <c r="N218564" s="58" t="s">
        <v>16</v>
      </c>
      <c r="W218564" s="58" t="s">
        <v>16</v>
      </c>
    </row>
    <row r="218690" spans="9:23" x14ac:dyDescent="0.3">
      <c r="I218690" s="56">
        <f t="shared" ref="I218690" si="10294">I218689-I218688</f>
        <v>0</v>
      </c>
      <c r="N218690" s="56">
        <f t="shared" ref="N218690" si="10295">N218689-N218688</f>
        <v>0</v>
      </c>
      <c r="W218690" s="56">
        <f t="shared" ref="W218690" si="10296">W218689-W218688</f>
        <v>0</v>
      </c>
    </row>
    <row r="218691" spans="9:23" x14ac:dyDescent="0.3">
      <c r="I218691" s="57">
        <f t="shared" ref="I218691" si="10297">I218689-I218677</f>
        <v>0</v>
      </c>
      <c r="N218691" s="57">
        <f t="shared" ref="N218691" si="10298">N218689-N218677</f>
        <v>0</v>
      </c>
      <c r="W218691" s="57">
        <f t="shared" ref="W218691" si="10299">W218689-W218677</f>
        <v>0</v>
      </c>
    </row>
    <row r="218692" spans="9:23" x14ac:dyDescent="0.3">
      <c r="I218692" s="58" t="s">
        <v>16</v>
      </c>
      <c r="N218692" s="58" t="s">
        <v>16</v>
      </c>
      <c r="W218692" s="58" t="s">
        <v>16</v>
      </c>
    </row>
    <row r="218818" spans="9:23" x14ac:dyDescent="0.3">
      <c r="I218818" s="56">
        <f t="shared" ref="I218818" si="10300">I218817-I218816</f>
        <v>0</v>
      </c>
      <c r="N218818" s="56">
        <f t="shared" ref="N218818" si="10301">N218817-N218816</f>
        <v>0</v>
      </c>
      <c r="W218818" s="56">
        <f t="shared" ref="W218818" si="10302">W218817-W218816</f>
        <v>0</v>
      </c>
    </row>
    <row r="218819" spans="9:23" x14ac:dyDescent="0.3">
      <c r="I218819" s="57">
        <f t="shared" ref="I218819" si="10303">I218817-I218805</f>
        <v>0</v>
      </c>
      <c r="N218819" s="57">
        <f t="shared" ref="N218819" si="10304">N218817-N218805</f>
        <v>0</v>
      </c>
      <c r="W218819" s="57">
        <f t="shared" ref="W218819" si="10305">W218817-W218805</f>
        <v>0</v>
      </c>
    </row>
    <row r="218820" spans="9:23" x14ac:dyDescent="0.3">
      <c r="I218820" s="58" t="s">
        <v>16</v>
      </c>
      <c r="N218820" s="58" t="s">
        <v>16</v>
      </c>
      <c r="W218820" s="58" t="s">
        <v>16</v>
      </c>
    </row>
    <row r="218946" spans="9:23" x14ac:dyDescent="0.3">
      <c r="I218946" s="56">
        <f t="shared" ref="I218946" si="10306">I218945-I218944</f>
        <v>0</v>
      </c>
      <c r="N218946" s="56">
        <f t="shared" ref="N218946" si="10307">N218945-N218944</f>
        <v>0</v>
      </c>
      <c r="W218946" s="56">
        <f t="shared" ref="W218946" si="10308">W218945-W218944</f>
        <v>0</v>
      </c>
    </row>
    <row r="218947" spans="9:23" x14ac:dyDescent="0.3">
      <c r="I218947" s="57">
        <f t="shared" ref="I218947" si="10309">I218945-I218933</f>
        <v>0</v>
      </c>
      <c r="N218947" s="57">
        <f t="shared" ref="N218947" si="10310">N218945-N218933</f>
        <v>0</v>
      </c>
      <c r="W218947" s="57">
        <f t="shared" ref="W218947" si="10311">W218945-W218933</f>
        <v>0</v>
      </c>
    </row>
    <row r="218948" spans="9:23" x14ac:dyDescent="0.3">
      <c r="I218948" s="58" t="s">
        <v>16</v>
      </c>
      <c r="N218948" s="58" t="s">
        <v>16</v>
      </c>
      <c r="W218948" s="58" t="s">
        <v>16</v>
      </c>
    </row>
    <row r="219074" spans="9:23" x14ac:dyDescent="0.3">
      <c r="I219074" s="56">
        <f t="shared" ref="I219074" si="10312">I219073-I219072</f>
        <v>0</v>
      </c>
      <c r="N219074" s="56">
        <f t="shared" ref="N219074" si="10313">N219073-N219072</f>
        <v>0</v>
      </c>
      <c r="W219074" s="56">
        <f t="shared" ref="W219074" si="10314">W219073-W219072</f>
        <v>0</v>
      </c>
    </row>
    <row r="219075" spans="9:23" x14ac:dyDescent="0.3">
      <c r="I219075" s="57">
        <f t="shared" ref="I219075" si="10315">I219073-I219061</f>
        <v>0</v>
      </c>
      <c r="N219075" s="57">
        <f t="shared" ref="N219075" si="10316">N219073-N219061</f>
        <v>0</v>
      </c>
      <c r="W219075" s="57">
        <f t="shared" ref="W219075" si="10317">W219073-W219061</f>
        <v>0</v>
      </c>
    </row>
    <row r="219076" spans="9:23" x14ac:dyDescent="0.3">
      <c r="I219076" s="58" t="s">
        <v>16</v>
      </c>
      <c r="N219076" s="58" t="s">
        <v>16</v>
      </c>
      <c r="W219076" s="58" t="s">
        <v>16</v>
      </c>
    </row>
    <row r="219202" spans="9:23" x14ac:dyDescent="0.3">
      <c r="I219202" s="56">
        <f t="shared" ref="I219202" si="10318">I219201-I219200</f>
        <v>0</v>
      </c>
      <c r="N219202" s="56">
        <f t="shared" ref="N219202" si="10319">N219201-N219200</f>
        <v>0</v>
      </c>
      <c r="W219202" s="56">
        <f t="shared" ref="W219202" si="10320">W219201-W219200</f>
        <v>0</v>
      </c>
    </row>
    <row r="219203" spans="9:23" x14ac:dyDescent="0.3">
      <c r="I219203" s="57">
        <f t="shared" ref="I219203" si="10321">I219201-I219189</f>
        <v>0</v>
      </c>
      <c r="N219203" s="57">
        <f t="shared" ref="N219203" si="10322">N219201-N219189</f>
        <v>0</v>
      </c>
      <c r="W219203" s="57">
        <f t="shared" ref="W219203" si="10323">W219201-W219189</f>
        <v>0</v>
      </c>
    </row>
    <row r="219204" spans="9:23" x14ac:dyDescent="0.3">
      <c r="I219204" s="58" t="s">
        <v>16</v>
      </c>
      <c r="N219204" s="58" t="s">
        <v>16</v>
      </c>
      <c r="W219204" s="58" t="s">
        <v>16</v>
      </c>
    </row>
    <row r="219330" spans="9:23" x14ac:dyDescent="0.3">
      <c r="I219330" s="56">
        <f t="shared" ref="I219330" si="10324">I219329-I219328</f>
        <v>0</v>
      </c>
      <c r="N219330" s="56">
        <f t="shared" ref="N219330" si="10325">N219329-N219328</f>
        <v>0</v>
      </c>
      <c r="W219330" s="56">
        <f t="shared" ref="W219330" si="10326">W219329-W219328</f>
        <v>0</v>
      </c>
    </row>
    <row r="219331" spans="9:23" x14ac:dyDescent="0.3">
      <c r="I219331" s="57">
        <f t="shared" ref="I219331" si="10327">I219329-I219317</f>
        <v>0</v>
      </c>
      <c r="N219331" s="57">
        <f t="shared" ref="N219331" si="10328">N219329-N219317</f>
        <v>0</v>
      </c>
      <c r="W219331" s="57">
        <f t="shared" ref="W219331" si="10329">W219329-W219317</f>
        <v>0</v>
      </c>
    </row>
    <row r="219332" spans="9:23" x14ac:dyDescent="0.3">
      <c r="I219332" s="58" t="s">
        <v>16</v>
      </c>
      <c r="N219332" s="58" t="s">
        <v>16</v>
      </c>
      <c r="W219332" s="58" t="s">
        <v>16</v>
      </c>
    </row>
    <row r="219458" spans="9:23" x14ac:dyDescent="0.3">
      <c r="I219458" s="56">
        <f t="shared" ref="I219458" si="10330">I219457-I219456</f>
        <v>0</v>
      </c>
      <c r="N219458" s="56">
        <f t="shared" ref="N219458" si="10331">N219457-N219456</f>
        <v>0</v>
      </c>
      <c r="W219458" s="56">
        <f t="shared" ref="W219458" si="10332">W219457-W219456</f>
        <v>0</v>
      </c>
    </row>
    <row r="219459" spans="9:23" x14ac:dyDescent="0.3">
      <c r="I219459" s="57">
        <f t="shared" ref="I219459" si="10333">I219457-I219445</f>
        <v>0</v>
      </c>
      <c r="N219459" s="57">
        <f t="shared" ref="N219459" si="10334">N219457-N219445</f>
        <v>0</v>
      </c>
      <c r="W219459" s="57">
        <f t="shared" ref="W219459" si="10335">W219457-W219445</f>
        <v>0</v>
      </c>
    </row>
    <row r="219460" spans="9:23" x14ac:dyDescent="0.3">
      <c r="I219460" s="58" t="s">
        <v>16</v>
      </c>
      <c r="N219460" s="58" t="s">
        <v>16</v>
      </c>
      <c r="W219460" s="58" t="s">
        <v>16</v>
      </c>
    </row>
    <row r="219586" spans="9:23" x14ac:dyDescent="0.3">
      <c r="I219586" s="56">
        <f t="shared" ref="I219586" si="10336">I219585-I219584</f>
        <v>0</v>
      </c>
      <c r="N219586" s="56">
        <f t="shared" ref="N219586" si="10337">N219585-N219584</f>
        <v>0</v>
      </c>
      <c r="W219586" s="56">
        <f t="shared" ref="W219586" si="10338">W219585-W219584</f>
        <v>0</v>
      </c>
    </row>
    <row r="219587" spans="9:23" x14ac:dyDescent="0.3">
      <c r="I219587" s="57">
        <f t="shared" ref="I219587" si="10339">I219585-I219573</f>
        <v>0</v>
      </c>
      <c r="N219587" s="57">
        <f t="shared" ref="N219587" si="10340">N219585-N219573</f>
        <v>0</v>
      </c>
      <c r="W219587" s="57">
        <f t="shared" ref="W219587" si="10341">W219585-W219573</f>
        <v>0</v>
      </c>
    </row>
    <row r="219588" spans="9:23" x14ac:dyDescent="0.3">
      <c r="I219588" s="58" t="s">
        <v>16</v>
      </c>
      <c r="N219588" s="58" t="s">
        <v>16</v>
      </c>
      <c r="W219588" s="58" t="s">
        <v>16</v>
      </c>
    </row>
    <row r="219714" spans="9:23" x14ac:dyDescent="0.3">
      <c r="I219714" s="56">
        <f t="shared" ref="I219714" si="10342">I219713-I219712</f>
        <v>0</v>
      </c>
      <c r="N219714" s="56">
        <f t="shared" ref="N219714" si="10343">N219713-N219712</f>
        <v>0</v>
      </c>
      <c r="W219714" s="56">
        <f t="shared" ref="W219714" si="10344">W219713-W219712</f>
        <v>0</v>
      </c>
    </row>
    <row r="219715" spans="9:23" x14ac:dyDescent="0.3">
      <c r="I219715" s="57">
        <f t="shared" ref="I219715" si="10345">I219713-I219701</f>
        <v>0</v>
      </c>
      <c r="N219715" s="57">
        <f t="shared" ref="N219715" si="10346">N219713-N219701</f>
        <v>0</v>
      </c>
      <c r="W219715" s="57">
        <f t="shared" ref="W219715" si="10347">W219713-W219701</f>
        <v>0</v>
      </c>
    </row>
    <row r="219716" spans="9:23" x14ac:dyDescent="0.3">
      <c r="I219716" s="58" t="s">
        <v>16</v>
      </c>
      <c r="N219716" s="58" t="s">
        <v>16</v>
      </c>
      <c r="W219716" s="58" t="s">
        <v>16</v>
      </c>
    </row>
    <row r="219842" spans="9:23" x14ac:dyDescent="0.3">
      <c r="I219842" s="56">
        <f t="shared" ref="I219842" si="10348">I219841-I219840</f>
        <v>0</v>
      </c>
      <c r="N219842" s="56">
        <f t="shared" ref="N219842" si="10349">N219841-N219840</f>
        <v>0</v>
      </c>
      <c r="W219842" s="56">
        <f t="shared" ref="W219842" si="10350">W219841-W219840</f>
        <v>0</v>
      </c>
    </row>
    <row r="219843" spans="9:23" x14ac:dyDescent="0.3">
      <c r="I219843" s="57">
        <f t="shared" ref="I219843" si="10351">I219841-I219829</f>
        <v>0</v>
      </c>
      <c r="N219843" s="57">
        <f t="shared" ref="N219843" si="10352">N219841-N219829</f>
        <v>0</v>
      </c>
      <c r="W219843" s="57">
        <f t="shared" ref="W219843" si="10353">W219841-W219829</f>
        <v>0</v>
      </c>
    </row>
    <row r="219844" spans="9:23" x14ac:dyDescent="0.3">
      <c r="I219844" s="58" t="s">
        <v>16</v>
      </c>
      <c r="N219844" s="58" t="s">
        <v>16</v>
      </c>
      <c r="W219844" s="58" t="s">
        <v>16</v>
      </c>
    </row>
    <row r="219970" spans="9:23" x14ac:dyDescent="0.3">
      <c r="I219970" s="56">
        <f t="shared" ref="I219970" si="10354">I219969-I219968</f>
        <v>0</v>
      </c>
      <c r="N219970" s="56">
        <f t="shared" ref="N219970" si="10355">N219969-N219968</f>
        <v>0</v>
      </c>
      <c r="W219970" s="56">
        <f t="shared" ref="W219970" si="10356">W219969-W219968</f>
        <v>0</v>
      </c>
    </row>
    <row r="219971" spans="9:23" x14ac:dyDescent="0.3">
      <c r="I219971" s="57">
        <f t="shared" ref="I219971" si="10357">I219969-I219957</f>
        <v>0</v>
      </c>
      <c r="N219971" s="57">
        <f t="shared" ref="N219971" si="10358">N219969-N219957</f>
        <v>0</v>
      </c>
      <c r="W219971" s="57">
        <f t="shared" ref="W219971" si="10359">W219969-W219957</f>
        <v>0</v>
      </c>
    </row>
    <row r="219972" spans="9:23" x14ac:dyDescent="0.3">
      <c r="I219972" s="58" t="s">
        <v>16</v>
      </c>
      <c r="N219972" s="58" t="s">
        <v>16</v>
      </c>
      <c r="W219972" s="58" t="s">
        <v>16</v>
      </c>
    </row>
    <row r="220098" spans="9:23" x14ac:dyDescent="0.3">
      <c r="I220098" s="56">
        <f t="shared" ref="I220098" si="10360">I220097-I220096</f>
        <v>0</v>
      </c>
      <c r="N220098" s="56">
        <f t="shared" ref="N220098" si="10361">N220097-N220096</f>
        <v>0</v>
      </c>
      <c r="W220098" s="56">
        <f t="shared" ref="W220098" si="10362">W220097-W220096</f>
        <v>0</v>
      </c>
    </row>
    <row r="220099" spans="9:23" x14ac:dyDescent="0.3">
      <c r="I220099" s="57">
        <f t="shared" ref="I220099" si="10363">I220097-I220085</f>
        <v>0</v>
      </c>
      <c r="N220099" s="57">
        <f t="shared" ref="N220099" si="10364">N220097-N220085</f>
        <v>0</v>
      </c>
      <c r="W220099" s="57">
        <f t="shared" ref="W220099" si="10365">W220097-W220085</f>
        <v>0</v>
      </c>
    </row>
    <row r="220100" spans="9:23" x14ac:dyDescent="0.3">
      <c r="I220100" s="58" t="s">
        <v>16</v>
      </c>
      <c r="N220100" s="58" t="s">
        <v>16</v>
      </c>
      <c r="W220100" s="58" t="s">
        <v>16</v>
      </c>
    </row>
    <row r="220226" spans="9:23" x14ac:dyDescent="0.3">
      <c r="I220226" s="56">
        <f t="shared" ref="I220226" si="10366">I220225-I220224</f>
        <v>0</v>
      </c>
      <c r="N220226" s="56">
        <f t="shared" ref="N220226" si="10367">N220225-N220224</f>
        <v>0</v>
      </c>
      <c r="W220226" s="56">
        <f t="shared" ref="W220226" si="10368">W220225-W220224</f>
        <v>0</v>
      </c>
    </row>
    <row r="220227" spans="9:23" x14ac:dyDescent="0.3">
      <c r="I220227" s="57">
        <f t="shared" ref="I220227" si="10369">I220225-I220213</f>
        <v>0</v>
      </c>
      <c r="N220227" s="57">
        <f t="shared" ref="N220227" si="10370">N220225-N220213</f>
        <v>0</v>
      </c>
      <c r="W220227" s="57">
        <f t="shared" ref="W220227" si="10371">W220225-W220213</f>
        <v>0</v>
      </c>
    </row>
    <row r="220228" spans="9:23" x14ac:dyDescent="0.3">
      <c r="I220228" s="58" t="s">
        <v>16</v>
      </c>
      <c r="N220228" s="58" t="s">
        <v>16</v>
      </c>
      <c r="W220228" s="58" t="s">
        <v>16</v>
      </c>
    </row>
    <row r="220354" spans="9:23" x14ac:dyDescent="0.3">
      <c r="I220354" s="56">
        <f t="shared" ref="I220354" si="10372">I220353-I220352</f>
        <v>0</v>
      </c>
      <c r="N220354" s="56">
        <f t="shared" ref="N220354" si="10373">N220353-N220352</f>
        <v>0</v>
      </c>
      <c r="W220354" s="56">
        <f t="shared" ref="W220354" si="10374">W220353-W220352</f>
        <v>0</v>
      </c>
    </row>
    <row r="220355" spans="9:23" x14ac:dyDescent="0.3">
      <c r="I220355" s="57">
        <f t="shared" ref="I220355" si="10375">I220353-I220341</f>
        <v>0</v>
      </c>
      <c r="N220355" s="57">
        <f t="shared" ref="N220355" si="10376">N220353-N220341</f>
        <v>0</v>
      </c>
      <c r="W220355" s="57">
        <f t="shared" ref="W220355" si="10377">W220353-W220341</f>
        <v>0</v>
      </c>
    </row>
    <row r="220356" spans="9:23" x14ac:dyDescent="0.3">
      <c r="I220356" s="58" t="s">
        <v>16</v>
      </c>
      <c r="N220356" s="58" t="s">
        <v>16</v>
      </c>
      <c r="W220356" s="58" t="s">
        <v>16</v>
      </c>
    </row>
    <row r="220482" spans="9:23" x14ac:dyDescent="0.3">
      <c r="I220482" s="56">
        <f t="shared" ref="I220482" si="10378">I220481-I220480</f>
        <v>0</v>
      </c>
      <c r="N220482" s="56">
        <f t="shared" ref="N220482" si="10379">N220481-N220480</f>
        <v>0</v>
      </c>
      <c r="W220482" s="56">
        <f t="shared" ref="W220482" si="10380">W220481-W220480</f>
        <v>0</v>
      </c>
    </row>
    <row r="220483" spans="9:23" x14ac:dyDescent="0.3">
      <c r="I220483" s="57">
        <f t="shared" ref="I220483" si="10381">I220481-I220469</f>
        <v>0</v>
      </c>
      <c r="N220483" s="57">
        <f t="shared" ref="N220483" si="10382">N220481-N220469</f>
        <v>0</v>
      </c>
      <c r="W220483" s="57">
        <f t="shared" ref="W220483" si="10383">W220481-W220469</f>
        <v>0</v>
      </c>
    </row>
    <row r="220484" spans="9:23" x14ac:dyDescent="0.3">
      <c r="I220484" s="58" t="s">
        <v>16</v>
      </c>
      <c r="N220484" s="58" t="s">
        <v>16</v>
      </c>
      <c r="W220484" s="58" t="s">
        <v>16</v>
      </c>
    </row>
    <row r="220610" spans="9:23" x14ac:dyDescent="0.3">
      <c r="I220610" s="56">
        <f t="shared" ref="I220610" si="10384">I220609-I220608</f>
        <v>0</v>
      </c>
      <c r="N220610" s="56">
        <f t="shared" ref="N220610" si="10385">N220609-N220608</f>
        <v>0</v>
      </c>
      <c r="W220610" s="56">
        <f t="shared" ref="W220610" si="10386">W220609-W220608</f>
        <v>0</v>
      </c>
    </row>
    <row r="220611" spans="9:23" x14ac:dyDescent="0.3">
      <c r="I220611" s="57">
        <f t="shared" ref="I220611" si="10387">I220609-I220597</f>
        <v>0</v>
      </c>
      <c r="N220611" s="57">
        <f t="shared" ref="N220611" si="10388">N220609-N220597</f>
        <v>0</v>
      </c>
      <c r="W220611" s="57">
        <f t="shared" ref="W220611" si="10389">W220609-W220597</f>
        <v>0</v>
      </c>
    </row>
    <row r="220612" spans="9:23" x14ac:dyDescent="0.3">
      <c r="I220612" s="58" t="s">
        <v>16</v>
      </c>
      <c r="N220612" s="58" t="s">
        <v>16</v>
      </c>
      <c r="W220612" s="58" t="s">
        <v>16</v>
      </c>
    </row>
    <row r="220738" spans="9:23" x14ac:dyDescent="0.3">
      <c r="I220738" s="56">
        <f t="shared" ref="I220738" si="10390">I220737-I220736</f>
        <v>0</v>
      </c>
      <c r="N220738" s="56">
        <f t="shared" ref="N220738" si="10391">N220737-N220736</f>
        <v>0</v>
      </c>
      <c r="W220738" s="56">
        <f t="shared" ref="W220738" si="10392">W220737-W220736</f>
        <v>0</v>
      </c>
    </row>
    <row r="220739" spans="9:23" x14ac:dyDescent="0.3">
      <c r="I220739" s="57">
        <f t="shared" ref="I220739" si="10393">I220737-I220725</f>
        <v>0</v>
      </c>
      <c r="N220739" s="57">
        <f t="shared" ref="N220739" si="10394">N220737-N220725</f>
        <v>0</v>
      </c>
      <c r="W220739" s="57">
        <f t="shared" ref="W220739" si="10395">W220737-W220725</f>
        <v>0</v>
      </c>
    </row>
    <row r="220740" spans="9:23" x14ac:dyDescent="0.3">
      <c r="I220740" s="58" t="s">
        <v>16</v>
      </c>
      <c r="N220740" s="58" t="s">
        <v>16</v>
      </c>
      <c r="W220740" s="58" t="s">
        <v>16</v>
      </c>
    </row>
    <row r="220866" spans="9:23" x14ac:dyDescent="0.3">
      <c r="I220866" s="56">
        <f t="shared" ref="I220866" si="10396">I220865-I220864</f>
        <v>0</v>
      </c>
      <c r="N220866" s="56">
        <f t="shared" ref="N220866" si="10397">N220865-N220864</f>
        <v>0</v>
      </c>
      <c r="W220866" s="56">
        <f t="shared" ref="W220866" si="10398">W220865-W220864</f>
        <v>0</v>
      </c>
    </row>
    <row r="220867" spans="9:23" x14ac:dyDescent="0.3">
      <c r="I220867" s="57">
        <f t="shared" ref="I220867" si="10399">I220865-I220853</f>
        <v>0</v>
      </c>
      <c r="N220867" s="57">
        <f t="shared" ref="N220867" si="10400">N220865-N220853</f>
        <v>0</v>
      </c>
      <c r="W220867" s="57">
        <f t="shared" ref="W220867" si="10401">W220865-W220853</f>
        <v>0</v>
      </c>
    </row>
    <row r="220868" spans="9:23" x14ac:dyDescent="0.3">
      <c r="I220868" s="58" t="s">
        <v>16</v>
      </c>
      <c r="N220868" s="58" t="s">
        <v>16</v>
      </c>
      <c r="W220868" s="58" t="s">
        <v>16</v>
      </c>
    </row>
    <row r="220994" spans="9:23" x14ac:dyDescent="0.3">
      <c r="I220994" s="56">
        <f t="shared" ref="I220994" si="10402">I220993-I220992</f>
        <v>0</v>
      </c>
      <c r="N220994" s="56">
        <f t="shared" ref="N220994" si="10403">N220993-N220992</f>
        <v>0</v>
      </c>
      <c r="W220994" s="56">
        <f t="shared" ref="W220994" si="10404">W220993-W220992</f>
        <v>0</v>
      </c>
    </row>
    <row r="220995" spans="9:23" x14ac:dyDescent="0.3">
      <c r="I220995" s="57">
        <f t="shared" ref="I220995" si="10405">I220993-I220981</f>
        <v>0</v>
      </c>
      <c r="N220995" s="57">
        <f t="shared" ref="N220995" si="10406">N220993-N220981</f>
        <v>0</v>
      </c>
      <c r="W220995" s="57">
        <f t="shared" ref="W220995" si="10407">W220993-W220981</f>
        <v>0</v>
      </c>
    </row>
    <row r="220996" spans="9:23" x14ac:dyDescent="0.3">
      <c r="I220996" s="58" t="s">
        <v>16</v>
      </c>
      <c r="N220996" s="58" t="s">
        <v>16</v>
      </c>
      <c r="W220996" s="58" t="s">
        <v>16</v>
      </c>
    </row>
    <row r="221122" spans="9:23" x14ac:dyDescent="0.3">
      <c r="I221122" s="56">
        <f t="shared" ref="I221122" si="10408">I221121-I221120</f>
        <v>0</v>
      </c>
      <c r="N221122" s="56">
        <f t="shared" ref="N221122" si="10409">N221121-N221120</f>
        <v>0</v>
      </c>
      <c r="W221122" s="56">
        <f t="shared" ref="W221122" si="10410">W221121-W221120</f>
        <v>0</v>
      </c>
    </row>
    <row r="221123" spans="9:23" x14ac:dyDescent="0.3">
      <c r="I221123" s="57">
        <f t="shared" ref="I221123" si="10411">I221121-I221109</f>
        <v>0</v>
      </c>
      <c r="N221123" s="57">
        <f t="shared" ref="N221123" si="10412">N221121-N221109</f>
        <v>0</v>
      </c>
      <c r="W221123" s="57">
        <f t="shared" ref="W221123" si="10413">W221121-W221109</f>
        <v>0</v>
      </c>
    </row>
    <row r="221124" spans="9:23" x14ac:dyDescent="0.3">
      <c r="I221124" s="58" t="s">
        <v>16</v>
      </c>
      <c r="N221124" s="58" t="s">
        <v>16</v>
      </c>
      <c r="W221124" s="58" t="s">
        <v>16</v>
      </c>
    </row>
    <row r="221250" spans="9:23" x14ac:dyDescent="0.3">
      <c r="I221250" s="56">
        <f t="shared" ref="I221250" si="10414">I221249-I221248</f>
        <v>0</v>
      </c>
      <c r="N221250" s="56">
        <f t="shared" ref="N221250" si="10415">N221249-N221248</f>
        <v>0</v>
      </c>
      <c r="W221250" s="56">
        <f t="shared" ref="W221250" si="10416">W221249-W221248</f>
        <v>0</v>
      </c>
    </row>
    <row r="221251" spans="9:23" x14ac:dyDescent="0.3">
      <c r="I221251" s="57">
        <f t="shared" ref="I221251" si="10417">I221249-I221237</f>
        <v>0</v>
      </c>
      <c r="N221251" s="57">
        <f t="shared" ref="N221251" si="10418">N221249-N221237</f>
        <v>0</v>
      </c>
      <c r="W221251" s="57">
        <f t="shared" ref="W221251" si="10419">W221249-W221237</f>
        <v>0</v>
      </c>
    </row>
    <row r="221252" spans="9:23" x14ac:dyDescent="0.3">
      <c r="I221252" s="58" t="s">
        <v>16</v>
      </c>
      <c r="N221252" s="58" t="s">
        <v>16</v>
      </c>
      <c r="W221252" s="58" t="s">
        <v>16</v>
      </c>
    </row>
    <row r="221378" spans="9:23" x14ac:dyDescent="0.3">
      <c r="I221378" s="56">
        <f t="shared" ref="I221378" si="10420">I221377-I221376</f>
        <v>0</v>
      </c>
      <c r="N221378" s="56">
        <f t="shared" ref="N221378" si="10421">N221377-N221376</f>
        <v>0</v>
      </c>
      <c r="W221378" s="56">
        <f t="shared" ref="W221378" si="10422">W221377-W221376</f>
        <v>0</v>
      </c>
    </row>
    <row r="221379" spans="9:23" x14ac:dyDescent="0.3">
      <c r="I221379" s="57">
        <f t="shared" ref="I221379" si="10423">I221377-I221365</f>
        <v>0</v>
      </c>
      <c r="N221379" s="57">
        <f t="shared" ref="N221379" si="10424">N221377-N221365</f>
        <v>0</v>
      </c>
      <c r="W221379" s="57">
        <f t="shared" ref="W221379" si="10425">W221377-W221365</f>
        <v>0</v>
      </c>
    </row>
    <row r="221380" spans="9:23" x14ac:dyDescent="0.3">
      <c r="I221380" s="58" t="s">
        <v>16</v>
      </c>
      <c r="N221380" s="58" t="s">
        <v>16</v>
      </c>
      <c r="W221380" s="58" t="s">
        <v>16</v>
      </c>
    </row>
    <row r="221506" spans="9:23" x14ac:dyDescent="0.3">
      <c r="I221506" s="56">
        <f t="shared" ref="I221506" si="10426">I221505-I221504</f>
        <v>0</v>
      </c>
      <c r="N221506" s="56">
        <f t="shared" ref="N221506" si="10427">N221505-N221504</f>
        <v>0</v>
      </c>
      <c r="W221506" s="56">
        <f t="shared" ref="W221506" si="10428">W221505-W221504</f>
        <v>0</v>
      </c>
    </row>
    <row r="221507" spans="9:23" x14ac:dyDescent="0.3">
      <c r="I221507" s="57">
        <f t="shared" ref="I221507" si="10429">I221505-I221493</f>
        <v>0</v>
      </c>
      <c r="N221507" s="57">
        <f t="shared" ref="N221507" si="10430">N221505-N221493</f>
        <v>0</v>
      </c>
      <c r="W221507" s="57">
        <f t="shared" ref="W221507" si="10431">W221505-W221493</f>
        <v>0</v>
      </c>
    </row>
    <row r="221508" spans="9:23" x14ac:dyDescent="0.3">
      <c r="I221508" s="58" t="s">
        <v>16</v>
      </c>
      <c r="N221508" s="58" t="s">
        <v>16</v>
      </c>
      <c r="W221508" s="58" t="s">
        <v>16</v>
      </c>
    </row>
    <row r="221634" spans="9:23" x14ac:dyDescent="0.3">
      <c r="I221634" s="56">
        <f t="shared" ref="I221634" si="10432">I221633-I221632</f>
        <v>0</v>
      </c>
      <c r="N221634" s="56">
        <f t="shared" ref="N221634" si="10433">N221633-N221632</f>
        <v>0</v>
      </c>
      <c r="W221634" s="56">
        <f t="shared" ref="W221634" si="10434">W221633-W221632</f>
        <v>0</v>
      </c>
    </row>
    <row r="221635" spans="9:23" x14ac:dyDescent="0.3">
      <c r="I221635" s="57">
        <f t="shared" ref="I221635" si="10435">I221633-I221621</f>
        <v>0</v>
      </c>
      <c r="N221635" s="57">
        <f t="shared" ref="N221635" si="10436">N221633-N221621</f>
        <v>0</v>
      </c>
      <c r="W221635" s="57">
        <f t="shared" ref="W221635" si="10437">W221633-W221621</f>
        <v>0</v>
      </c>
    </row>
    <row r="221636" spans="9:23" x14ac:dyDescent="0.3">
      <c r="I221636" s="58" t="s">
        <v>16</v>
      </c>
      <c r="N221636" s="58" t="s">
        <v>16</v>
      </c>
      <c r="W221636" s="58" t="s">
        <v>16</v>
      </c>
    </row>
    <row r="221762" spans="9:23" x14ac:dyDescent="0.3">
      <c r="I221762" s="56">
        <f t="shared" ref="I221762" si="10438">I221761-I221760</f>
        <v>0</v>
      </c>
      <c r="N221762" s="56">
        <f t="shared" ref="N221762" si="10439">N221761-N221760</f>
        <v>0</v>
      </c>
      <c r="W221762" s="56">
        <f t="shared" ref="W221762" si="10440">W221761-W221760</f>
        <v>0</v>
      </c>
    </row>
    <row r="221763" spans="9:23" x14ac:dyDescent="0.3">
      <c r="I221763" s="57">
        <f t="shared" ref="I221763" si="10441">I221761-I221749</f>
        <v>0</v>
      </c>
      <c r="N221763" s="57">
        <f t="shared" ref="N221763" si="10442">N221761-N221749</f>
        <v>0</v>
      </c>
      <c r="W221763" s="57">
        <f t="shared" ref="W221763" si="10443">W221761-W221749</f>
        <v>0</v>
      </c>
    </row>
    <row r="221764" spans="9:23" x14ac:dyDescent="0.3">
      <c r="I221764" s="58" t="s">
        <v>16</v>
      </c>
      <c r="N221764" s="58" t="s">
        <v>16</v>
      </c>
      <c r="W221764" s="58" t="s">
        <v>16</v>
      </c>
    </row>
    <row r="221890" spans="9:23" x14ac:dyDescent="0.3">
      <c r="I221890" s="56">
        <f t="shared" ref="I221890" si="10444">I221889-I221888</f>
        <v>0</v>
      </c>
      <c r="N221890" s="56">
        <f t="shared" ref="N221890" si="10445">N221889-N221888</f>
        <v>0</v>
      </c>
      <c r="W221890" s="56">
        <f t="shared" ref="W221890" si="10446">W221889-W221888</f>
        <v>0</v>
      </c>
    </row>
    <row r="221891" spans="9:23" x14ac:dyDescent="0.3">
      <c r="I221891" s="57">
        <f t="shared" ref="I221891" si="10447">I221889-I221877</f>
        <v>0</v>
      </c>
      <c r="N221891" s="57">
        <f t="shared" ref="N221891" si="10448">N221889-N221877</f>
        <v>0</v>
      </c>
      <c r="W221891" s="57">
        <f t="shared" ref="W221891" si="10449">W221889-W221877</f>
        <v>0</v>
      </c>
    </row>
    <row r="221892" spans="9:23" x14ac:dyDescent="0.3">
      <c r="I221892" s="58" t="s">
        <v>16</v>
      </c>
      <c r="N221892" s="58" t="s">
        <v>16</v>
      </c>
      <c r="W221892" s="58" t="s">
        <v>16</v>
      </c>
    </row>
    <row r="222018" spans="9:23" x14ac:dyDescent="0.3">
      <c r="I222018" s="56">
        <f t="shared" ref="I222018" si="10450">I222017-I222016</f>
        <v>0</v>
      </c>
      <c r="N222018" s="56">
        <f t="shared" ref="N222018" si="10451">N222017-N222016</f>
        <v>0</v>
      </c>
      <c r="W222018" s="56">
        <f t="shared" ref="W222018" si="10452">W222017-W222016</f>
        <v>0</v>
      </c>
    </row>
    <row r="222019" spans="9:23" x14ac:dyDescent="0.3">
      <c r="I222019" s="57">
        <f t="shared" ref="I222019" si="10453">I222017-I222005</f>
        <v>0</v>
      </c>
      <c r="N222019" s="57">
        <f t="shared" ref="N222019" si="10454">N222017-N222005</f>
        <v>0</v>
      </c>
      <c r="W222019" s="57">
        <f t="shared" ref="W222019" si="10455">W222017-W222005</f>
        <v>0</v>
      </c>
    </row>
    <row r="222020" spans="9:23" x14ac:dyDescent="0.3">
      <c r="I222020" s="58" t="s">
        <v>16</v>
      </c>
      <c r="N222020" s="58" t="s">
        <v>16</v>
      </c>
      <c r="W222020" s="58" t="s">
        <v>16</v>
      </c>
    </row>
    <row r="222146" spans="9:23" x14ac:dyDescent="0.3">
      <c r="I222146" s="56">
        <f t="shared" ref="I222146" si="10456">I222145-I222144</f>
        <v>0</v>
      </c>
      <c r="N222146" s="56">
        <f t="shared" ref="N222146" si="10457">N222145-N222144</f>
        <v>0</v>
      </c>
      <c r="W222146" s="56">
        <f t="shared" ref="W222146" si="10458">W222145-W222144</f>
        <v>0</v>
      </c>
    </row>
    <row r="222147" spans="9:23" x14ac:dyDescent="0.3">
      <c r="I222147" s="57">
        <f t="shared" ref="I222147" si="10459">I222145-I222133</f>
        <v>0</v>
      </c>
      <c r="N222147" s="57">
        <f t="shared" ref="N222147" si="10460">N222145-N222133</f>
        <v>0</v>
      </c>
      <c r="W222147" s="57">
        <f t="shared" ref="W222147" si="10461">W222145-W222133</f>
        <v>0</v>
      </c>
    </row>
    <row r="222148" spans="9:23" x14ac:dyDescent="0.3">
      <c r="I222148" s="58" t="s">
        <v>16</v>
      </c>
      <c r="N222148" s="58" t="s">
        <v>16</v>
      </c>
      <c r="W222148" s="58" t="s">
        <v>16</v>
      </c>
    </row>
    <row r="222274" spans="9:23" x14ac:dyDescent="0.3">
      <c r="I222274" s="56">
        <f t="shared" ref="I222274" si="10462">I222273-I222272</f>
        <v>0</v>
      </c>
      <c r="N222274" s="56">
        <f t="shared" ref="N222274" si="10463">N222273-N222272</f>
        <v>0</v>
      </c>
      <c r="W222274" s="56">
        <f t="shared" ref="W222274" si="10464">W222273-W222272</f>
        <v>0</v>
      </c>
    </row>
    <row r="222275" spans="9:23" x14ac:dyDescent="0.3">
      <c r="I222275" s="57">
        <f t="shared" ref="I222275" si="10465">I222273-I222261</f>
        <v>0</v>
      </c>
      <c r="N222275" s="57">
        <f t="shared" ref="N222275" si="10466">N222273-N222261</f>
        <v>0</v>
      </c>
      <c r="W222275" s="57">
        <f t="shared" ref="W222275" si="10467">W222273-W222261</f>
        <v>0</v>
      </c>
    </row>
    <row r="222276" spans="9:23" x14ac:dyDescent="0.3">
      <c r="I222276" s="58" t="s">
        <v>16</v>
      </c>
      <c r="N222276" s="58" t="s">
        <v>16</v>
      </c>
      <c r="W222276" s="58" t="s">
        <v>16</v>
      </c>
    </row>
    <row r="222402" spans="9:23" x14ac:dyDescent="0.3">
      <c r="I222402" s="56">
        <f t="shared" ref="I222402" si="10468">I222401-I222400</f>
        <v>0</v>
      </c>
      <c r="N222402" s="56">
        <f t="shared" ref="N222402" si="10469">N222401-N222400</f>
        <v>0</v>
      </c>
      <c r="W222402" s="56">
        <f t="shared" ref="W222402" si="10470">W222401-W222400</f>
        <v>0</v>
      </c>
    </row>
    <row r="222403" spans="9:23" x14ac:dyDescent="0.3">
      <c r="I222403" s="57">
        <f t="shared" ref="I222403" si="10471">I222401-I222389</f>
        <v>0</v>
      </c>
      <c r="N222403" s="57">
        <f t="shared" ref="N222403" si="10472">N222401-N222389</f>
        <v>0</v>
      </c>
      <c r="W222403" s="57">
        <f t="shared" ref="W222403" si="10473">W222401-W222389</f>
        <v>0</v>
      </c>
    </row>
    <row r="222404" spans="9:23" x14ac:dyDescent="0.3">
      <c r="I222404" s="58" t="s">
        <v>16</v>
      </c>
      <c r="N222404" s="58" t="s">
        <v>16</v>
      </c>
      <c r="W222404" s="58" t="s">
        <v>16</v>
      </c>
    </row>
    <row r="222530" spans="9:23" x14ac:dyDescent="0.3">
      <c r="I222530" s="56">
        <f t="shared" ref="I222530" si="10474">I222529-I222528</f>
        <v>0</v>
      </c>
      <c r="N222530" s="56">
        <f t="shared" ref="N222530" si="10475">N222529-N222528</f>
        <v>0</v>
      </c>
      <c r="W222530" s="56">
        <f t="shared" ref="W222530" si="10476">W222529-W222528</f>
        <v>0</v>
      </c>
    </row>
    <row r="222531" spans="9:23" x14ac:dyDescent="0.3">
      <c r="I222531" s="57">
        <f t="shared" ref="I222531" si="10477">I222529-I222517</f>
        <v>0</v>
      </c>
      <c r="N222531" s="57">
        <f t="shared" ref="N222531" si="10478">N222529-N222517</f>
        <v>0</v>
      </c>
      <c r="W222531" s="57">
        <f t="shared" ref="W222531" si="10479">W222529-W222517</f>
        <v>0</v>
      </c>
    </row>
    <row r="222532" spans="9:23" x14ac:dyDescent="0.3">
      <c r="I222532" s="58" t="s">
        <v>16</v>
      </c>
      <c r="N222532" s="58" t="s">
        <v>16</v>
      </c>
      <c r="W222532" s="58" t="s">
        <v>16</v>
      </c>
    </row>
    <row r="222658" spans="9:23" x14ac:dyDescent="0.3">
      <c r="I222658" s="56">
        <f t="shared" ref="I222658" si="10480">I222657-I222656</f>
        <v>0</v>
      </c>
      <c r="N222658" s="56">
        <f t="shared" ref="N222658" si="10481">N222657-N222656</f>
        <v>0</v>
      </c>
      <c r="W222658" s="56">
        <f t="shared" ref="W222658" si="10482">W222657-W222656</f>
        <v>0</v>
      </c>
    </row>
    <row r="222659" spans="9:23" x14ac:dyDescent="0.3">
      <c r="I222659" s="57">
        <f t="shared" ref="I222659" si="10483">I222657-I222645</f>
        <v>0</v>
      </c>
      <c r="N222659" s="57">
        <f t="shared" ref="N222659" si="10484">N222657-N222645</f>
        <v>0</v>
      </c>
      <c r="W222659" s="57">
        <f t="shared" ref="W222659" si="10485">W222657-W222645</f>
        <v>0</v>
      </c>
    </row>
    <row r="222660" spans="9:23" x14ac:dyDescent="0.3">
      <c r="I222660" s="58" t="s">
        <v>16</v>
      </c>
      <c r="N222660" s="58" t="s">
        <v>16</v>
      </c>
      <c r="W222660" s="58" t="s">
        <v>16</v>
      </c>
    </row>
    <row r="222786" spans="9:23" x14ac:dyDescent="0.3">
      <c r="I222786" s="56">
        <f t="shared" ref="I222786" si="10486">I222785-I222784</f>
        <v>0</v>
      </c>
      <c r="N222786" s="56">
        <f t="shared" ref="N222786" si="10487">N222785-N222784</f>
        <v>0</v>
      </c>
      <c r="W222786" s="56">
        <f t="shared" ref="W222786" si="10488">W222785-W222784</f>
        <v>0</v>
      </c>
    </row>
    <row r="222787" spans="9:23" x14ac:dyDescent="0.3">
      <c r="I222787" s="57">
        <f t="shared" ref="I222787" si="10489">I222785-I222773</f>
        <v>0</v>
      </c>
      <c r="N222787" s="57">
        <f t="shared" ref="N222787" si="10490">N222785-N222773</f>
        <v>0</v>
      </c>
      <c r="W222787" s="57">
        <f t="shared" ref="W222787" si="10491">W222785-W222773</f>
        <v>0</v>
      </c>
    </row>
    <row r="222788" spans="9:23" x14ac:dyDescent="0.3">
      <c r="I222788" s="58" t="s">
        <v>16</v>
      </c>
      <c r="N222788" s="58" t="s">
        <v>16</v>
      </c>
      <c r="W222788" s="58" t="s">
        <v>16</v>
      </c>
    </row>
    <row r="222914" spans="9:23" x14ac:dyDescent="0.3">
      <c r="I222914" s="56">
        <f t="shared" ref="I222914" si="10492">I222913-I222912</f>
        <v>0</v>
      </c>
      <c r="N222914" s="56">
        <f t="shared" ref="N222914" si="10493">N222913-N222912</f>
        <v>0</v>
      </c>
      <c r="W222914" s="56">
        <f t="shared" ref="W222914" si="10494">W222913-W222912</f>
        <v>0</v>
      </c>
    </row>
    <row r="222915" spans="9:23" x14ac:dyDescent="0.3">
      <c r="I222915" s="57">
        <f t="shared" ref="I222915" si="10495">I222913-I222901</f>
        <v>0</v>
      </c>
      <c r="N222915" s="57">
        <f t="shared" ref="N222915" si="10496">N222913-N222901</f>
        <v>0</v>
      </c>
      <c r="W222915" s="57">
        <f t="shared" ref="W222915" si="10497">W222913-W222901</f>
        <v>0</v>
      </c>
    </row>
    <row r="222916" spans="9:23" x14ac:dyDescent="0.3">
      <c r="I222916" s="58" t="s">
        <v>16</v>
      </c>
      <c r="N222916" s="58" t="s">
        <v>16</v>
      </c>
      <c r="W222916" s="58" t="s">
        <v>16</v>
      </c>
    </row>
    <row r="223042" spans="9:23" x14ac:dyDescent="0.3">
      <c r="I223042" s="56">
        <f t="shared" ref="I223042" si="10498">I223041-I223040</f>
        <v>0</v>
      </c>
      <c r="N223042" s="56">
        <f t="shared" ref="N223042" si="10499">N223041-N223040</f>
        <v>0</v>
      </c>
      <c r="W223042" s="56">
        <f t="shared" ref="W223042" si="10500">W223041-W223040</f>
        <v>0</v>
      </c>
    </row>
    <row r="223043" spans="9:23" x14ac:dyDescent="0.3">
      <c r="I223043" s="57">
        <f t="shared" ref="I223043" si="10501">I223041-I223029</f>
        <v>0</v>
      </c>
      <c r="N223043" s="57">
        <f t="shared" ref="N223043" si="10502">N223041-N223029</f>
        <v>0</v>
      </c>
      <c r="W223043" s="57">
        <f t="shared" ref="W223043" si="10503">W223041-W223029</f>
        <v>0</v>
      </c>
    </row>
    <row r="223044" spans="9:23" x14ac:dyDescent="0.3">
      <c r="I223044" s="58" t="s">
        <v>16</v>
      </c>
      <c r="N223044" s="58" t="s">
        <v>16</v>
      </c>
      <c r="W223044" s="58" t="s">
        <v>16</v>
      </c>
    </row>
    <row r="223170" spans="9:23" x14ac:dyDescent="0.3">
      <c r="I223170" s="56">
        <f t="shared" ref="I223170" si="10504">I223169-I223168</f>
        <v>0</v>
      </c>
      <c r="N223170" s="56">
        <f t="shared" ref="N223170" si="10505">N223169-N223168</f>
        <v>0</v>
      </c>
      <c r="W223170" s="56">
        <f t="shared" ref="W223170" si="10506">W223169-W223168</f>
        <v>0</v>
      </c>
    </row>
    <row r="223171" spans="9:23" x14ac:dyDescent="0.3">
      <c r="I223171" s="57">
        <f t="shared" ref="I223171" si="10507">I223169-I223157</f>
        <v>0</v>
      </c>
      <c r="N223171" s="57">
        <f t="shared" ref="N223171" si="10508">N223169-N223157</f>
        <v>0</v>
      </c>
      <c r="W223171" s="57">
        <f t="shared" ref="W223171" si="10509">W223169-W223157</f>
        <v>0</v>
      </c>
    </row>
    <row r="223172" spans="9:23" x14ac:dyDescent="0.3">
      <c r="I223172" s="58" t="s">
        <v>16</v>
      </c>
      <c r="N223172" s="58" t="s">
        <v>16</v>
      </c>
      <c r="W223172" s="58" t="s">
        <v>16</v>
      </c>
    </row>
    <row r="223298" spans="9:23" x14ac:dyDescent="0.3">
      <c r="I223298" s="56">
        <f t="shared" ref="I223298" si="10510">I223297-I223296</f>
        <v>0</v>
      </c>
      <c r="N223298" s="56">
        <f t="shared" ref="N223298" si="10511">N223297-N223296</f>
        <v>0</v>
      </c>
      <c r="W223298" s="56">
        <f t="shared" ref="W223298" si="10512">W223297-W223296</f>
        <v>0</v>
      </c>
    </row>
    <row r="223299" spans="9:23" x14ac:dyDescent="0.3">
      <c r="I223299" s="57">
        <f t="shared" ref="I223299" si="10513">I223297-I223285</f>
        <v>0</v>
      </c>
      <c r="N223299" s="57">
        <f t="shared" ref="N223299" si="10514">N223297-N223285</f>
        <v>0</v>
      </c>
      <c r="W223299" s="57">
        <f t="shared" ref="W223299" si="10515">W223297-W223285</f>
        <v>0</v>
      </c>
    </row>
    <row r="223300" spans="9:23" x14ac:dyDescent="0.3">
      <c r="I223300" s="58" t="s">
        <v>16</v>
      </c>
      <c r="N223300" s="58" t="s">
        <v>16</v>
      </c>
      <c r="W223300" s="58" t="s">
        <v>16</v>
      </c>
    </row>
    <row r="223426" spans="9:23" x14ac:dyDescent="0.3">
      <c r="I223426" s="56">
        <f t="shared" ref="I223426" si="10516">I223425-I223424</f>
        <v>0</v>
      </c>
      <c r="N223426" s="56">
        <f t="shared" ref="N223426" si="10517">N223425-N223424</f>
        <v>0</v>
      </c>
      <c r="W223426" s="56">
        <f t="shared" ref="W223426" si="10518">W223425-W223424</f>
        <v>0</v>
      </c>
    </row>
    <row r="223427" spans="9:23" x14ac:dyDescent="0.3">
      <c r="I223427" s="57">
        <f t="shared" ref="I223427" si="10519">I223425-I223413</f>
        <v>0</v>
      </c>
      <c r="N223427" s="57">
        <f t="shared" ref="N223427" si="10520">N223425-N223413</f>
        <v>0</v>
      </c>
      <c r="W223427" s="57">
        <f t="shared" ref="W223427" si="10521">W223425-W223413</f>
        <v>0</v>
      </c>
    </row>
    <row r="223428" spans="9:23" x14ac:dyDescent="0.3">
      <c r="I223428" s="58" t="s">
        <v>16</v>
      </c>
      <c r="N223428" s="58" t="s">
        <v>16</v>
      </c>
      <c r="W223428" s="58" t="s">
        <v>16</v>
      </c>
    </row>
    <row r="223554" spans="9:23" x14ac:dyDescent="0.3">
      <c r="I223554" s="56">
        <f t="shared" ref="I223554" si="10522">I223553-I223552</f>
        <v>0</v>
      </c>
      <c r="N223554" s="56">
        <f t="shared" ref="N223554" si="10523">N223553-N223552</f>
        <v>0</v>
      </c>
      <c r="W223554" s="56">
        <f t="shared" ref="W223554" si="10524">W223553-W223552</f>
        <v>0</v>
      </c>
    </row>
    <row r="223555" spans="9:23" x14ac:dyDescent="0.3">
      <c r="I223555" s="57">
        <f t="shared" ref="I223555" si="10525">I223553-I223541</f>
        <v>0</v>
      </c>
      <c r="N223555" s="57">
        <f t="shared" ref="N223555" si="10526">N223553-N223541</f>
        <v>0</v>
      </c>
      <c r="W223555" s="57">
        <f t="shared" ref="W223555" si="10527">W223553-W223541</f>
        <v>0</v>
      </c>
    </row>
    <row r="223556" spans="9:23" x14ac:dyDescent="0.3">
      <c r="I223556" s="58" t="s">
        <v>16</v>
      </c>
      <c r="N223556" s="58" t="s">
        <v>16</v>
      </c>
      <c r="W223556" s="58" t="s">
        <v>16</v>
      </c>
    </row>
    <row r="223682" spans="9:23" x14ac:dyDescent="0.3">
      <c r="I223682" s="56">
        <f t="shared" ref="I223682" si="10528">I223681-I223680</f>
        <v>0</v>
      </c>
      <c r="N223682" s="56">
        <f t="shared" ref="N223682" si="10529">N223681-N223680</f>
        <v>0</v>
      </c>
      <c r="W223682" s="56">
        <f t="shared" ref="W223682" si="10530">W223681-W223680</f>
        <v>0</v>
      </c>
    </row>
    <row r="223683" spans="9:23" x14ac:dyDescent="0.3">
      <c r="I223683" s="57">
        <f t="shared" ref="I223683" si="10531">I223681-I223669</f>
        <v>0</v>
      </c>
      <c r="N223683" s="57">
        <f t="shared" ref="N223683" si="10532">N223681-N223669</f>
        <v>0</v>
      </c>
      <c r="W223683" s="57">
        <f t="shared" ref="W223683" si="10533">W223681-W223669</f>
        <v>0</v>
      </c>
    </row>
    <row r="223684" spans="9:23" x14ac:dyDescent="0.3">
      <c r="I223684" s="58" t="s">
        <v>16</v>
      </c>
      <c r="N223684" s="58" t="s">
        <v>16</v>
      </c>
      <c r="W223684" s="58" t="s">
        <v>16</v>
      </c>
    </row>
    <row r="223810" spans="9:23" x14ac:dyDescent="0.3">
      <c r="I223810" s="56">
        <f t="shared" ref="I223810" si="10534">I223809-I223808</f>
        <v>0</v>
      </c>
      <c r="N223810" s="56">
        <f t="shared" ref="N223810" si="10535">N223809-N223808</f>
        <v>0</v>
      </c>
      <c r="W223810" s="56">
        <f t="shared" ref="W223810" si="10536">W223809-W223808</f>
        <v>0</v>
      </c>
    </row>
    <row r="223811" spans="9:23" x14ac:dyDescent="0.3">
      <c r="I223811" s="57">
        <f t="shared" ref="I223811" si="10537">I223809-I223797</f>
        <v>0</v>
      </c>
      <c r="N223811" s="57">
        <f t="shared" ref="N223811" si="10538">N223809-N223797</f>
        <v>0</v>
      </c>
      <c r="W223811" s="57">
        <f t="shared" ref="W223811" si="10539">W223809-W223797</f>
        <v>0</v>
      </c>
    </row>
    <row r="223812" spans="9:23" x14ac:dyDescent="0.3">
      <c r="I223812" s="58" t="s">
        <v>16</v>
      </c>
      <c r="N223812" s="58" t="s">
        <v>16</v>
      </c>
      <c r="W223812" s="58" t="s">
        <v>16</v>
      </c>
    </row>
    <row r="223938" spans="9:23" x14ac:dyDescent="0.3">
      <c r="I223938" s="56">
        <f t="shared" ref="I223938" si="10540">I223937-I223936</f>
        <v>0</v>
      </c>
      <c r="N223938" s="56">
        <f t="shared" ref="N223938" si="10541">N223937-N223936</f>
        <v>0</v>
      </c>
      <c r="W223938" s="56">
        <f t="shared" ref="W223938" si="10542">W223937-W223936</f>
        <v>0</v>
      </c>
    </row>
    <row r="223939" spans="9:23" x14ac:dyDescent="0.3">
      <c r="I223939" s="57">
        <f t="shared" ref="I223939" si="10543">I223937-I223925</f>
        <v>0</v>
      </c>
      <c r="N223939" s="57">
        <f t="shared" ref="N223939" si="10544">N223937-N223925</f>
        <v>0</v>
      </c>
      <c r="W223939" s="57">
        <f t="shared" ref="W223939" si="10545">W223937-W223925</f>
        <v>0</v>
      </c>
    </row>
    <row r="223940" spans="9:23" x14ac:dyDescent="0.3">
      <c r="I223940" s="58" t="s">
        <v>16</v>
      </c>
      <c r="N223940" s="58" t="s">
        <v>16</v>
      </c>
      <c r="W223940" s="58" t="s">
        <v>16</v>
      </c>
    </row>
    <row r="224066" spans="9:23" x14ac:dyDescent="0.3">
      <c r="I224066" s="56">
        <f t="shared" ref="I224066" si="10546">I224065-I224064</f>
        <v>0</v>
      </c>
      <c r="N224066" s="56">
        <f t="shared" ref="N224066" si="10547">N224065-N224064</f>
        <v>0</v>
      </c>
      <c r="W224066" s="56">
        <f t="shared" ref="W224066" si="10548">W224065-W224064</f>
        <v>0</v>
      </c>
    </row>
    <row r="224067" spans="9:23" x14ac:dyDescent="0.3">
      <c r="I224067" s="57">
        <f t="shared" ref="I224067" si="10549">I224065-I224053</f>
        <v>0</v>
      </c>
      <c r="N224067" s="57">
        <f t="shared" ref="N224067" si="10550">N224065-N224053</f>
        <v>0</v>
      </c>
      <c r="W224067" s="57">
        <f t="shared" ref="W224067" si="10551">W224065-W224053</f>
        <v>0</v>
      </c>
    </row>
    <row r="224068" spans="9:23" x14ac:dyDescent="0.3">
      <c r="I224068" s="58" t="s">
        <v>16</v>
      </c>
      <c r="N224068" s="58" t="s">
        <v>16</v>
      </c>
      <c r="W224068" s="58" t="s">
        <v>16</v>
      </c>
    </row>
    <row r="224194" spans="9:23" x14ac:dyDescent="0.3">
      <c r="I224194" s="56">
        <f t="shared" ref="I224194" si="10552">I224193-I224192</f>
        <v>0</v>
      </c>
      <c r="N224194" s="56">
        <f t="shared" ref="N224194" si="10553">N224193-N224192</f>
        <v>0</v>
      </c>
      <c r="W224194" s="56">
        <f t="shared" ref="W224194" si="10554">W224193-W224192</f>
        <v>0</v>
      </c>
    </row>
    <row r="224195" spans="9:23" x14ac:dyDescent="0.3">
      <c r="I224195" s="57">
        <f t="shared" ref="I224195" si="10555">I224193-I224181</f>
        <v>0</v>
      </c>
      <c r="N224195" s="57">
        <f t="shared" ref="N224195" si="10556">N224193-N224181</f>
        <v>0</v>
      </c>
      <c r="W224195" s="57">
        <f t="shared" ref="W224195" si="10557">W224193-W224181</f>
        <v>0</v>
      </c>
    </row>
    <row r="224196" spans="9:23" x14ac:dyDescent="0.3">
      <c r="I224196" s="58" t="s">
        <v>16</v>
      </c>
      <c r="N224196" s="58" t="s">
        <v>16</v>
      </c>
      <c r="W224196" s="58" t="s">
        <v>16</v>
      </c>
    </row>
    <row r="224322" spans="9:23" x14ac:dyDescent="0.3">
      <c r="I224322" s="56">
        <f t="shared" ref="I224322" si="10558">I224321-I224320</f>
        <v>0</v>
      </c>
      <c r="N224322" s="56">
        <f t="shared" ref="N224322" si="10559">N224321-N224320</f>
        <v>0</v>
      </c>
      <c r="W224322" s="56">
        <f t="shared" ref="W224322" si="10560">W224321-W224320</f>
        <v>0</v>
      </c>
    </row>
    <row r="224323" spans="9:23" x14ac:dyDescent="0.3">
      <c r="I224323" s="57">
        <f t="shared" ref="I224323" si="10561">I224321-I224309</f>
        <v>0</v>
      </c>
      <c r="N224323" s="57">
        <f t="shared" ref="N224323" si="10562">N224321-N224309</f>
        <v>0</v>
      </c>
      <c r="W224323" s="57">
        <f t="shared" ref="W224323" si="10563">W224321-W224309</f>
        <v>0</v>
      </c>
    </row>
    <row r="224324" spans="9:23" x14ac:dyDescent="0.3">
      <c r="I224324" s="58" t="s">
        <v>16</v>
      </c>
      <c r="N224324" s="58" t="s">
        <v>16</v>
      </c>
      <c r="W224324" s="58" t="s">
        <v>16</v>
      </c>
    </row>
    <row r="224450" spans="9:23" x14ac:dyDescent="0.3">
      <c r="I224450" s="56">
        <f t="shared" ref="I224450" si="10564">I224449-I224448</f>
        <v>0</v>
      </c>
      <c r="N224450" s="56">
        <f t="shared" ref="N224450" si="10565">N224449-N224448</f>
        <v>0</v>
      </c>
      <c r="W224450" s="56">
        <f t="shared" ref="W224450" si="10566">W224449-W224448</f>
        <v>0</v>
      </c>
    </row>
    <row r="224451" spans="9:23" x14ac:dyDescent="0.3">
      <c r="I224451" s="57">
        <f t="shared" ref="I224451" si="10567">I224449-I224437</f>
        <v>0</v>
      </c>
      <c r="N224451" s="57">
        <f t="shared" ref="N224451" si="10568">N224449-N224437</f>
        <v>0</v>
      </c>
      <c r="W224451" s="57">
        <f t="shared" ref="W224451" si="10569">W224449-W224437</f>
        <v>0</v>
      </c>
    </row>
    <row r="224452" spans="9:23" x14ac:dyDescent="0.3">
      <c r="I224452" s="58" t="s">
        <v>16</v>
      </c>
      <c r="N224452" s="58" t="s">
        <v>16</v>
      </c>
      <c r="W224452" s="58" t="s">
        <v>16</v>
      </c>
    </row>
    <row r="224578" spans="9:23" x14ac:dyDescent="0.3">
      <c r="I224578" s="56">
        <f t="shared" ref="I224578" si="10570">I224577-I224576</f>
        <v>0</v>
      </c>
      <c r="N224578" s="56">
        <f t="shared" ref="N224578" si="10571">N224577-N224576</f>
        <v>0</v>
      </c>
      <c r="W224578" s="56">
        <f t="shared" ref="W224578" si="10572">W224577-W224576</f>
        <v>0</v>
      </c>
    </row>
    <row r="224579" spans="9:23" x14ac:dyDescent="0.3">
      <c r="I224579" s="57">
        <f t="shared" ref="I224579" si="10573">I224577-I224565</f>
        <v>0</v>
      </c>
      <c r="N224579" s="57">
        <f t="shared" ref="N224579" si="10574">N224577-N224565</f>
        <v>0</v>
      </c>
      <c r="W224579" s="57">
        <f t="shared" ref="W224579" si="10575">W224577-W224565</f>
        <v>0</v>
      </c>
    </row>
    <row r="224580" spans="9:23" x14ac:dyDescent="0.3">
      <c r="I224580" s="58" t="s">
        <v>16</v>
      </c>
      <c r="N224580" s="58" t="s">
        <v>16</v>
      </c>
      <c r="W224580" s="58" t="s">
        <v>16</v>
      </c>
    </row>
    <row r="224706" spans="9:23" x14ac:dyDescent="0.3">
      <c r="I224706" s="56">
        <f t="shared" ref="I224706" si="10576">I224705-I224704</f>
        <v>0</v>
      </c>
      <c r="N224706" s="56">
        <f t="shared" ref="N224706" si="10577">N224705-N224704</f>
        <v>0</v>
      </c>
      <c r="W224706" s="56">
        <f t="shared" ref="W224706" si="10578">W224705-W224704</f>
        <v>0</v>
      </c>
    </row>
    <row r="224707" spans="9:23" x14ac:dyDescent="0.3">
      <c r="I224707" s="57">
        <f t="shared" ref="I224707" si="10579">I224705-I224693</f>
        <v>0</v>
      </c>
      <c r="N224707" s="57">
        <f t="shared" ref="N224707" si="10580">N224705-N224693</f>
        <v>0</v>
      </c>
      <c r="W224707" s="57">
        <f t="shared" ref="W224707" si="10581">W224705-W224693</f>
        <v>0</v>
      </c>
    </row>
    <row r="224708" spans="9:23" x14ac:dyDescent="0.3">
      <c r="I224708" s="58" t="s">
        <v>16</v>
      </c>
      <c r="N224708" s="58" t="s">
        <v>16</v>
      </c>
      <c r="W224708" s="58" t="s">
        <v>16</v>
      </c>
    </row>
    <row r="224834" spans="9:23" x14ac:dyDescent="0.3">
      <c r="I224834" s="56">
        <f t="shared" ref="I224834" si="10582">I224833-I224832</f>
        <v>0</v>
      </c>
      <c r="N224834" s="56">
        <f t="shared" ref="N224834" si="10583">N224833-N224832</f>
        <v>0</v>
      </c>
      <c r="W224834" s="56">
        <f t="shared" ref="W224834" si="10584">W224833-W224832</f>
        <v>0</v>
      </c>
    </row>
    <row r="224835" spans="9:23" x14ac:dyDescent="0.3">
      <c r="I224835" s="57">
        <f t="shared" ref="I224835" si="10585">I224833-I224821</f>
        <v>0</v>
      </c>
      <c r="N224835" s="57">
        <f t="shared" ref="N224835" si="10586">N224833-N224821</f>
        <v>0</v>
      </c>
      <c r="W224835" s="57">
        <f t="shared" ref="W224835" si="10587">W224833-W224821</f>
        <v>0</v>
      </c>
    </row>
    <row r="224836" spans="9:23" x14ac:dyDescent="0.3">
      <c r="I224836" s="58" t="s">
        <v>16</v>
      </c>
      <c r="N224836" s="58" t="s">
        <v>16</v>
      </c>
      <c r="W224836" s="58" t="s">
        <v>16</v>
      </c>
    </row>
    <row r="224962" spans="9:23" x14ac:dyDescent="0.3">
      <c r="I224962" s="56">
        <f t="shared" ref="I224962" si="10588">I224961-I224960</f>
        <v>0</v>
      </c>
      <c r="N224962" s="56">
        <f t="shared" ref="N224962" si="10589">N224961-N224960</f>
        <v>0</v>
      </c>
      <c r="W224962" s="56">
        <f t="shared" ref="W224962" si="10590">W224961-W224960</f>
        <v>0</v>
      </c>
    </row>
    <row r="224963" spans="9:23" x14ac:dyDescent="0.3">
      <c r="I224963" s="57">
        <f t="shared" ref="I224963" si="10591">I224961-I224949</f>
        <v>0</v>
      </c>
      <c r="N224963" s="57">
        <f t="shared" ref="N224963" si="10592">N224961-N224949</f>
        <v>0</v>
      </c>
      <c r="W224963" s="57">
        <f t="shared" ref="W224963" si="10593">W224961-W224949</f>
        <v>0</v>
      </c>
    </row>
    <row r="224964" spans="9:23" x14ac:dyDescent="0.3">
      <c r="I224964" s="58" t="s">
        <v>16</v>
      </c>
      <c r="N224964" s="58" t="s">
        <v>16</v>
      </c>
      <c r="W224964" s="58" t="s">
        <v>16</v>
      </c>
    </row>
    <row r="225090" spans="9:23" x14ac:dyDescent="0.3">
      <c r="I225090" s="56">
        <f t="shared" ref="I225090" si="10594">I225089-I225088</f>
        <v>0</v>
      </c>
      <c r="N225090" s="56">
        <f t="shared" ref="N225090" si="10595">N225089-N225088</f>
        <v>0</v>
      </c>
      <c r="W225090" s="56">
        <f t="shared" ref="W225090" si="10596">W225089-W225088</f>
        <v>0</v>
      </c>
    </row>
    <row r="225091" spans="9:23" x14ac:dyDescent="0.3">
      <c r="I225091" s="57">
        <f t="shared" ref="I225091" si="10597">I225089-I225077</f>
        <v>0</v>
      </c>
      <c r="N225091" s="57">
        <f t="shared" ref="N225091" si="10598">N225089-N225077</f>
        <v>0</v>
      </c>
      <c r="W225091" s="57">
        <f t="shared" ref="W225091" si="10599">W225089-W225077</f>
        <v>0</v>
      </c>
    </row>
    <row r="225092" spans="9:23" x14ac:dyDescent="0.3">
      <c r="I225092" s="58" t="s">
        <v>16</v>
      </c>
      <c r="N225092" s="58" t="s">
        <v>16</v>
      </c>
      <c r="W225092" s="58" t="s">
        <v>16</v>
      </c>
    </row>
    <row r="225218" spans="9:23" x14ac:dyDescent="0.3">
      <c r="I225218" s="56">
        <f t="shared" ref="I225218" si="10600">I225217-I225216</f>
        <v>0</v>
      </c>
      <c r="N225218" s="56">
        <f t="shared" ref="N225218" si="10601">N225217-N225216</f>
        <v>0</v>
      </c>
      <c r="W225218" s="56">
        <f t="shared" ref="W225218" si="10602">W225217-W225216</f>
        <v>0</v>
      </c>
    </row>
    <row r="225219" spans="9:23" x14ac:dyDescent="0.3">
      <c r="I225219" s="57">
        <f t="shared" ref="I225219" si="10603">I225217-I225205</f>
        <v>0</v>
      </c>
      <c r="N225219" s="57">
        <f t="shared" ref="N225219" si="10604">N225217-N225205</f>
        <v>0</v>
      </c>
      <c r="W225219" s="57">
        <f t="shared" ref="W225219" si="10605">W225217-W225205</f>
        <v>0</v>
      </c>
    </row>
    <row r="225220" spans="9:23" x14ac:dyDescent="0.3">
      <c r="I225220" s="58" t="s">
        <v>16</v>
      </c>
      <c r="N225220" s="58" t="s">
        <v>16</v>
      </c>
      <c r="W225220" s="58" t="s">
        <v>16</v>
      </c>
    </row>
    <row r="225346" spans="9:23" x14ac:dyDescent="0.3">
      <c r="I225346" s="56">
        <f t="shared" ref="I225346" si="10606">I225345-I225344</f>
        <v>0</v>
      </c>
      <c r="N225346" s="56">
        <f t="shared" ref="N225346" si="10607">N225345-N225344</f>
        <v>0</v>
      </c>
      <c r="W225346" s="56">
        <f t="shared" ref="W225346" si="10608">W225345-W225344</f>
        <v>0</v>
      </c>
    </row>
    <row r="225347" spans="9:23" x14ac:dyDescent="0.3">
      <c r="I225347" s="57">
        <f t="shared" ref="I225347" si="10609">I225345-I225333</f>
        <v>0</v>
      </c>
      <c r="N225347" s="57">
        <f t="shared" ref="N225347" si="10610">N225345-N225333</f>
        <v>0</v>
      </c>
      <c r="W225347" s="57">
        <f t="shared" ref="W225347" si="10611">W225345-W225333</f>
        <v>0</v>
      </c>
    </row>
    <row r="225348" spans="9:23" x14ac:dyDescent="0.3">
      <c r="I225348" s="58" t="s">
        <v>16</v>
      </c>
      <c r="N225348" s="58" t="s">
        <v>16</v>
      </c>
      <c r="W225348" s="58" t="s">
        <v>16</v>
      </c>
    </row>
    <row r="225474" spans="9:23" x14ac:dyDescent="0.3">
      <c r="I225474" s="56">
        <f t="shared" ref="I225474" si="10612">I225473-I225472</f>
        <v>0</v>
      </c>
      <c r="N225474" s="56">
        <f t="shared" ref="N225474" si="10613">N225473-N225472</f>
        <v>0</v>
      </c>
      <c r="W225474" s="56">
        <f t="shared" ref="W225474" si="10614">W225473-W225472</f>
        <v>0</v>
      </c>
    </row>
    <row r="225475" spans="9:23" x14ac:dyDescent="0.3">
      <c r="I225475" s="57">
        <f t="shared" ref="I225475" si="10615">I225473-I225461</f>
        <v>0</v>
      </c>
      <c r="N225475" s="57">
        <f t="shared" ref="N225475" si="10616">N225473-N225461</f>
        <v>0</v>
      </c>
      <c r="W225475" s="57">
        <f t="shared" ref="W225475" si="10617">W225473-W225461</f>
        <v>0</v>
      </c>
    </row>
    <row r="225476" spans="9:23" x14ac:dyDescent="0.3">
      <c r="I225476" s="58" t="s">
        <v>16</v>
      </c>
      <c r="N225476" s="58" t="s">
        <v>16</v>
      </c>
      <c r="W225476" s="58" t="s">
        <v>16</v>
      </c>
    </row>
    <row r="225602" spans="9:23" x14ac:dyDescent="0.3">
      <c r="I225602" s="56">
        <f t="shared" ref="I225602" si="10618">I225601-I225600</f>
        <v>0</v>
      </c>
      <c r="N225602" s="56">
        <f t="shared" ref="N225602" si="10619">N225601-N225600</f>
        <v>0</v>
      </c>
      <c r="W225602" s="56">
        <f t="shared" ref="W225602" si="10620">W225601-W225600</f>
        <v>0</v>
      </c>
    </row>
    <row r="225603" spans="9:23" x14ac:dyDescent="0.3">
      <c r="I225603" s="57">
        <f t="shared" ref="I225603" si="10621">I225601-I225589</f>
        <v>0</v>
      </c>
      <c r="N225603" s="57">
        <f t="shared" ref="N225603" si="10622">N225601-N225589</f>
        <v>0</v>
      </c>
      <c r="W225603" s="57">
        <f t="shared" ref="W225603" si="10623">W225601-W225589</f>
        <v>0</v>
      </c>
    </row>
    <row r="225604" spans="9:23" x14ac:dyDescent="0.3">
      <c r="I225604" s="58" t="s">
        <v>16</v>
      </c>
      <c r="N225604" s="58" t="s">
        <v>16</v>
      </c>
      <c r="W225604" s="58" t="s">
        <v>16</v>
      </c>
    </row>
    <row r="225730" spans="9:23" x14ac:dyDescent="0.3">
      <c r="I225730" s="56">
        <f t="shared" ref="I225730" si="10624">I225729-I225728</f>
        <v>0</v>
      </c>
      <c r="N225730" s="56">
        <f t="shared" ref="N225730" si="10625">N225729-N225728</f>
        <v>0</v>
      </c>
      <c r="W225730" s="56">
        <f t="shared" ref="W225730" si="10626">W225729-W225728</f>
        <v>0</v>
      </c>
    </row>
    <row r="225731" spans="9:23" x14ac:dyDescent="0.3">
      <c r="I225731" s="57">
        <f t="shared" ref="I225731" si="10627">I225729-I225717</f>
        <v>0</v>
      </c>
      <c r="N225731" s="57">
        <f t="shared" ref="N225731" si="10628">N225729-N225717</f>
        <v>0</v>
      </c>
      <c r="W225731" s="57">
        <f t="shared" ref="W225731" si="10629">W225729-W225717</f>
        <v>0</v>
      </c>
    </row>
    <row r="225732" spans="9:23" x14ac:dyDescent="0.3">
      <c r="I225732" s="58" t="s">
        <v>16</v>
      </c>
      <c r="N225732" s="58" t="s">
        <v>16</v>
      </c>
      <c r="W225732" s="58" t="s">
        <v>16</v>
      </c>
    </row>
    <row r="225858" spans="9:23" x14ac:dyDescent="0.3">
      <c r="I225858" s="56">
        <f t="shared" ref="I225858" si="10630">I225857-I225856</f>
        <v>0</v>
      </c>
      <c r="N225858" s="56">
        <f t="shared" ref="N225858" si="10631">N225857-N225856</f>
        <v>0</v>
      </c>
      <c r="W225858" s="56">
        <f t="shared" ref="W225858" si="10632">W225857-W225856</f>
        <v>0</v>
      </c>
    </row>
    <row r="225859" spans="9:23" x14ac:dyDescent="0.3">
      <c r="I225859" s="57">
        <f t="shared" ref="I225859" si="10633">I225857-I225845</f>
        <v>0</v>
      </c>
      <c r="N225859" s="57">
        <f t="shared" ref="N225859" si="10634">N225857-N225845</f>
        <v>0</v>
      </c>
      <c r="W225859" s="57">
        <f t="shared" ref="W225859" si="10635">W225857-W225845</f>
        <v>0</v>
      </c>
    </row>
    <row r="225860" spans="9:23" x14ac:dyDescent="0.3">
      <c r="I225860" s="58" t="s">
        <v>16</v>
      </c>
      <c r="N225860" s="58" t="s">
        <v>16</v>
      </c>
      <c r="W225860" s="58" t="s">
        <v>16</v>
      </c>
    </row>
    <row r="225986" spans="9:23" x14ac:dyDescent="0.3">
      <c r="I225986" s="56">
        <f t="shared" ref="I225986" si="10636">I225985-I225984</f>
        <v>0</v>
      </c>
      <c r="N225986" s="56">
        <f t="shared" ref="N225986" si="10637">N225985-N225984</f>
        <v>0</v>
      </c>
      <c r="W225986" s="56">
        <f t="shared" ref="W225986" si="10638">W225985-W225984</f>
        <v>0</v>
      </c>
    </row>
    <row r="225987" spans="9:23" x14ac:dyDescent="0.3">
      <c r="I225987" s="57">
        <f t="shared" ref="I225987" si="10639">I225985-I225973</f>
        <v>0</v>
      </c>
      <c r="N225987" s="57">
        <f t="shared" ref="N225987" si="10640">N225985-N225973</f>
        <v>0</v>
      </c>
      <c r="W225987" s="57">
        <f t="shared" ref="W225987" si="10641">W225985-W225973</f>
        <v>0</v>
      </c>
    </row>
    <row r="225988" spans="9:23" x14ac:dyDescent="0.3">
      <c r="I225988" s="58" t="s">
        <v>16</v>
      </c>
      <c r="N225988" s="58" t="s">
        <v>16</v>
      </c>
      <c r="W225988" s="58" t="s">
        <v>16</v>
      </c>
    </row>
    <row r="226114" spans="9:23" x14ac:dyDescent="0.3">
      <c r="I226114" s="56">
        <f t="shared" ref="I226114" si="10642">I226113-I226112</f>
        <v>0</v>
      </c>
      <c r="N226114" s="56">
        <f t="shared" ref="N226114" si="10643">N226113-N226112</f>
        <v>0</v>
      </c>
      <c r="W226114" s="56">
        <f t="shared" ref="W226114" si="10644">W226113-W226112</f>
        <v>0</v>
      </c>
    </row>
    <row r="226115" spans="9:23" x14ac:dyDescent="0.3">
      <c r="I226115" s="57">
        <f t="shared" ref="I226115" si="10645">I226113-I226101</f>
        <v>0</v>
      </c>
      <c r="N226115" s="57">
        <f t="shared" ref="N226115" si="10646">N226113-N226101</f>
        <v>0</v>
      </c>
      <c r="W226115" s="57">
        <f t="shared" ref="W226115" si="10647">W226113-W226101</f>
        <v>0</v>
      </c>
    </row>
    <row r="226116" spans="9:23" x14ac:dyDescent="0.3">
      <c r="I226116" s="58" t="s">
        <v>16</v>
      </c>
      <c r="N226116" s="58" t="s">
        <v>16</v>
      </c>
      <c r="W226116" s="58" t="s">
        <v>16</v>
      </c>
    </row>
    <row r="226242" spans="9:23" x14ac:dyDescent="0.3">
      <c r="I226242" s="56">
        <f t="shared" ref="I226242" si="10648">I226241-I226240</f>
        <v>0</v>
      </c>
      <c r="N226242" s="56">
        <f t="shared" ref="N226242" si="10649">N226241-N226240</f>
        <v>0</v>
      </c>
      <c r="W226242" s="56">
        <f t="shared" ref="W226242" si="10650">W226241-W226240</f>
        <v>0</v>
      </c>
    </row>
    <row r="226243" spans="9:23" x14ac:dyDescent="0.3">
      <c r="I226243" s="57">
        <f t="shared" ref="I226243" si="10651">I226241-I226229</f>
        <v>0</v>
      </c>
      <c r="N226243" s="57">
        <f t="shared" ref="N226243" si="10652">N226241-N226229</f>
        <v>0</v>
      </c>
      <c r="W226243" s="57">
        <f t="shared" ref="W226243" si="10653">W226241-W226229</f>
        <v>0</v>
      </c>
    </row>
    <row r="226244" spans="9:23" x14ac:dyDescent="0.3">
      <c r="I226244" s="58" t="s">
        <v>16</v>
      </c>
      <c r="N226244" s="58" t="s">
        <v>16</v>
      </c>
      <c r="W226244" s="58" t="s">
        <v>16</v>
      </c>
    </row>
    <row r="226370" spans="9:23" x14ac:dyDescent="0.3">
      <c r="I226370" s="56">
        <f t="shared" ref="I226370" si="10654">I226369-I226368</f>
        <v>0</v>
      </c>
      <c r="N226370" s="56">
        <f t="shared" ref="N226370" si="10655">N226369-N226368</f>
        <v>0</v>
      </c>
      <c r="W226370" s="56">
        <f t="shared" ref="W226370" si="10656">W226369-W226368</f>
        <v>0</v>
      </c>
    </row>
    <row r="226371" spans="9:23" x14ac:dyDescent="0.3">
      <c r="I226371" s="57">
        <f t="shared" ref="I226371" si="10657">I226369-I226357</f>
        <v>0</v>
      </c>
      <c r="N226371" s="57">
        <f t="shared" ref="N226371" si="10658">N226369-N226357</f>
        <v>0</v>
      </c>
      <c r="W226371" s="57">
        <f t="shared" ref="W226371" si="10659">W226369-W226357</f>
        <v>0</v>
      </c>
    </row>
    <row r="226372" spans="9:23" x14ac:dyDescent="0.3">
      <c r="I226372" s="58" t="s">
        <v>16</v>
      </c>
      <c r="N226372" s="58" t="s">
        <v>16</v>
      </c>
      <c r="W226372" s="58" t="s">
        <v>16</v>
      </c>
    </row>
    <row r="226498" spans="9:23" x14ac:dyDescent="0.3">
      <c r="I226498" s="56">
        <f t="shared" ref="I226498" si="10660">I226497-I226496</f>
        <v>0</v>
      </c>
      <c r="N226498" s="56">
        <f t="shared" ref="N226498" si="10661">N226497-N226496</f>
        <v>0</v>
      </c>
      <c r="W226498" s="56">
        <f t="shared" ref="W226498" si="10662">W226497-W226496</f>
        <v>0</v>
      </c>
    </row>
    <row r="226499" spans="9:23" x14ac:dyDescent="0.3">
      <c r="I226499" s="57">
        <f t="shared" ref="I226499" si="10663">I226497-I226485</f>
        <v>0</v>
      </c>
      <c r="N226499" s="57">
        <f t="shared" ref="N226499" si="10664">N226497-N226485</f>
        <v>0</v>
      </c>
      <c r="W226499" s="57">
        <f t="shared" ref="W226499" si="10665">W226497-W226485</f>
        <v>0</v>
      </c>
    </row>
    <row r="226500" spans="9:23" x14ac:dyDescent="0.3">
      <c r="I226500" s="58" t="s">
        <v>16</v>
      </c>
      <c r="N226500" s="58" t="s">
        <v>16</v>
      </c>
      <c r="W226500" s="58" t="s">
        <v>16</v>
      </c>
    </row>
    <row r="226626" spans="9:23" x14ac:dyDescent="0.3">
      <c r="I226626" s="56">
        <f t="shared" ref="I226626" si="10666">I226625-I226624</f>
        <v>0</v>
      </c>
      <c r="N226626" s="56">
        <f t="shared" ref="N226626" si="10667">N226625-N226624</f>
        <v>0</v>
      </c>
      <c r="W226626" s="56">
        <f t="shared" ref="W226626" si="10668">W226625-W226624</f>
        <v>0</v>
      </c>
    </row>
    <row r="226627" spans="9:23" x14ac:dyDescent="0.3">
      <c r="I226627" s="57">
        <f t="shared" ref="I226627" si="10669">I226625-I226613</f>
        <v>0</v>
      </c>
      <c r="N226627" s="57">
        <f t="shared" ref="N226627" si="10670">N226625-N226613</f>
        <v>0</v>
      </c>
      <c r="W226627" s="57">
        <f t="shared" ref="W226627" si="10671">W226625-W226613</f>
        <v>0</v>
      </c>
    </row>
    <row r="226628" spans="9:23" x14ac:dyDescent="0.3">
      <c r="I226628" s="58" t="s">
        <v>16</v>
      </c>
      <c r="N226628" s="58" t="s">
        <v>16</v>
      </c>
      <c r="W226628" s="58" t="s">
        <v>16</v>
      </c>
    </row>
    <row r="226754" spans="9:23" x14ac:dyDescent="0.3">
      <c r="I226754" s="56">
        <f t="shared" ref="I226754" si="10672">I226753-I226752</f>
        <v>0</v>
      </c>
      <c r="N226754" s="56">
        <f t="shared" ref="N226754" si="10673">N226753-N226752</f>
        <v>0</v>
      </c>
      <c r="W226754" s="56">
        <f t="shared" ref="W226754" si="10674">W226753-W226752</f>
        <v>0</v>
      </c>
    </row>
    <row r="226755" spans="9:23" x14ac:dyDescent="0.3">
      <c r="I226755" s="57">
        <f t="shared" ref="I226755" si="10675">I226753-I226741</f>
        <v>0</v>
      </c>
      <c r="N226755" s="57">
        <f t="shared" ref="N226755" si="10676">N226753-N226741</f>
        <v>0</v>
      </c>
      <c r="W226755" s="57">
        <f t="shared" ref="W226755" si="10677">W226753-W226741</f>
        <v>0</v>
      </c>
    </row>
    <row r="226756" spans="9:23" x14ac:dyDescent="0.3">
      <c r="I226756" s="58" t="s">
        <v>16</v>
      </c>
      <c r="N226756" s="58" t="s">
        <v>16</v>
      </c>
      <c r="W226756" s="58" t="s">
        <v>16</v>
      </c>
    </row>
    <row r="226882" spans="9:23" x14ac:dyDescent="0.3">
      <c r="I226882" s="56">
        <f t="shared" ref="I226882" si="10678">I226881-I226880</f>
        <v>0</v>
      </c>
      <c r="N226882" s="56">
        <f t="shared" ref="N226882" si="10679">N226881-N226880</f>
        <v>0</v>
      </c>
      <c r="W226882" s="56">
        <f t="shared" ref="W226882" si="10680">W226881-W226880</f>
        <v>0</v>
      </c>
    </row>
    <row r="226883" spans="9:23" x14ac:dyDescent="0.3">
      <c r="I226883" s="57">
        <f t="shared" ref="I226883" si="10681">I226881-I226869</f>
        <v>0</v>
      </c>
      <c r="N226883" s="57">
        <f t="shared" ref="N226883" si="10682">N226881-N226869</f>
        <v>0</v>
      </c>
      <c r="W226883" s="57">
        <f t="shared" ref="W226883" si="10683">W226881-W226869</f>
        <v>0</v>
      </c>
    </row>
    <row r="226884" spans="9:23" x14ac:dyDescent="0.3">
      <c r="I226884" s="58" t="s">
        <v>16</v>
      </c>
      <c r="N226884" s="58" t="s">
        <v>16</v>
      </c>
      <c r="W226884" s="58" t="s">
        <v>16</v>
      </c>
    </row>
    <row r="227010" spans="9:23" x14ac:dyDescent="0.3">
      <c r="I227010" s="56">
        <f t="shared" ref="I227010" si="10684">I227009-I227008</f>
        <v>0</v>
      </c>
      <c r="N227010" s="56">
        <f t="shared" ref="N227010" si="10685">N227009-N227008</f>
        <v>0</v>
      </c>
      <c r="W227010" s="56">
        <f t="shared" ref="W227010" si="10686">W227009-W227008</f>
        <v>0</v>
      </c>
    </row>
    <row r="227011" spans="9:23" x14ac:dyDescent="0.3">
      <c r="I227011" s="57">
        <f t="shared" ref="I227011" si="10687">I227009-I226997</f>
        <v>0</v>
      </c>
      <c r="N227011" s="57">
        <f t="shared" ref="N227011" si="10688">N227009-N226997</f>
        <v>0</v>
      </c>
      <c r="W227011" s="57">
        <f t="shared" ref="W227011" si="10689">W227009-W226997</f>
        <v>0</v>
      </c>
    </row>
    <row r="227012" spans="9:23" x14ac:dyDescent="0.3">
      <c r="I227012" s="58" t="s">
        <v>16</v>
      </c>
      <c r="N227012" s="58" t="s">
        <v>16</v>
      </c>
      <c r="W227012" s="58" t="s">
        <v>16</v>
      </c>
    </row>
    <row r="227138" spans="9:23" x14ac:dyDescent="0.3">
      <c r="I227138" s="56">
        <f t="shared" ref="I227138" si="10690">I227137-I227136</f>
        <v>0</v>
      </c>
      <c r="N227138" s="56">
        <f t="shared" ref="N227138" si="10691">N227137-N227136</f>
        <v>0</v>
      </c>
      <c r="W227138" s="56">
        <f t="shared" ref="W227138" si="10692">W227137-W227136</f>
        <v>0</v>
      </c>
    </row>
    <row r="227139" spans="9:23" x14ac:dyDescent="0.3">
      <c r="I227139" s="57">
        <f t="shared" ref="I227139" si="10693">I227137-I227125</f>
        <v>0</v>
      </c>
      <c r="N227139" s="57">
        <f t="shared" ref="N227139" si="10694">N227137-N227125</f>
        <v>0</v>
      </c>
      <c r="W227139" s="57">
        <f t="shared" ref="W227139" si="10695">W227137-W227125</f>
        <v>0</v>
      </c>
    </row>
    <row r="227140" spans="9:23" x14ac:dyDescent="0.3">
      <c r="I227140" s="58" t="s">
        <v>16</v>
      </c>
      <c r="N227140" s="58" t="s">
        <v>16</v>
      </c>
      <c r="W227140" s="58" t="s">
        <v>16</v>
      </c>
    </row>
    <row r="227266" spans="9:23" x14ac:dyDescent="0.3">
      <c r="I227266" s="56">
        <f t="shared" ref="I227266" si="10696">I227265-I227264</f>
        <v>0</v>
      </c>
      <c r="N227266" s="56">
        <f t="shared" ref="N227266" si="10697">N227265-N227264</f>
        <v>0</v>
      </c>
      <c r="W227266" s="56">
        <f t="shared" ref="W227266" si="10698">W227265-W227264</f>
        <v>0</v>
      </c>
    </row>
    <row r="227267" spans="9:23" x14ac:dyDescent="0.3">
      <c r="I227267" s="57">
        <f t="shared" ref="I227267" si="10699">I227265-I227253</f>
        <v>0</v>
      </c>
      <c r="N227267" s="57">
        <f t="shared" ref="N227267" si="10700">N227265-N227253</f>
        <v>0</v>
      </c>
      <c r="W227267" s="57">
        <f t="shared" ref="W227267" si="10701">W227265-W227253</f>
        <v>0</v>
      </c>
    </row>
    <row r="227268" spans="9:23" x14ac:dyDescent="0.3">
      <c r="I227268" s="58" t="s">
        <v>16</v>
      </c>
      <c r="N227268" s="58" t="s">
        <v>16</v>
      </c>
      <c r="W227268" s="58" t="s">
        <v>16</v>
      </c>
    </row>
    <row r="227394" spans="9:23" x14ac:dyDescent="0.3">
      <c r="I227394" s="56">
        <f t="shared" ref="I227394" si="10702">I227393-I227392</f>
        <v>0</v>
      </c>
      <c r="N227394" s="56">
        <f t="shared" ref="N227394" si="10703">N227393-N227392</f>
        <v>0</v>
      </c>
      <c r="W227394" s="56">
        <f t="shared" ref="W227394" si="10704">W227393-W227392</f>
        <v>0</v>
      </c>
    </row>
    <row r="227395" spans="9:23" x14ac:dyDescent="0.3">
      <c r="I227395" s="57">
        <f t="shared" ref="I227395" si="10705">I227393-I227381</f>
        <v>0</v>
      </c>
      <c r="N227395" s="57">
        <f t="shared" ref="N227395" si="10706">N227393-N227381</f>
        <v>0</v>
      </c>
      <c r="W227395" s="57">
        <f t="shared" ref="W227395" si="10707">W227393-W227381</f>
        <v>0</v>
      </c>
    </row>
    <row r="227396" spans="9:23" x14ac:dyDescent="0.3">
      <c r="I227396" s="58" t="s">
        <v>16</v>
      </c>
      <c r="N227396" s="58" t="s">
        <v>16</v>
      </c>
      <c r="W227396" s="58" t="s">
        <v>16</v>
      </c>
    </row>
    <row r="227522" spans="9:23" x14ac:dyDescent="0.3">
      <c r="I227522" s="56">
        <f t="shared" ref="I227522" si="10708">I227521-I227520</f>
        <v>0</v>
      </c>
      <c r="N227522" s="56">
        <f t="shared" ref="N227522" si="10709">N227521-N227520</f>
        <v>0</v>
      </c>
      <c r="W227522" s="56">
        <f t="shared" ref="W227522" si="10710">W227521-W227520</f>
        <v>0</v>
      </c>
    </row>
    <row r="227523" spans="9:23" x14ac:dyDescent="0.3">
      <c r="I227523" s="57">
        <f t="shared" ref="I227523" si="10711">I227521-I227509</f>
        <v>0</v>
      </c>
      <c r="N227523" s="57">
        <f t="shared" ref="N227523" si="10712">N227521-N227509</f>
        <v>0</v>
      </c>
      <c r="W227523" s="57">
        <f t="shared" ref="W227523" si="10713">W227521-W227509</f>
        <v>0</v>
      </c>
    </row>
    <row r="227524" spans="9:23" x14ac:dyDescent="0.3">
      <c r="I227524" s="58" t="s">
        <v>16</v>
      </c>
      <c r="N227524" s="58" t="s">
        <v>16</v>
      </c>
      <c r="W227524" s="58" t="s">
        <v>16</v>
      </c>
    </row>
    <row r="227650" spans="9:23" x14ac:dyDescent="0.3">
      <c r="I227650" s="56">
        <f t="shared" ref="I227650" si="10714">I227649-I227648</f>
        <v>0</v>
      </c>
      <c r="N227650" s="56">
        <f t="shared" ref="N227650" si="10715">N227649-N227648</f>
        <v>0</v>
      </c>
      <c r="W227650" s="56">
        <f t="shared" ref="W227650" si="10716">W227649-W227648</f>
        <v>0</v>
      </c>
    </row>
    <row r="227651" spans="9:23" x14ac:dyDescent="0.3">
      <c r="I227651" s="57">
        <f t="shared" ref="I227651" si="10717">I227649-I227637</f>
        <v>0</v>
      </c>
      <c r="N227651" s="57">
        <f t="shared" ref="N227651" si="10718">N227649-N227637</f>
        <v>0</v>
      </c>
      <c r="W227651" s="57">
        <f t="shared" ref="W227651" si="10719">W227649-W227637</f>
        <v>0</v>
      </c>
    </row>
    <row r="227652" spans="9:23" x14ac:dyDescent="0.3">
      <c r="I227652" s="58" t="s">
        <v>16</v>
      </c>
      <c r="N227652" s="58" t="s">
        <v>16</v>
      </c>
      <c r="W227652" s="58" t="s">
        <v>16</v>
      </c>
    </row>
    <row r="227778" spans="9:23" x14ac:dyDescent="0.3">
      <c r="I227778" s="56">
        <f t="shared" ref="I227778" si="10720">I227777-I227776</f>
        <v>0</v>
      </c>
      <c r="N227778" s="56">
        <f t="shared" ref="N227778" si="10721">N227777-N227776</f>
        <v>0</v>
      </c>
      <c r="W227778" s="56">
        <f t="shared" ref="W227778" si="10722">W227777-W227776</f>
        <v>0</v>
      </c>
    </row>
    <row r="227779" spans="9:23" x14ac:dyDescent="0.3">
      <c r="I227779" s="57">
        <f t="shared" ref="I227779" si="10723">I227777-I227765</f>
        <v>0</v>
      </c>
      <c r="N227779" s="57">
        <f t="shared" ref="N227779" si="10724">N227777-N227765</f>
        <v>0</v>
      </c>
      <c r="W227779" s="57">
        <f t="shared" ref="W227779" si="10725">W227777-W227765</f>
        <v>0</v>
      </c>
    </row>
    <row r="227780" spans="9:23" x14ac:dyDescent="0.3">
      <c r="I227780" s="58" t="s">
        <v>16</v>
      </c>
      <c r="N227780" s="58" t="s">
        <v>16</v>
      </c>
      <c r="W227780" s="58" t="s">
        <v>16</v>
      </c>
    </row>
    <row r="227906" spans="9:23" x14ac:dyDescent="0.3">
      <c r="I227906" s="56">
        <f t="shared" ref="I227906" si="10726">I227905-I227904</f>
        <v>0</v>
      </c>
      <c r="N227906" s="56">
        <f t="shared" ref="N227906" si="10727">N227905-N227904</f>
        <v>0</v>
      </c>
      <c r="W227906" s="56">
        <f t="shared" ref="W227906" si="10728">W227905-W227904</f>
        <v>0</v>
      </c>
    </row>
    <row r="227907" spans="9:23" x14ac:dyDescent="0.3">
      <c r="I227907" s="57">
        <f t="shared" ref="I227907" si="10729">I227905-I227893</f>
        <v>0</v>
      </c>
      <c r="N227907" s="57">
        <f t="shared" ref="N227907" si="10730">N227905-N227893</f>
        <v>0</v>
      </c>
      <c r="W227907" s="57">
        <f t="shared" ref="W227907" si="10731">W227905-W227893</f>
        <v>0</v>
      </c>
    </row>
    <row r="227908" spans="9:23" x14ac:dyDescent="0.3">
      <c r="I227908" s="58" t="s">
        <v>16</v>
      </c>
      <c r="N227908" s="58" t="s">
        <v>16</v>
      </c>
      <c r="W227908" s="58" t="s">
        <v>16</v>
      </c>
    </row>
    <row r="228034" spans="9:23" x14ac:dyDescent="0.3">
      <c r="I228034" s="56">
        <f t="shared" ref="I228034" si="10732">I228033-I228032</f>
        <v>0</v>
      </c>
      <c r="N228034" s="56">
        <f t="shared" ref="N228034" si="10733">N228033-N228032</f>
        <v>0</v>
      </c>
      <c r="W228034" s="56">
        <f t="shared" ref="W228034" si="10734">W228033-W228032</f>
        <v>0</v>
      </c>
    </row>
    <row r="228035" spans="9:23" x14ac:dyDescent="0.3">
      <c r="I228035" s="57">
        <f t="shared" ref="I228035" si="10735">I228033-I228021</f>
        <v>0</v>
      </c>
      <c r="N228035" s="57">
        <f t="shared" ref="N228035" si="10736">N228033-N228021</f>
        <v>0</v>
      </c>
      <c r="W228035" s="57">
        <f t="shared" ref="W228035" si="10737">W228033-W228021</f>
        <v>0</v>
      </c>
    </row>
    <row r="228036" spans="9:23" x14ac:dyDescent="0.3">
      <c r="I228036" s="58" t="s">
        <v>16</v>
      </c>
      <c r="N228036" s="58" t="s">
        <v>16</v>
      </c>
      <c r="W228036" s="58" t="s">
        <v>16</v>
      </c>
    </row>
    <row r="228162" spans="9:23" x14ac:dyDescent="0.3">
      <c r="I228162" s="56">
        <f t="shared" ref="I228162" si="10738">I228161-I228160</f>
        <v>0</v>
      </c>
      <c r="N228162" s="56">
        <f t="shared" ref="N228162" si="10739">N228161-N228160</f>
        <v>0</v>
      </c>
      <c r="W228162" s="56">
        <f t="shared" ref="W228162" si="10740">W228161-W228160</f>
        <v>0</v>
      </c>
    </row>
    <row r="228163" spans="9:23" x14ac:dyDescent="0.3">
      <c r="I228163" s="57">
        <f t="shared" ref="I228163" si="10741">I228161-I228149</f>
        <v>0</v>
      </c>
      <c r="N228163" s="57">
        <f t="shared" ref="N228163" si="10742">N228161-N228149</f>
        <v>0</v>
      </c>
      <c r="W228163" s="57">
        <f t="shared" ref="W228163" si="10743">W228161-W228149</f>
        <v>0</v>
      </c>
    </row>
    <row r="228164" spans="9:23" x14ac:dyDescent="0.3">
      <c r="I228164" s="58" t="s">
        <v>16</v>
      </c>
      <c r="N228164" s="58" t="s">
        <v>16</v>
      </c>
      <c r="W228164" s="58" t="s">
        <v>16</v>
      </c>
    </row>
    <row r="228290" spans="9:23" x14ac:dyDescent="0.3">
      <c r="I228290" s="56">
        <f t="shared" ref="I228290" si="10744">I228289-I228288</f>
        <v>0</v>
      </c>
      <c r="N228290" s="56">
        <f t="shared" ref="N228290" si="10745">N228289-N228288</f>
        <v>0</v>
      </c>
      <c r="W228290" s="56">
        <f t="shared" ref="W228290" si="10746">W228289-W228288</f>
        <v>0</v>
      </c>
    </row>
    <row r="228291" spans="9:23" x14ac:dyDescent="0.3">
      <c r="I228291" s="57">
        <f t="shared" ref="I228291" si="10747">I228289-I228277</f>
        <v>0</v>
      </c>
      <c r="N228291" s="57">
        <f t="shared" ref="N228291" si="10748">N228289-N228277</f>
        <v>0</v>
      </c>
      <c r="W228291" s="57">
        <f t="shared" ref="W228291" si="10749">W228289-W228277</f>
        <v>0</v>
      </c>
    </row>
    <row r="228292" spans="9:23" x14ac:dyDescent="0.3">
      <c r="I228292" s="58" t="s">
        <v>16</v>
      </c>
      <c r="N228292" s="58" t="s">
        <v>16</v>
      </c>
      <c r="W228292" s="58" t="s">
        <v>16</v>
      </c>
    </row>
    <row r="228418" spans="9:23" x14ac:dyDescent="0.3">
      <c r="I228418" s="56">
        <f t="shared" ref="I228418" si="10750">I228417-I228416</f>
        <v>0</v>
      </c>
      <c r="N228418" s="56">
        <f t="shared" ref="N228418" si="10751">N228417-N228416</f>
        <v>0</v>
      </c>
      <c r="W228418" s="56">
        <f t="shared" ref="W228418" si="10752">W228417-W228416</f>
        <v>0</v>
      </c>
    </row>
    <row r="228419" spans="9:23" x14ac:dyDescent="0.3">
      <c r="I228419" s="57">
        <f t="shared" ref="I228419" si="10753">I228417-I228405</f>
        <v>0</v>
      </c>
      <c r="N228419" s="57">
        <f t="shared" ref="N228419" si="10754">N228417-N228405</f>
        <v>0</v>
      </c>
      <c r="W228419" s="57">
        <f t="shared" ref="W228419" si="10755">W228417-W228405</f>
        <v>0</v>
      </c>
    </row>
    <row r="228420" spans="9:23" x14ac:dyDescent="0.3">
      <c r="I228420" s="58" t="s">
        <v>16</v>
      </c>
      <c r="N228420" s="58" t="s">
        <v>16</v>
      </c>
      <c r="W228420" s="58" t="s">
        <v>16</v>
      </c>
    </row>
    <row r="228546" spans="9:23" x14ac:dyDescent="0.3">
      <c r="I228546" s="56">
        <f t="shared" ref="I228546" si="10756">I228545-I228544</f>
        <v>0</v>
      </c>
      <c r="N228546" s="56">
        <f t="shared" ref="N228546" si="10757">N228545-N228544</f>
        <v>0</v>
      </c>
      <c r="W228546" s="56">
        <f t="shared" ref="W228546" si="10758">W228545-W228544</f>
        <v>0</v>
      </c>
    </row>
    <row r="228547" spans="9:23" x14ac:dyDescent="0.3">
      <c r="I228547" s="57">
        <f t="shared" ref="I228547" si="10759">I228545-I228533</f>
        <v>0</v>
      </c>
      <c r="N228547" s="57">
        <f t="shared" ref="N228547" si="10760">N228545-N228533</f>
        <v>0</v>
      </c>
      <c r="W228547" s="57">
        <f t="shared" ref="W228547" si="10761">W228545-W228533</f>
        <v>0</v>
      </c>
    </row>
    <row r="228548" spans="9:23" x14ac:dyDescent="0.3">
      <c r="I228548" s="58" t="s">
        <v>16</v>
      </c>
      <c r="N228548" s="58" t="s">
        <v>16</v>
      </c>
      <c r="W228548" s="58" t="s">
        <v>16</v>
      </c>
    </row>
    <row r="228674" spans="9:23" x14ac:dyDescent="0.3">
      <c r="I228674" s="56">
        <f t="shared" ref="I228674" si="10762">I228673-I228672</f>
        <v>0</v>
      </c>
      <c r="N228674" s="56">
        <f t="shared" ref="N228674" si="10763">N228673-N228672</f>
        <v>0</v>
      </c>
      <c r="W228674" s="56">
        <f t="shared" ref="W228674" si="10764">W228673-W228672</f>
        <v>0</v>
      </c>
    </row>
    <row r="228675" spans="9:23" x14ac:dyDescent="0.3">
      <c r="I228675" s="57">
        <f t="shared" ref="I228675" si="10765">I228673-I228661</f>
        <v>0</v>
      </c>
      <c r="N228675" s="57">
        <f t="shared" ref="N228675" si="10766">N228673-N228661</f>
        <v>0</v>
      </c>
      <c r="W228675" s="57">
        <f t="shared" ref="W228675" si="10767">W228673-W228661</f>
        <v>0</v>
      </c>
    </row>
    <row r="228676" spans="9:23" x14ac:dyDescent="0.3">
      <c r="I228676" s="58" t="s">
        <v>16</v>
      </c>
      <c r="N228676" s="58" t="s">
        <v>16</v>
      </c>
      <c r="W228676" s="58" t="s">
        <v>16</v>
      </c>
    </row>
    <row r="228802" spans="9:23" x14ac:dyDescent="0.3">
      <c r="I228802" s="56">
        <f t="shared" ref="I228802" si="10768">I228801-I228800</f>
        <v>0</v>
      </c>
      <c r="N228802" s="56">
        <f t="shared" ref="N228802" si="10769">N228801-N228800</f>
        <v>0</v>
      </c>
      <c r="W228802" s="56">
        <f t="shared" ref="W228802" si="10770">W228801-W228800</f>
        <v>0</v>
      </c>
    </row>
    <row r="228803" spans="9:23" x14ac:dyDescent="0.3">
      <c r="I228803" s="57">
        <f t="shared" ref="I228803" si="10771">I228801-I228789</f>
        <v>0</v>
      </c>
      <c r="N228803" s="57">
        <f t="shared" ref="N228803" si="10772">N228801-N228789</f>
        <v>0</v>
      </c>
      <c r="W228803" s="57">
        <f t="shared" ref="W228803" si="10773">W228801-W228789</f>
        <v>0</v>
      </c>
    </row>
    <row r="228804" spans="9:23" x14ac:dyDescent="0.3">
      <c r="I228804" s="58" t="s">
        <v>16</v>
      </c>
      <c r="N228804" s="58" t="s">
        <v>16</v>
      </c>
      <c r="W228804" s="58" t="s">
        <v>16</v>
      </c>
    </row>
    <row r="228930" spans="9:23" x14ac:dyDescent="0.3">
      <c r="I228930" s="56">
        <f t="shared" ref="I228930" si="10774">I228929-I228928</f>
        <v>0</v>
      </c>
      <c r="N228930" s="56">
        <f t="shared" ref="N228930" si="10775">N228929-N228928</f>
        <v>0</v>
      </c>
      <c r="W228930" s="56">
        <f t="shared" ref="W228930" si="10776">W228929-W228928</f>
        <v>0</v>
      </c>
    </row>
    <row r="228931" spans="9:23" x14ac:dyDescent="0.3">
      <c r="I228931" s="57">
        <f t="shared" ref="I228931" si="10777">I228929-I228917</f>
        <v>0</v>
      </c>
      <c r="N228931" s="57">
        <f t="shared" ref="N228931" si="10778">N228929-N228917</f>
        <v>0</v>
      </c>
      <c r="W228931" s="57">
        <f t="shared" ref="W228931" si="10779">W228929-W228917</f>
        <v>0</v>
      </c>
    </row>
    <row r="228932" spans="9:23" x14ac:dyDescent="0.3">
      <c r="I228932" s="58" t="s">
        <v>16</v>
      </c>
      <c r="N228932" s="58" t="s">
        <v>16</v>
      </c>
      <c r="W228932" s="58" t="s">
        <v>16</v>
      </c>
    </row>
    <row r="229058" spans="9:23" x14ac:dyDescent="0.3">
      <c r="I229058" s="56">
        <f t="shared" ref="I229058" si="10780">I229057-I229056</f>
        <v>0</v>
      </c>
      <c r="N229058" s="56">
        <f t="shared" ref="N229058" si="10781">N229057-N229056</f>
        <v>0</v>
      </c>
      <c r="W229058" s="56">
        <f t="shared" ref="W229058" si="10782">W229057-W229056</f>
        <v>0</v>
      </c>
    </row>
    <row r="229059" spans="9:23" x14ac:dyDescent="0.3">
      <c r="I229059" s="57">
        <f t="shared" ref="I229059" si="10783">I229057-I229045</f>
        <v>0</v>
      </c>
      <c r="N229059" s="57">
        <f t="shared" ref="N229059" si="10784">N229057-N229045</f>
        <v>0</v>
      </c>
      <c r="W229059" s="57">
        <f t="shared" ref="W229059" si="10785">W229057-W229045</f>
        <v>0</v>
      </c>
    </row>
    <row r="229060" spans="9:23" x14ac:dyDescent="0.3">
      <c r="I229060" s="58" t="s">
        <v>16</v>
      </c>
      <c r="N229060" s="58" t="s">
        <v>16</v>
      </c>
      <c r="W229060" s="58" t="s">
        <v>16</v>
      </c>
    </row>
    <row r="229186" spans="9:23" x14ac:dyDescent="0.3">
      <c r="I229186" s="56">
        <f t="shared" ref="I229186" si="10786">I229185-I229184</f>
        <v>0</v>
      </c>
      <c r="N229186" s="56">
        <f t="shared" ref="N229186" si="10787">N229185-N229184</f>
        <v>0</v>
      </c>
      <c r="W229186" s="56">
        <f t="shared" ref="W229186" si="10788">W229185-W229184</f>
        <v>0</v>
      </c>
    </row>
    <row r="229187" spans="9:23" x14ac:dyDescent="0.3">
      <c r="I229187" s="57">
        <f t="shared" ref="I229187" si="10789">I229185-I229173</f>
        <v>0</v>
      </c>
      <c r="N229187" s="57">
        <f t="shared" ref="N229187" si="10790">N229185-N229173</f>
        <v>0</v>
      </c>
      <c r="W229187" s="57">
        <f t="shared" ref="W229187" si="10791">W229185-W229173</f>
        <v>0</v>
      </c>
    </row>
    <row r="229188" spans="9:23" x14ac:dyDescent="0.3">
      <c r="I229188" s="58" t="s">
        <v>16</v>
      </c>
      <c r="N229188" s="58" t="s">
        <v>16</v>
      </c>
      <c r="W229188" s="58" t="s">
        <v>16</v>
      </c>
    </row>
    <row r="229314" spans="9:23" x14ac:dyDescent="0.3">
      <c r="I229314" s="56">
        <f t="shared" ref="I229314" si="10792">I229313-I229312</f>
        <v>0</v>
      </c>
      <c r="N229314" s="56">
        <f t="shared" ref="N229314" si="10793">N229313-N229312</f>
        <v>0</v>
      </c>
      <c r="W229314" s="56">
        <f t="shared" ref="W229314" si="10794">W229313-W229312</f>
        <v>0</v>
      </c>
    </row>
    <row r="229315" spans="9:23" x14ac:dyDescent="0.3">
      <c r="I229315" s="57">
        <f t="shared" ref="I229315" si="10795">I229313-I229301</f>
        <v>0</v>
      </c>
      <c r="N229315" s="57">
        <f t="shared" ref="N229315" si="10796">N229313-N229301</f>
        <v>0</v>
      </c>
      <c r="W229315" s="57">
        <f t="shared" ref="W229315" si="10797">W229313-W229301</f>
        <v>0</v>
      </c>
    </row>
    <row r="229316" spans="9:23" x14ac:dyDescent="0.3">
      <c r="I229316" s="58" t="s">
        <v>16</v>
      </c>
      <c r="N229316" s="58" t="s">
        <v>16</v>
      </c>
      <c r="W229316" s="58" t="s">
        <v>16</v>
      </c>
    </row>
    <row r="229442" spans="9:23" x14ac:dyDescent="0.3">
      <c r="I229442" s="56">
        <f t="shared" ref="I229442" si="10798">I229441-I229440</f>
        <v>0</v>
      </c>
      <c r="N229442" s="56">
        <f t="shared" ref="N229442" si="10799">N229441-N229440</f>
        <v>0</v>
      </c>
      <c r="W229442" s="56">
        <f t="shared" ref="W229442" si="10800">W229441-W229440</f>
        <v>0</v>
      </c>
    </row>
    <row r="229443" spans="9:23" x14ac:dyDescent="0.3">
      <c r="I229443" s="57">
        <f t="shared" ref="I229443" si="10801">I229441-I229429</f>
        <v>0</v>
      </c>
      <c r="N229443" s="57">
        <f t="shared" ref="N229443" si="10802">N229441-N229429</f>
        <v>0</v>
      </c>
      <c r="W229443" s="57">
        <f t="shared" ref="W229443" si="10803">W229441-W229429</f>
        <v>0</v>
      </c>
    </row>
    <row r="229444" spans="9:23" x14ac:dyDescent="0.3">
      <c r="I229444" s="58" t="s">
        <v>16</v>
      </c>
      <c r="N229444" s="58" t="s">
        <v>16</v>
      </c>
      <c r="W229444" s="58" t="s">
        <v>16</v>
      </c>
    </row>
    <row r="229570" spans="9:23" x14ac:dyDescent="0.3">
      <c r="I229570" s="56">
        <f t="shared" ref="I229570" si="10804">I229569-I229568</f>
        <v>0</v>
      </c>
      <c r="N229570" s="56">
        <f t="shared" ref="N229570" si="10805">N229569-N229568</f>
        <v>0</v>
      </c>
      <c r="W229570" s="56">
        <f t="shared" ref="W229570" si="10806">W229569-W229568</f>
        <v>0</v>
      </c>
    </row>
    <row r="229571" spans="9:23" x14ac:dyDescent="0.3">
      <c r="I229571" s="57">
        <f t="shared" ref="I229571" si="10807">I229569-I229557</f>
        <v>0</v>
      </c>
      <c r="N229571" s="57">
        <f t="shared" ref="N229571" si="10808">N229569-N229557</f>
        <v>0</v>
      </c>
      <c r="W229571" s="57">
        <f t="shared" ref="W229571" si="10809">W229569-W229557</f>
        <v>0</v>
      </c>
    </row>
    <row r="229572" spans="9:23" x14ac:dyDescent="0.3">
      <c r="I229572" s="58" t="s">
        <v>16</v>
      </c>
      <c r="N229572" s="58" t="s">
        <v>16</v>
      </c>
      <c r="W229572" s="58" t="s">
        <v>16</v>
      </c>
    </row>
    <row r="229698" spans="9:23" x14ac:dyDescent="0.3">
      <c r="I229698" s="56">
        <f t="shared" ref="I229698" si="10810">I229697-I229696</f>
        <v>0</v>
      </c>
      <c r="N229698" s="56">
        <f t="shared" ref="N229698" si="10811">N229697-N229696</f>
        <v>0</v>
      </c>
      <c r="W229698" s="56">
        <f t="shared" ref="W229698" si="10812">W229697-W229696</f>
        <v>0</v>
      </c>
    </row>
    <row r="229699" spans="9:23" x14ac:dyDescent="0.3">
      <c r="I229699" s="57">
        <f t="shared" ref="I229699" si="10813">I229697-I229685</f>
        <v>0</v>
      </c>
      <c r="N229699" s="57">
        <f t="shared" ref="N229699" si="10814">N229697-N229685</f>
        <v>0</v>
      </c>
      <c r="W229699" s="57">
        <f t="shared" ref="W229699" si="10815">W229697-W229685</f>
        <v>0</v>
      </c>
    </row>
    <row r="229700" spans="9:23" x14ac:dyDescent="0.3">
      <c r="I229700" s="58" t="s">
        <v>16</v>
      </c>
      <c r="N229700" s="58" t="s">
        <v>16</v>
      </c>
      <c r="W229700" s="58" t="s">
        <v>16</v>
      </c>
    </row>
    <row r="229826" spans="9:23" x14ac:dyDescent="0.3">
      <c r="I229826" s="56">
        <f t="shared" ref="I229826" si="10816">I229825-I229824</f>
        <v>0</v>
      </c>
      <c r="N229826" s="56">
        <f t="shared" ref="N229826" si="10817">N229825-N229824</f>
        <v>0</v>
      </c>
      <c r="W229826" s="56">
        <f t="shared" ref="W229826" si="10818">W229825-W229824</f>
        <v>0</v>
      </c>
    </row>
    <row r="229827" spans="9:23" x14ac:dyDescent="0.3">
      <c r="I229827" s="57">
        <f t="shared" ref="I229827" si="10819">I229825-I229813</f>
        <v>0</v>
      </c>
      <c r="N229827" s="57">
        <f t="shared" ref="N229827" si="10820">N229825-N229813</f>
        <v>0</v>
      </c>
      <c r="W229827" s="57">
        <f t="shared" ref="W229827" si="10821">W229825-W229813</f>
        <v>0</v>
      </c>
    </row>
    <row r="229828" spans="9:23" x14ac:dyDescent="0.3">
      <c r="I229828" s="58" t="s">
        <v>16</v>
      </c>
      <c r="N229828" s="58" t="s">
        <v>16</v>
      </c>
      <c r="W229828" s="58" t="s">
        <v>16</v>
      </c>
    </row>
    <row r="229954" spans="9:23" x14ac:dyDescent="0.3">
      <c r="I229954" s="56">
        <f t="shared" ref="I229954" si="10822">I229953-I229952</f>
        <v>0</v>
      </c>
      <c r="N229954" s="56">
        <f t="shared" ref="N229954" si="10823">N229953-N229952</f>
        <v>0</v>
      </c>
      <c r="W229954" s="56">
        <f t="shared" ref="W229954" si="10824">W229953-W229952</f>
        <v>0</v>
      </c>
    </row>
    <row r="229955" spans="9:23" x14ac:dyDescent="0.3">
      <c r="I229955" s="57">
        <f t="shared" ref="I229955" si="10825">I229953-I229941</f>
        <v>0</v>
      </c>
      <c r="N229955" s="57">
        <f t="shared" ref="N229955" si="10826">N229953-N229941</f>
        <v>0</v>
      </c>
      <c r="W229955" s="57">
        <f t="shared" ref="W229955" si="10827">W229953-W229941</f>
        <v>0</v>
      </c>
    </row>
    <row r="229956" spans="9:23" x14ac:dyDescent="0.3">
      <c r="I229956" s="58" t="s">
        <v>16</v>
      </c>
      <c r="N229956" s="58" t="s">
        <v>16</v>
      </c>
      <c r="W229956" s="58" t="s">
        <v>16</v>
      </c>
    </row>
    <row r="230082" spans="9:23" x14ac:dyDescent="0.3">
      <c r="I230082" s="56">
        <f t="shared" ref="I230082" si="10828">I230081-I230080</f>
        <v>0</v>
      </c>
      <c r="N230082" s="56">
        <f t="shared" ref="N230082" si="10829">N230081-N230080</f>
        <v>0</v>
      </c>
      <c r="W230082" s="56">
        <f t="shared" ref="W230082" si="10830">W230081-W230080</f>
        <v>0</v>
      </c>
    </row>
    <row r="230083" spans="9:23" x14ac:dyDescent="0.3">
      <c r="I230083" s="57">
        <f t="shared" ref="I230083" si="10831">I230081-I230069</f>
        <v>0</v>
      </c>
      <c r="N230083" s="57">
        <f t="shared" ref="N230083" si="10832">N230081-N230069</f>
        <v>0</v>
      </c>
      <c r="W230083" s="57">
        <f t="shared" ref="W230083" si="10833">W230081-W230069</f>
        <v>0</v>
      </c>
    </row>
    <row r="230084" spans="9:23" x14ac:dyDescent="0.3">
      <c r="I230084" s="58" t="s">
        <v>16</v>
      </c>
      <c r="N230084" s="58" t="s">
        <v>16</v>
      </c>
      <c r="W230084" s="58" t="s">
        <v>16</v>
      </c>
    </row>
    <row r="230210" spans="9:23" x14ac:dyDescent="0.3">
      <c r="I230210" s="56">
        <f t="shared" ref="I230210" si="10834">I230209-I230208</f>
        <v>0</v>
      </c>
      <c r="N230210" s="56">
        <f t="shared" ref="N230210" si="10835">N230209-N230208</f>
        <v>0</v>
      </c>
      <c r="W230210" s="56">
        <f t="shared" ref="W230210" si="10836">W230209-W230208</f>
        <v>0</v>
      </c>
    </row>
    <row r="230211" spans="9:23" x14ac:dyDescent="0.3">
      <c r="I230211" s="57">
        <f t="shared" ref="I230211" si="10837">I230209-I230197</f>
        <v>0</v>
      </c>
      <c r="N230211" s="57">
        <f t="shared" ref="N230211" si="10838">N230209-N230197</f>
        <v>0</v>
      </c>
      <c r="W230211" s="57">
        <f t="shared" ref="W230211" si="10839">W230209-W230197</f>
        <v>0</v>
      </c>
    </row>
    <row r="230212" spans="9:23" x14ac:dyDescent="0.3">
      <c r="I230212" s="58" t="s">
        <v>16</v>
      </c>
      <c r="N230212" s="58" t="s">
        <v>16</v>
      </c>
      <c r="W230212" s="58" t="s">
        <v>16</v>
      </c>
    </row>
    <row r="230338" spans="9:23" x14ac:dyDescent="0.3">
      <c r="I230338" s="56">
        <f t="shared" ref="I230338" si="10840">I230337-I230336</f>
        <v>0</v>
      </c>
      <c r="N230338" s="56">
        <f t="shared" ref="N230338" si="10841">N230337-N230336</f>
        <v>0</v>
      </c>
      <c r="W230338" s="56">
        <f t="shared" ref="W230338" si="10842">W230337-W230336</f>
        <v>0</v>
      </c>
    </row>
    <row r="230339" spans="9:23" x14ac:dyDescent="0.3">
      <c r="I230339" s="57">
        <f t="shared" ref="I230339" si="10843">I230337-I230325</f>
        <v>0</v>
      </c>
      <c r="N230339" s="57">
        <f t="shared" ref="N230339" si="10844">N230337-N230325</f>
        <v>0</v>
      </c>
      <c r="W230339" s="57">
        <f t="shared" ref="W230339" si="10845">W230337-W230325</f>
        <v>0</v>
      </c>
    </row>
    <row r="230340" spans="9:23" x14ac:dyDescent="0.3">
      <c r="I230340" s="58" t="s">
        <v>16</v>
      </c>
      <c r="N230340" s="58" t="s">
        <v>16</v>
      </c>
      <c r="W230340" s="58" t="s">
        <v>16</v>
      </c>
    </row>
    <row r="230466" spans="9:23" x14ac:dyDescent="0.3">
      <c r="I230466" s="56">
        <f t="shared" ref="I230466" si="10846">I230465-I230464</f>
        <v>0</v>
      </c>
      <c r="N230466" s="56">
        <f t="shared" ref="N230466" si="10847">N230465-N230464</f>
        <v>0</v>
      </c>
      <c r="W230466" s="56">
        <f t="shared" ref="W230466" si="10848">W230465-W230464</f>
        <v>0</v>
      </c>
    </row>
    <row r="230467" spans="9:23" x14ac:dyDescent="0.3">
      <c r="I230467" s="57">
        <f t="shared" ref="I230467" si="10849">I230465-I230453</f>
        <v>0</v>
      </c>
      <c r="N230467" s="57">
        <f t="shared" ref="N230467" si="10850">N230465-N230453</f>
        <v>0</v>
      </c>
      <c r="W230467" s="57">
        <f t="shared" ref="W230467" si="10851">W230465-W230453</f>
        <v>0</v>
      </c>
    </row>
    <row r="230468" spans="9:23" x14ac:dyDescent="0.3">
      <c r="I230468" s="58" t="s">
        <v>16</v>
      </c>
      <c r="N230468" s="58" t="s">
        <v>16</v>
      </c>
      <c r="W230468" s="58" t="s">
        <v>16</v>
      </c>
    </row>
    <row r="230594" spans="9:23" x14ac:dyDescent="0.3">
      <c r="I230594" s="56">
        <f t="shared" ref="I230594" si="10852">I230593-I230592</f>
        <v>0</v>
      </c>
      <c r="N230594" s="56">
        <f t="shared" ref="N230594" si="10853">N230593-N230592</f>
        <v>0</v>
      </c>
      <c r="W230594" s="56">
        <f t="shared" ref="W230594" si="10854">W230593-W230592</f>
        <v>0</v>
      </c>
    </row>
    <row r="230595" spans="9:23" x14ac:dyDescent="0.3">
      <c r="I230595" s="57">
        <f t="shared" ref="I230595" si="10855">I230593-I230581</f>
        <v>0</v>
      </c>
      <c r="N230595" s="57">
        <f t="shared" ref="N230595" si="10856">N230593-N230581</f>
        <v>0</v>
      </c>
      <c r="W230595" s="57">
        <f t="shared" ref="W230595" si="10857">W230593-W230581</f>
        <v>0</v>
      </c>
    </row>
    <row r="230596" spans="9:23" x14ac:dyDescent="0.3">
      <c r="I230596" s="58" t="s">
        <v>16</v>
      </c>
      <c r="N230596" s="58" t="s">
        <v>16</v>
      </c>
      <c r="W230596" s="58" t="s">
        <v>16</v>
      </c>
    </row>
    <row r="230722" spans="9:23" x14ac:dyDescent="0.3">
      <c r="I230722" s="56">
        <f t="shared" ref="I230722" si="10858">I230721-I230720</f>
        <v>0</v>
      </c>
      <c r="N230722" s="56">
        <f t="shared" ref="N230722" si="10859">N230721-N230720</f>
        <v>0</v>
      </c>
      <c r="W230722" s="56">
        <f t="shared" ref="W230722" si="10860">W230721-W230720</f>
        <v>0</v>
      </c>
    </row>
    <row r="230723" spans="9:23" x14ac:dyDescent="0.3">
      <c r="I230723" s="57">
        <f t="shared" ref="I230723" si="10861">I230721-I230709</f>
        <v>0</v>
      </c>
      <c r="N230723" s="57">
        <f t="shared" ref="N230723" si="10862">N230721-N230709</f>
        <v>0</v>
      </c>
      <c r="W230723" s="57">
        <f t="shared" ref="W230723" si="10863">W230721-W230709</f>
        <v>0</v>
      </c>
    </row>
    <row r="230724" spans="9:23" x14ac:dyDescent="0.3">
      <c r="I230724" s="58" t="s">
        <v>16</v>
      </c>
      <c r="N230724" s="58" t="s">
        <v>16</v>
      </c>
      <c r="W230724" s="58" t="s">
        <v>16</v>
      </c>
    </row>
    <row r="230850" spans="9:23" x14ac:dyDescent="0.3">
      <c r="I230850" s="56">
        <f t="shared" ref="I230850" si="10864">I230849-I230848</f>
        <v>0</v>
      </c>
      <c r="N230850" s="56">
        <f t="shared" ref="N230850" si="10865">N230849-N230848</f>
        <v>0</v>
      </c>
      <c r="W230850" s="56">
        <f t="shared" ref="W230850" si="10866">W230849-W230848</f>
        <v>0</v>
      </c>
    </row>
    <row r="230851" spans="9:23" x14ac:dyDescent="0.3">
      <c r="I230851" s="57">
        <f t="shared" ref="I230851" si="10867">I230849-I230837</f>
        <v>0</v>
      </c>
      <c r="N230851" s="57">
        <f t="shared" ref="N230851" si="10868">N230849-N230837</f>
        <v>0</v>
      </c>
      <c r="W230851" s="57">
        <f t="shared" ref="W230851" si="10869">W230849-W230837</f>
        <v>0</v>
      </c>
    </row>
    <row r="230852" spans="9:23" x14ac:dyDescent="0.3">
      <c r="I230852" s="58" t="s">
        <v>16</v>
      </c>
      <c r="N230852" s="58" t="s">
        <v>16</v>
      </c>
      <c r="W230852" s="58" t="s">
        <v>16</v>
      </c>
    </row>
    <row r="230978" spans="9:23" x14ac:dyDescent="0.3">
      <c r="I230978" s="56">
        <f t="shared" ref="I230978" si="10870">I230977-I230976</f>
        <v>0</v>
      </c>
      <c r="N230978" s="56">
        <f t="shared" ref="N230978" si="10871">N230977-N230976</f>
        <v>0</v>
      </c>
      <c r="W230978" s="56">
        <f t="shared" ref="W230978" si="10872">W230977-W230976</f>
        <v>0</v>
      </c>
    </row>
    <row r="230979" spans="9:23" x14ac:dyDescent="0.3">
      <c r="I230979" s="57">
        <f t="shared" ref="I230979" si="10873">I230977-I230965</f>
        <v>0</v>
      </c>
      <c r="N230979" s="57">
        <f t="shared" ref="N230979" si="10874">N230977-N230965</f>
        <v>0</v>
      </c>
      <c r="W230979" s="57">
        <f t="shared" ref="W230979" si="10875">W230977-W230965</f>
        <v>0</v>
      </c>
    </row>
    <row r="230980" spans="9:23" x14ac:dyDescent="0.3">
      <c r="I230980" s="58" t="s">
        <v>16</v>
      </c>
      <c r="N230980" s="58" t="s">
        <v>16</v>
      </c>
      <c r="W230980" s="58" t="s">
        <v>16</v>
      </c>
    </row>
    <row r="231106" spans="9:23" x14ac:dyDescent="0.3">
      <c r="I231106" s="56">
        <f t="shared" ref="I231106" si="10876">I231105-I231104</f>
        <v>0</v>
      </c>
      <c r="N231106" s="56">
        <f t="shared" ref="N231106" si="10877">N231105-N231104</f>
        <v>0</v>
      </c>
      <c r="W231106" s="56">
        <f t="shared" ref="W231106" si="10878">W231105-W231104</f>
        <v>0</v>
      </c>
    </row>
    <row r="231107" spans="9:23" x14ac:dyDescent="0.3">
      <c r="I231107" s="57">
        <f t="shared" ref="I231107" si="10879">I231105-I231093</f>
        <v>0</v>
      </c>
      <c r="N231107" s="57">
        <f t="shared" ref="N231107" si="10880">N231105-N231093</f>
        <v>0</v>
      </c>
      <c r="W231107" s="57">
        <f t="shared" ref="W231107" si="10881">W231105-W231093</f>
        <v>0</v>
      </c>
    </row>
    <row r="231108" spans="9:23" x14ac:dyDescent="0.3">
      <c r="I231108" s="58" t="s">
        <v>16</v>
      </c>
      <c r="N231108" s="58" t="s">
        <v>16</v>
      </c>
      <c r="W231108" s="58" t="s">
        <v>16</v>
      </c>
    </row>
    <row r="231234" spans="9:23" x14ac:dyDescent="0.3">
      <c r="I231234" s="56">
        <f t="shared" ref="I231234" si="10882">I231233-I231232</f>
        <v>0</v>
      </c>
      <c r="N231234" s="56">
        <f t="shared" ref="N231234" si="10883">N231233-N231232</f>
        <v>0</v>
      </c>
      <c r="W231234" s="56">
        <f t="shared" ref="W231234" si="10884">W231233-W231232</f>
        <v>0</v>
      </c>
    </row>
    <row r="231235" spans="9:23" x14ac:dyDescent="0.3">
      <c r="I231235" s="57">
        <f t="shared" ref="I231235" si="10885">I231233-I231221</f>
        <v>0</v>
      </c>
      <c r="N231235" s="57">
        <f t="shared" ref="N231235" si="10886">N231233-N231221</f>
        <v>0</v>
      </c>
      <c r="W231235" s="57">
        <f t="shared" ref="W231235" si="10887">W231233-W231221</f>
        <v>0</v>
      </c>
    </row>
    <row r="231236" spans="9:23" x14ac:dyDescent="0.3">
      <c r="I231236" s="58" t="s">
        <v>16</v>
      </c>
      <c r="N231236" s="58" t="s">
        <v>16</v>
      </c>
      <c r="W231236" s="58" t="s">
        <v>16</v>
      </c>
    </row>
    <row r="231362" spans="9:23" x14ac:dyDescent="0.3">
      <c r="I231362" s="56">
        <f t="shared" ref="I231362" si="10888">I231361-I231360</f>
        <v>0</v>
      </c>
      <c r="N231362" s="56">
        <f t="shared" ref="N231362" si="10889">N231361-N231360</f>
        <v>0</v>
      </c>
      <c r="W231362" s="56">
        <f t="shared" ref="W231362" si="10890">W231361-W231360</f>
        <v>0</v>
      </c>
    </row>
    <row r="231363" spans="9:23" x14ac:dyDescent="0.3">
      <c r="I231363" s="57">
        <f t="shared" ref="I231363" si="10891">I231361-I231349</f>
        <v>0</v>
      </c>
      <c r="N231363" s="57">
        <f t="shared" ref="N231363" si="10892">N231361-N231349</f>
        <v>0</v>
      </c>
      <c r="W231363" s="57">
        <f t="shared" ref="W231363" si="10893">W231361-W231349</f>
        <v>0</v>
      </c>
    </row>
    <row r="231364" spans="9:23" x14ac:dyDescent="0.3">
      <c r="I231364" s="58" t="s">
        <v>16</v>
      </c>
      <c r="N231364" s="58" t="s">
        <v>16</v>
      </c>
      <c r="W231364" s="58" t="s">
        <v>16</v>
      </c>
    </row>
    <row r="231490" spans="9:23" x14ac:dyDescent="0.3">
      <c r="I231490" s="56">
        <f t="shared" ref="I231490" si="10894">I231489-I231488</f>
        <v>0</v>
      </c>
      <c r="N231490" s="56">
        <f t="shared" ref="N231490" si="10895">N231489-N231488</f>
        <v>0</v>
      </c>
      <c r="W231490" s="56">
        <f t="shared" ref="W231490" si="10896">W231489-W231488</f>
        <v>0</v>
      </c>
    </row>
    <row r="231491" spans="9:23" x14ac:dyDescent="0.3">
      <c r="I231491" s="57">
        <f t="shared" ref="I231491" si="10897">I231489-I231477</f>
        <v>0</v>
      </c>
      <c r="N231491" s="57">
        <f t="shared" ref="N231491" si="10898">N231489-N231477</f>
        <v>0</v>
      </c>
      <c r="W231491" s="57">
        <f t="shared" ref="W231491" si="10899">W231489-W231477</f>
        <v>0</v>
      </c>
    </row>
    <row r="231492" spans="9:23" x14ac:dyDescent="0.3">
      <c r="I231492" s="58" t="s">
        <v>16</v>
      </c>
      <c r="N231492" s="58" t="s">
        <v>16</v>
      </c>
      <c r="W231492" s="58" t="s">
        <v>16</v>
      </c>
    </row>
    <row r="231618" spans="9:23" x14ac:dyDescent="0.3">
      <c r="I231618" s="56">
        <f t="shared" ref="I231618" si="10900">I231617-I231616</f>
        <v>0</v>
      </c>
      <c r="N231618" s="56">
        <f t="shared" ref="N231618" si="10901">N231617-N231616</f>
        <v>0</v>
      </c>
      <c r="W231618" s="56">
        <f t="shared" ref="W231618" si="10902">W231617-W231616</f>
        <v>0</v>
      </c>
    </row>
    <row r="231619" spans="9:23" x14ac:dyDescent="0.3">
      <c r="I231619" s="57">
        <f t="shared" ref="I231619" si="10903">I231617-I231605</f>
        <v>0</v>
      </c>
      <c r="N231619" s="57">
        <f t="shared" ref="N231619" si="10904">N231617-N231605</f>
        <v>0</v>
      </c>
      <c r="W231619" s="57">
        <f t="shared" ref="W231619" si="10905">W231617-W231605</f>
        <v>0</v>
      </c>
    </row>
    <row r="231620" spans="9:23" x14ac:dyDescent="0.3">
      <c r="I231620" s="58" t="s">
        <v>16</v>
      </c>
      <c r="N231620" s="58" t="s">
        <v>16</v>
      </c>
      <c r="W231620" s="58" t="s">
        <v>16</v>
      </c>
    </row>
    <row r="231746" spans="9:23" x14ac:dyDescent="0.3">
      <c r="I231746" s="56">
        <f t="shared" ref="I231746" si="10906">I231745-I231744</f>
        <v>0</v>
      </c>
      <c r="N231746" s="56">
        <f t="shared" ref="N231746" si="10907">N231745-N231744</f>
        <v>0</v>
      </c>
      <c r="W231746" s="56">
        <f t="shared" ref="W231746" si="10908">W231745-W231744</f>
        <v>0</v>
      </c>
    </row>
    <row r="231747" spans="9:23" x14ac:dyDescent="0.3">
      <c r="I231747" s="57">
        <f t="shared" ref="I231747" si="10909">I231745-I231733</f>
        <v>0</v>
      </c>
      <c r="N231747" s="57">
        <f t="shared" ref="N231747" si="10910">N231745-N231733</f>
        <v>0</v>
      </c>
      <c r="W231747" s="57">
        <f t="shared" ref="W231747" si="10911">W231745-W231733</f>
        <v>0</v>
      </c>
    </row>
    <row r="231748" spans="9:23" x14ac:dyDescent="0.3">
      <c r="I231748" s="58" t="s">
        <v>16</v>
      </c>
      <c r="N231748" s="58" t="s">
        <v>16</v>
      </c>
      <c r="W231748" s="58" t="s">
        <v>16</v>
      </c>
    </row>
    <row r="231874" spans="9:23" x14ac:dyDescent="0.3">
      <c r="I231874" s="56">
        <f t="shared" ref="I231874" si="10912">I231873-I231872</f>
        <v>0</v>
      </c>
      <c r="N231874" s="56">
        <f t="shared" ref="N231874" si="10913">N231873-N231872</f>
        <v>0</v>
      </c>
      <c r="W231874" s="56">
        <f t="shared" ref="W231874" si="10914">W231873-W231872</f>
        <v>0</v>
      </c>
    </row>
    <row r="231875" spans="9:23" x14ac:dyDescent="0.3">
      <c r="I231875" s="57">
        <f t="shared" ref="I231875" si="10915">I231873-I231861</f>
        <v>0</v>
      </c>
      <c r="N231875" s="57">
        <f t="shared" ref="N231875" si="10916">N231873-N231861</f>
        <v>0</v>
      </c>
      <c r="W231875" s="57">
        <f t="shared" ref="W231875" si="10917">W231873-W231861</f>
        <v>0</v>
      </c>
    </row>
    <row r="231876" spans="9:23" x14ac:dyDescent="0.3">
      <c r="I231876" s="58" t="s">
        <v>16</v>
      </c>
      <c r="N231876" s="58" t="s">
        <v>16</v>
      </c>
      <c r="W231876" s="58" t="s">
        <v>16</v>
      </c>
    </row>
    <row r="232002" spans="9:23" x14ac:dyDescent="0.3">
      <c r="I232002" s="56">
        <f t="shared" ref="I232002" si="10918">I232001-I232000</f>
        <v>0</v>
      </c>
      <c r="N232002" s="56">
        <f t="shared" ref="N232002" si="10919">N232001-N232000</f>
        <v>0</v>
      </c>
      <c r="W232002" s="56">
        <f t="shared" ref="W232002" si="10920">W232001-W232000</f>
        <v>0</v>
      </c>
    </row>
    <row r="232003" spans="9:23" x14ac:dyDescent="0.3">
      <c r="I232003" s="57">
        <f t="shared" ref="I232003" si="10921">I232001-I231989</f>
        <v>0</v>
      </c>
      <c r="N232003" s="57">
        <f t="shared" ref="N232003" si="10922">N232001-N231989</f>
        <v>0</v>
      </c>
      <c r="W232003" s="57">
        <f t="shared" ref="W232003" si="10923">W232001-W231989</f>
        <v>0</v>
      </c>
    </row>
    <row r="232004" spans="9:23" x14ac:dyDescent="0.3">
      <c r="I232004" s="58" t="s">
        <v>16</v>
      </c>
      <c r="N232004" s="58" t="s">
        <v>16</v>
      </c>
      <c r="W232004" s="58" t="s">
        <v>16</v>
      </c>
    </row>
    <row r="232130" spans="9:23" x14ac:dyDescent="0.3">
      <c r="I232130" s="56">
        <f t="shared" ref="I232130" si="10924">I232129-I232128</f>
        <v>0</v>
      </c>
      <c r="N232130" s="56">
        <f t="shared" ref="N232130" si="10925">N232129-N232128</f>
        <v>0</v>
      </c>
      <c r="W232130" s="56">
        <f t="shared" ref="W232130" si="10926">W232129-W232128</f>
        <v>0</v>
      </c>
    </row>
    <row r="232131" spans="9:23" x14ac:dyDescent="0.3">
      <c r="I232131" s="57">
        <f t="shared" ref="I232131" si="10927">I232129-I232117</f>
        <v>0</v>
      </c>
      <c r="N232131" s="57">
        <f t="shared" ref="N232131" si="10928">N232129-N232117</f>
        <v>0</v>
      </c>
      <c r="W232131" s="57">
        <f t="shared" ref="W232131" si="10929">W232129-W232117</f>
        <v>0</v>
      </c>
    </row>
    <row r="232132" spans="9:23" x14ac:dyDescent="0.3">
      <c r="I232132" s="58" t="s">
        <v>16</v>
      </c>
      <c r="N232132" s="58" t="s">
        <v>16</v>
      </c>
      <c r="W232132" s="58" t="s">
        <v>16</v>
      </c>
    </row>
    <row r="232258" spans="9:23" x14ac:dyDescent="0.3">
      <c r="I232258" s="56">
        <f t="shared" ref="I232258" si="10930">I232257-I232256</f>
        <v>0</v>
      </c>
      <c r="N232258" s="56">
        <f t="shared" ref="N232258" si="10931">N232257-N232256</f>
        <v>0</v>
      </c>
      <c r="W232258" s="56">
        <f t="shared" ref="W232258" si="10932">W232257-W232256</f>
        <v>0</v>
      </c>
    </row>
    <row r="232259" spans="9:23" x14ac:dyDescent="0.3">
      <c r="I232259" s="57">
        <f t="shared" ref="I232259" si="10933">I232257-I232245</f>
        <v>0</v>
      </c>
      <c r="N232259" s="57">
        <f t="shared" ref="N232259" si="10934">N232257-N232245</f>
        <v>0</v>
      </c>
      <c r="W232259" s="57">
        <f t="shared" ref="W232259" si="10935">W232257-W232245</f>
        <v>0</v>
      </c>
    </row>
    <row r="232260" spans="9:23" x14ac:dyDescent="0.3">
      <c r="I232260" s="58" t="s">
        <v>16</v>
      </c>
      <c r="N232260" s="58" t="s">
        <v>16</v>
      </c>
      <c r="W232260" s="58" t="s">
        <v>16</v>
      </c>
    </row>
    <row r="232386" spans="9:23" x14ac:dyDescent="0.3">
      <c r="I232386" s="56">
        <f t="shared" ref="I232386" si="10936">I232385-I232384</f>
        <v>0</v>
      </c>
      <c r="N232386" s="56">
        <f t="shared" ref="N232386" si="10937">N232385-N232384</f>
        <v>0</v>
      </c>
      <c r="W232386" s="56">
        <f t="shared" ref="W232386" si="10938">W232385-W232384</f>
        <v>0</v>
      </c>
    </row>
    <row r="232387" spans="9:23" x14ac:dyDescent="0.3">
      <c r="I232387" s="57">
        <f t="shared" ref="I232387" si="10939">I232385-I232373</f>
        <v>0</v>
      </c>
      <c r="N232387" s="57">
        <f t="shared" ref="N232387" si="10940">N232385-N232373</f>
        <v>0</v>
      </c>
      <c r="W232387" s="57">
        <f t="shared" ref="W232387" si="10941">W232385-W232373</f>
        <v>0</v>
      </c>
    </row>
    <row r="232388" spans="9:23" x14ac:dyDescent="0.3">
      <c r="I232388" s="58" t="s">
        <v>16</v>
      </c>
      <c r="N232388" s="58" t="s">
        <v>16</v>
      </c>
      <c r="W232388" s="58" t="s">
        <v>16</v>
      </c>
    </row>
    <row r="232514" spans="9:23" x14ac:dyDescent="0.3">
      <c r="I232514" s="56">
        <f t="shared" ref="I232514" si="10942">I232513-I232512</f>
        <v>0</v>
      </c>
      <c r="N232514" s="56">
        <f t="shared" ref="N232514" si="10943">N232513-N232512</f>
        <v>0</v>
      </c>
      <c r="W232514" s="56">
        <f t="shared" ref="W232514" si="10944">W232513-W232512</f>
        <v>0</v>
      </c>
    </row>
    <row r="232515" spans="9:23" x14ac:dyDescent="0.3">
      <c r="I232515" s="57">
        <f t="shared" ref="I232515" si="10945">I232513-I232501</f>
        <v>0</v>
      </c>
      <c r="N232515" s="57">
        <f t="shared" ref="N232515" si="10946">N232513-N232501</f>
        <v>0</v>
      </c>
      <c r="W232515" s="57">
        <f t="shared" ref="W232515" si="10947">W232513-W232501</f>
        <v>0</v>
      </c>
    </row>
    <row r="232516" spans="9:23" x14ac:dyDescent="0.3">
      <c r="I232516" s="58" t="s">
        <v>16</v>
      </c>
      <c r="N232516" s="58" t="s">
        <v>16</v>
      </c>
      <c r="W232516" s="58" t="s">
        <v>16</v>
      </c>
    </row>
    <row r="232642" spans="9:23" x14ac:dyDescent="0.3">
      <c r="I232642" s="56">
        <f t="shared" ref="I232642" si="10948">I232641-I232640</f>
        <v>0</v>
      </c>
      <c r="N232642" s="56">
        <f t="shared" ref="N232642" si="10949">N232641-N232640</f>
        <v>0</v>
      </c>
      <c r="W232642" s="56">
        <f t="shared" ref="W232642" si="10950">W232641-W232640</f>
        <v>0</v>
      </c>
    </row>
    <row r="232643" spans="9:23" x14ac:dyDescent="0.3">
      <c r="I232643" s="57">
        <f t="shared" ref="I232643" si="10951">I232641-I232629</f>
        <v>0</v>
      </c>
      <c r="N232643" s="57">
        <f t="shared" ref="N232643" si="10952">N232641-N232629</f>
        <v>0</v>
      </c>
      <c r="W232643" s="57">
        <f t="shared" ref="W232643" si="10953">W232641-W232629</f>
        <v>0</v>
      </c>
    </row>
    <row r="232644" spans="9:23" x14ac:dyDescent="0.3">
      <c r="I232644" s="58" t="s">
        <v>16</v>
      </c>
      <c r="N232644" s="58" t="s">
        <v>16</v>
      </c>
      <c r="W232644" s="58" t="s">
        <v>16</v>
      </c>
    </row>
    <row r="232770" spans="9:23" x14ac:dyDescent="0.3">
      <c r="I232770" s="56">
        <f t="shared" ref="I232770" si="10954">I232769-I232768</f>
        <v>0</v>
      </c>
      <c r="N232770" s="56">
        <f t="shared" ref="N232770" si="10955">N232769-N232768</f>
        <v>0</v>
      </c>
      <c r="W232770" s="56">
        <f t="shared" ref="W232770" si="10956">W232769-W232768</f>
        <v>0</v>
      </c>
    </row>
    <row r="232771" spans="9:23" x14ac:dyDescent="0.3">
      <c r="I232771" s="57">
        <f t="shared" ref="I232771" si="10957">I232769-I232757</f>
        <v>0</v>
      </c>
      <c r="N232771" s="57">
        <f t="shared" ref="N232771" si="10958">N232769-N232757</f>
        <v>0</v>
      </c>
      <c r="W232771" s="57">
        <f t="shared" ref="W232771" si="10959">W232769-W232757</f>
        <v>0</v>
      </c>
    </row>
    <row r="232772" spans="9:23" x14ac:dyDescent="0.3">
      <c r="I232772" s="58" t="s">
        <v>16</v>
      </c>
      <c r="N232772" s="58" t="s">
        <v>16</v>
      </c>
      <c r="W232772" s="58" t="s">
        <v>16</v>
      </c>
    </row>
    <row r="232898" spans="9:23" x14ac:dyDescent="0.3">
      <c r="I232898" s="56">
        <f t="shared" ref="I232898" si="10960">I232897-I232896</f>
        <v>0</v>
      </c>
      <c r="N232898" s="56">
        <f t="shared" ref="N232898" si="10961">N232897-N232896</f>
        <v>0</v>
      </c>
      <c r="W232898" s="56">
        <f t="shared" ref="W232898" si="10962">W232897-W232896</f>
        <v>0</v>
      </c>
    </row>
    <row r="232899" spans="9:23" x14ac:dyDescent="0.3">
      <c r="I232899" s="57">
        <f t="shared" ref="I232899" si="10963">I232897-I232885</f>
        <v>0</v>
      </c>
      <c r="N232899" s="57">
        <f t="shared" ref="N232899" si="10964">N232897-N232885</f>
        <v>0</v>
      </c>
      <c r="W232899" s="57">
        <f t="shared" ref="W232899" si="10965">W232897-W232885</f>
        <v>0</v>
      </c>
    </row>
    <row r="232900" spans="9:23" x14ac:dyDescent="0.3">
      <c r="I232900" s="58" t="s">
        <v>16</v>
      </c>
      <c r="N232900" s="58" t="s">
        <v>16</v>
      </c>
      <c r="W232900" s="58" t="s">
        <v>16</v>
      </c>
    </row>
    <row r="233026" spans="9:23" x14ac:dyDescent="0.3">
      <c r="I233026" s="56">
        <f t="shared" ref="I233026" si="10966">I233025-I233024</f>
        <v>0</v>
      </c>
      <c r="N233026" s="56">
        <f t="shared" ref="N233026" si="10967">N233025-N233024</f>
        <v>0</v>
      </c>
      <c r="W233026" s="56">
        <f t="shared" ref="W233026" si="10968">W233025-W233024</f>
        <v>0</v>
      </c>
    </row>
    <row r="233027" spans="9:23" x14ac:dyDescent="0.3">
      <c r="I233027" s="57">
        <f t="shared" ref="I233027" si="10969">I233025-I233013</f>
        <v>0</v>
      </c>
      <c r="N233027" s="57">
        <f t="shared" ref="N233027" si="10970">N233025-N233013</f>
        <v>0</v>
      </c>
      <c r="W233027" s="57">
        <f t="shared" ref="W233027" si="10971">W233025-W233013</f>
        <v>0</v>
      </c>
    </row>
    <row r="233028" spans="9:23" x14ac:dyDescent="0.3">
      <c r="I233028" s="58" t="s">
        <v>16</v>
      </c>
      <c r="N233028" s="58" t="s">
        <v>16</v>
      </c>
      <c r="W233028" s="58" t="s">
        <v>16</v>
      </c>
    </row>
    <row r="233154" spans="9:23" x14ac:dyDescent="0.3">
      <c r="I233154" s="56">
        <f t="shared" ref="I233154" si="10972">I233153-I233152</f>
        <v>0</v>
      </c>
      <c r="N233154" s="56">
        <f t="shared" ref="N233154" si="10973">N233153-N233152</f>
        <v>0</v>
      </c>
      <c r="W233154" s="56">
        <f t="shared" ref="W233154" si="10974">W233153-W233152</f>
        <v>0</v>
      </c>
    </row>
    <row r="233155" spans="9:23" x14ac:dyDescent="0.3">
      <c r="I233155" s="57">
        <f t="shared" ref="I233155" si="10975">I233153-I233141</f>
        <v>0</v>
      </c>
      <c r="N233155" s="57">
        <f t="shared" ref="N233155" si="10976">N233153-N233141</f>
        <v>0</v>
      </c>
      <c r="W233155" s="57">
        <f t="shared" ref="W233155" si="10977">W233153-W233141</f>
        <v>0</v>
      </c>
    </row>
    <row r="233156" spans="9:23" x14ac:dyDescent="0.3">
      <c r="I233156" s="58" t="s">
        <v>16</v>
      </c>
      <c r="N233156" s="58" t="s">
        <v>16</v>
      </c>
      <c r="W233156" s="58" t="s">
        <v>16</v>
      </c>
    </row>
    <row r="233282" spans="9:23" x14ac:dyDescent="0.3">
      <c r="I233282" s="56">
        <f t="shared" ref="I233282" si="10978">I233281-I233280</f>
        <v>0</v>
      </c>
      <c r="N233282" s="56">
        <f t="shared" ref="N233282" si="10979">N233281-N233280</f>
        <v>0</v>
      </c>
      <c r="W233282" s="56">
        <f t="shared" ref="W233282" si="10980">W233281-W233280</f>
        <v>0</v>
      </c>
    </row>
    <row r="233283" spans="9:23" x14ac:dyDescent="0.3">
      <c r="I233283" s="57">
        <f t="shared" ref="I233283" si="10981">I233281-I233269</f>
        <v>0</v>
      </c>
      <c r="N233283" s="57">
        <f t="shared" ref="N233283" si="10982">N233281-N233269</f>
        <v>0</v>
      </c>
      <c r="W233283" s="57">
        <f t="shared" ref="W233283" si="10983">W233281-W233269</f>
        <v>0</v>
      </c>
    </row>
    <row r="233284" spans="9:23" x14ac:dyDescent="0.3">
      <c r="I233284" s="58" t="s">
        <v>16</v>
      </c>
      <c r="N233284" s="58" t="s">
        <v>16</v>
      </c>
      <c r="W233284" s="58" t="s">
        <v>16</v>
      </c>
    </row>
    <row r="233410" spans="9:23" x14ac:dyDescent="0.3">
      <c r="I233410" s="56">
        <f t="shared" ref="I233410" si="10984">I233409-I233408</f>
        <v>0</v>
      </c>
      <c r="N233410" s="56">
        <f t="shared" ref="N233410" si="10985">N233409-N233408</f>
        <v>0</v>
      </c>
      <c r="W233410" s="56">
        <f t="shared" ref="W233410" si="10986">W233409-W233408</f>
        <v>0</v>
      </c>
    </row>
    <row r="233411" spans="9:23" x14ac:dyDescent="0.3">
      <c r="I233411" s="57">
        <f t="shared" ref="I233411" si="10987">I233409-I233397</f>
        <v>0</v>
      </c>
      <c r="N233411" s="57">
        <f t="shared" ref="N233411" si="10988">N233409-N233397</f>
        <v>0</v>
      </c>
      <c r="W233411" s="57">
        <f t="shared" ref="W233411" si="10989">W233409-W233397</f>
        <v>0</v>
      </c>
    </row>
    <row r="233412" spans="9:23" x14ac:dyDescent="0.3">
      <c r="I233412" s="58" t="s">
        <v>16</v>
      </c>
      <c r="N233412" s="58" t="s">
        <v>16</v>
      </c>
      <c r="W233412" s="58" t="s">
        <v>16</v>
      </c>
    </row>
    <row r="233538" spans="9:23" x14ac:dyDescent="0.3">
      <c r="I233538" s="56">
        <f t="shared" ref="I233538" si="10990">I233537-I233536</f>
        <v>0</v>
      </c>
      <c r="N233538" s="56">
        <f t="shared" ref="N233538" si="10991">N233537-N233536</f>
        <v>0</v>
      </c>
      <c r="W233538" s="56">
        <f t="shared" ref="W233538" si="10992">W233537-W233536</f>
        <v>0</v>
      </c>
    </row>
    <row r="233539" spans="9:23" x14ac:dyDescent="0.3">
      <c r="I233539" s="57">
        <f t="shared" ref="I233539" si="10993">I233537-I233525</f>
        <v>0</v>
      </c>
      <c r="N233539" s="57">
        <f t="shared" ref="N233539" si="10994">N233537-N233525</f>
        <v>0</v>
      </c>
      <c r="W233539" s="57">
        <f t="shared" ref="W233539" si="10995">W233537-W233525</f>
        <v>0</v>
      </c>
    </row>
    <row r="233540" spans="9:23" x14ac:dyDescent="0.3">
      <c r="I233540" s="58" t="s">
        <v>16</v>
      </c>
      <c r="N233540" s="58" t="s">
        <v>16</v>
      </c>
      <c r="W233540" s="58" t="s">
        <v>16</v>
      </c>
    </row>
    <row r="233666" spans="9:23" x14ac:dyDescent="0.3">
      <c r="I233666" s="56">
        <f t="shared" ref="I233666" si="10996">I233665-I233664</f>
        <v>0</v>
      </c>
      <c r="N233666" s="56">
        <f t="shared" ref="N233666" si="10997">N233665-N233664</f>
        <v>0</v>
      </c>
      <c r="W233666" s="56">
        <f t="shared" ref="W233666" si="10998">W233665-W233664</f>
        <v>0</v>
      </c>
    </row>
    <row r="233667" spans="9:23" x14ac:dyDescent="0.3">
      <c r="I233667" s="57">
        <f t="shared" ref="I233667" si="10999">I233665-I233653</f>
        <v>0</v>
      </c>
      <c r="N233667" s="57">
        <f t="shared" ref="N233667" si="11000">N233665-N233653</f>
        <v>0</v>
      </c>
      <c r="W233667" s="57">
        <f t="shared" ref="W233667" si="11001">W233665-W233653</f>
        <v>0</v>
      </c>
    </row>
    <row r="233668" spans="9:23" x14ac:dyDescent="0.3">
      <c r="I233668" s="58" t="s">
        <v>16</v>
      </c>
      <c r="N233668" s="58" t="s">
        <v>16</v>
      </c>
      <c r="W233668" s="58" t="s">
        <v>16</v>
      </c>
    </row>
    <row r="233794" spans="9:23" x14ac:dyDescent="0.3">
      <c r="I233794" s="56">
        <f t="shared" ref="I233794" si="11002">I233793-I233792</f>
        <v>0</v>
      </c>
      <c r="N233794" s="56">
        <f t="shared" ref="N233794" si="11003">N233793-N233792</f>
        <v>0</v>
      </c>
      <c r="W233794" s="56">
        <f t="shared" ref="W233794" si="11004">W233793-W233792</f>
        <v>0</v>
      </c>
    </row>
    <row r="233795" spans="9:23" x14ac:dyDescent="0.3">
      <c r="I233795" s="57">
        <f t="shared" ref="I233795" si="11005">I233793-I233781</f>
        <v>0</v>
      </c>
      <c r="N233795" s="57">
        <f t="shared" ref="N233795" si="11006">N233793-N233781</f>
        <v>0</v>
      </c>
      <c r="W233795" s="57">
        <f t="shared" ref="W233795" si="11007">W233793-W233781</f>
        <v>0</v>
      </c>
    </row>
    <row r="233796" spans="9:23" x14ac:dyDescent="0.3">
      <c r="I233796" s="58" t="s">
        <v>16</v>
      </c>
      <c r="N233796" s="58" t="s">
        <v>16</v>
      </c>
      <c r="W233796" s="58" t="s">
        <v>16</v>
      </c>
    </row>
    <row r="233922" spans="9:23" x14ac:dyDescent="0.3">
      <c r="I233922" s="56">
        <f t="shared" ref="I233922" si="11008">I233921-I233920</f>
        <v>0</v>
      </c>
      <c r="N233922" s="56">
        <f t="shared" ref="N233922" si="11009">N233921-N233920</f>
        <v>0</v>
      </c>
      <c r="W233922" s="56">
        <f t="shared" ref="W233922" si="11010">W233921-W233920</f>
        <v>0</v>
      </c>
    </row>
    <row r="233923" spans="9:23" x14ac:dyDescent="0.3">
      <c r="I233923" s="57">
        <f t="shared" ref="I233923" si="11011">I233921-I233909</f>
        <v>0</v>
      </c>
      <c r="N233923" s="57">
        <f t="shared" ref="N233923" si="11012">N233921-N233909</f>
        <v>0</v>
      </c>
      <c r="W233923" s="57">
        <f t="shared" ref="W233923" si="11013">W233921-W233909</f>
        <v>0</v>
      </c>
    </row>
    <row r="233924" spans="9:23" x14ac:dyDescent="0.3">
      <c r="I233924" s="58" t="s">
        <v>16</v>
      </c>
      <c r="N233924" s="58" t="s">
        <v>16</v>
      </c>
      <c r="W233924" s="58" t="s">
        <v>16</v>
      </c>
    </row>
    <row r="234050" spans="9:23" x14ac:dyDescent="0.3">
      <c r="I234050" s="56">
        <f t="shared" ref="I234050" si="11014">I234049-I234048</f>
        <v>0</v>
      </c>
      <c r="N234050" s="56">
        <f t="shared" ref="N234050" si="11015">N234049-N234048</f>
        <v>0</v>
      </c>
      <c r="W234050" s="56">
        <f t="shared" ref="W234050" si="11016">W234049-W234048</f>
        <v>0</v>
      </c>
    </row>
    <row r="234051" spans="9:23" x14ac:dyDescent="0.3">
      <c r="I234051" s="57">
        <f t="shared" ref="I234051" si="11017">I234049-I234037</f>
        <v>0</v>
      </c>
      <c r="N234051" s="57">
        <f t="shared" ref="N234051" si="11018">N234049-N234037</f>
        <v>0</v>
      </c>
      <c r="W234051" s="57">
        <f t="shared" ref="W234051" si="11019">W234049-W234037</f>
        <v>0</v>
      </c>
    </row>
    <row r="234052" spans="9:23" x14ac:dyDescent="0.3">
      <c r="I234052" s="58" t="s">
        <v>16</v>
      </c>
      <c r="N234052" s="58" t="s">
        <v>16</v>
      </c>
      <c r="W234052" s="58" t="s">
        <v>16</v>
      </c>
    </row>
    <row r="234178" spans="9:23" x14ac:dyDescent="0.3">
      <c r="I234178" s="56">
        <f t="shared" ref="I234178" si="11020">I234177-I234176</f>
        <v>0</v>
      </c>
      <c r="N234178" s="56">
        <f t="shared" ref="N234178" si="11021">N234177-N234176</f>
        <v>0</v>
      </c>
      <c r="W234178" s="56">
        <f t="shared" ref="W234178" si="11022">W234177-W234176</f>
        <v>0</v>
      </c>
    </row>
    <row r="234179" spans="9:23" x14ac:dyDescent="0.3">
      <c r="I234179" s="57">
        <f t="shared" ref="I234179" si="11023">I234177-I234165</f>
        <v>0</v>
      </c>
      <c r="N234179" s="57">
        <f t="shared" ref="N234179" si="11024">N234177-N234165</f>
        <v>0</v>
      </c>
      <c r="W234179" s="57">
        <f t="shared" ref="W234179" si="11025">W234177-W234165</f>
        <v>0</v>
      </c>
    </row>
    <row r="234180" spans="9:23" x14ac:dyDescent="0.3">
      <c r="I234180" s="58" t="s">
        <v>16</v>
      </c>
      <c r="N234180" s="58" t="s">
        <v>16</v>
      </c>
      <c r="W234180" s="58" t="s">
        <v>16</v>
      </c>
    </row>
    <row r="234306" spans="9:23" x14ac:dyDescent="0.3">
      <c r="I234306" s="56">
        <f t="shared" ref="I234306" si="11026">I234305-I234304</f>
        <v>0</v>
      </c>
      <c r="N234306" s="56">
        <f t="shared" ref="N234306" si="11027">N234305-N234304</f>
        <v>0</v>
      </c>
      <c r="W234306" s="56">
        <f t="shared" ref="W234306" si="11028">W234305-W234304</f>
        <v>0</v>
      </c>
    </row>
    <row r="234307" spans="9:23" x14ac:dyDescent="0.3">
      <c r="I234307" s="57">
        <f t="shared" ref="I234307" si="11029">I234305-I234293</f>
        <v>0</v>
      </c>
      <c r="N234307" s="57">
        <f t="shared" ref="N234307" si="11030">N234305-N234293</f>
        <v>0</v>
      </c>
      <c r="W234307" s="57">
        <f t="shared" ref="W234307" si="11031">W234305-W234293</f>
        <v>0</v>
      </c>
    </row>
    <row r="234308" spans="9:23" x14ac:dyDescent="0.3">
      <c r="I234308" s="58" t="s">
        <v>16</v>
      </c>
      <c r="N234308" s="58" t="s">
        <v>16</v>
      </c>
      <c r="W234308" s="58" t="s">
        <v>16</v>
      </c>
    </row>
    <row r="234434" spans="9:23" x14ac:dyDescent="0.3">
      <c r="I234434" s="56">
        <f t="shared" ref="I234434" si="11032">I234433-I234432</f>
        <v>0</v>
      </c>
      <c r="N234434" s="56">
        <f t="shared" ref="N234434" si="11033">N234433-N234432</f>
        <v>0</v>
      </c>
      <c r="W234434" s="56">
        <f t="shared" ref="W234434" si="11034">W234433-W234432</f>
        <v>0</v>
      </c>
    </row>
    <row r="234435" spans="9:23" x14ac:dyDescent="0.3">
      <c r="I234435" s="57">
        <f t="shared" ref="I234435" si="11035">I234433-I234421</f>
        <v>0</v>
      </c>
      <c r="N234435" s="57">
        <f t="shared" ref="N234435" si="11036">N234433-N234421</f>
        <v>0</v>
      </c>
      <c r="W234435" s="57">
        <f t="shared" ref="W234435" si="11037">W234433-W234421</f>
        <v>0</v>
      </c>
    </row>
    <row r="234436" spans="9:23" x14ac:dyDescent="0.3">
      <c r="I234436" s="58" t="s">
        <v>16</v>
      </c>
      <c r="N234436" s="58" t="s">
        <v>16</v>
      </c>
      <c r="W234436" s="58" t="s">
        <v>16</v>
      </c>
    </row>
    <row r="234562" spans="9:23" x14ac:dyDescent="0.3">
      <c r="I234562" s="56">
        <f t="shared" ref="I234562" si="11038">I234561-I234560</f>
        <v>0</v>
      </c>
      <c r="N234562" s="56">
        <f t="shared" ref="N234562" si="11039">N234561-N234560</f>
        <v>0</v>
      </c>
      <c r="W234562" s="56">
        <f t="shared" ref="W234562" si="11040">W234561-W234560</f>
        <v>0</v>
      </c>
    </row>
    <row r="234563" spans="9:23" x14ac:dyDescent="0.3">
      <c r="I234563" s="57">
        <f t="shared" ref="I234563" si="11041">I234561-I234549</f>
        <v>0</v>
      </c>
      <c r="N234563" s="57">
        <f t="shared" ref="N234563" si="11042">N234561-N234549</f>
        <v>0</v>
      </c>
      <c r="W234563" s="57">
        <f t="shared" ref="W234563" si="11043">W234561-W234549</f>
        <v>0</v>
      </c>
    </row>
    <row r="234564" spans="9:23" x14ac:dyDescent="0.3">
      <c r="I234564" s="58" t="s">
        <v>16</v>
      </c>
      <c r="N234564" s="58" t="s">
        <v>16</v>
      </c>
      <c r="W234564" s="58" t="s">
        <v>16</v>
      </c>
    </row>
    <row r="234690" spans="9:23" x14ac:dyDescent="0.3">
      <c r="I234690" s="56">
        <f t="shared" ref="I234690" si="11044">I234689-I234688</f>
        <v>0</v>
      </c>
      <c r="N234690" s="56">
        <f t="shared" ref="N234690" si="11045">N234689-N234688</f>
        <v>0</v>
      </c>
      <c r="W234690" s="56">
        <f t="shared" ref="W234690" si="11046">W234689-W234688</f>
        <v>0</v>
      </c>
    </row>
    <row r="234691" spans="9:23" x14ac:dyDescent="0.3">
      <c r="I234691" s="57">
        <f t="shared" ref="I234691" si="11047">I234689-I234677</f>
        <v>0</v>
      </c>
      <c r="N234691" s="57">
        <f t="shared" ref="N234691" si="11048">N234689-N234677</f>
        <v>0</v>
      </c>
      <c r="W234691" s="57">
        <f t="shared" ref="W234691" si="11049">W234689-W234677</f>
        <v>0</v>
      </c>
    </row>
    <row r="234692" spans="9:23" x14ac:dyDescent="0.3">
      <c r="I234692" s="58" t="s">
        <v>16</v>
      </c>
      <c r="N234692" s="58" t="s">
        <v>16</v>
      </c>
      <c r="W234692" s="58" t="s">
        <v>16</v>
      </c>
    </row>
    <row r="234818" spans="9:23" x14ac:dyDescent="0.3">
      <c r="I234818" s="56">
        <f t="shared" ref="I234818" si="11050">I234817-I234816</f>
        <v>0</v>
      </c>
      <c r="N234818" s="56">
        <f t="shared" ref="N234818" si="11051">N234817-N234816</f>
        <v>0</v>
      </c>
      <c r="W234818" s="56">
        <f t="shared" ref="W234818" si="11052">W234817-W234816</f>
        <v>0</v>
      </c>
    </row>
    <row r="234819" spans="9:23" x14ac:dyDescent="0.3">
      <c r="I234819" s="57">
        <f t="shared" ref="I234819" si="11053">I234817-I234805</f>
        <v>0</v>
      </c>
      <c r="N234819" s="57">
        <f t="shared" ref="N234819" si="11054">N234817-N234805</f>
        <v>0</v>
      </c>
      <c r="W234819" s="57">
        <f t="shared" ref="W234819" si="11055">W234817-W234805</f>
        <v>0</v>
      </c>
    </row>
    <row r="234820" spans="9:23" x14ac:dyDescent="0.3">
      <c r="I234820" s="58" t="s">
        <v>16</v>
      </c>
      <c r="N234820" s="58" t="s">
        <v>16</v>
      </c>
      <c r="W234820" s="58" t="s">
        <v>16</v>
      </c>
    </row>
    <row r="234946" spans="9:23" x14ac:dyDescent="0.3">
      <c r="I234946" s="56">
        <f t="shared" ref="I234946" si="11056">I234945-I234944</f>
        <v>0</v>
      </c>
      <c r="N234946" s="56">
        <f t="shared" ref="N234946" si="11057">N234945-N234944</f>
        <v>0</v>
      </c>
      <c r="W234946" s="56">
        <f t="shared" ref="W234946" si="11058">W234945-W234944</f>
        <v>0</v>
      </c>
    </row>
    <row r="234947" spans="9:23" x14ac:dyDescent="0.3">
      <c r="I234947" s="57">
        <f t="shared" ref="I234947" si="11059">I234945-I234933</f>
        <v>0</v>
      </c>
      <c r="N234947" s="57">
        <f t="shared" ref="N234947" si="11060">N234945-N234933</f>
        <v>0</v>
      </c>
      <c r="W234947" s="57">
        <f t="shared" ref="W234947" si="11061">W234945-W234933</f>
        <v>0</v>
      </c>
    </row>
    <row r="234948" spans="9:23" x14ac:dyDescent="0.3">
      <c r="I234948" s="58" t="s">
        <v>16</v>
      </c>
      <c r="N234948" s="58" t="s">
        <v>16</v>
      </c>
      <c r="W234948" s="58" t="s">
        <v>16</v>
      </c>
    </row>
    <row r="235074" spans="9:23" x14ac:dyDescent="0.3">
      <c r="I235074" s="56">
        <f t="shared" ref="I235074" si="11062">I235073-I235072</f>
        <v>0</v>
      </c>
      <c r="N235074" s="56">
        <f t="shared" ref="N235074" si="11063">N235073-N235072</f>
        <v>0</v>
      </c>
      <c r="W235074" s="56">
        <f t="shared" ref="W235074" si="11064">W235073-W235072</f>
        <v>0</v>
      </c>
    </row>
    <row r="235075" spans="9:23" x14ac:dyDescent="0.3">
      <c r="I235075" s="57">
        <f t="shared" ref="I235075" si="11065">I235073-I235061</f>
        <v>0</v>
      </c>
      <c r="N235075" s="57">
        <f t="shared" ref="N235075" si="11066">N235073-N235061</f>
        <v>0</v>
      </c>
      <c r="W235075" s="57">
        <f t="shared" ref="W235075" si="11067">W235073-W235061</f>
        <v>0</v>
      </c>
    </row>
    <row r="235076" spans="9:23" x14ac:dyDescent="0.3">
      <c r="I235076" s="58" t="s">
        <v>16</v>
      </c>
      <c r="N235076" s="58" t="s">
        <v>16</v>
      </c>
      <c r="W235076" s="58" t="s">
        <v>16</v>
      </c>
    </row>
    <row r="235202" spans="9:23" x14ac:dyDescent="0.3">
      <c r="I235202" s="56">
        <f t="shared" ref="I235202" si="11068">I235201-I235200</f>
        <v>0</v>
      </c>
      <c r="N235202" s="56">
        <f t="shared" ref="N235202" si="11069">N235201-N235200</f>
        <v>0</v>
      </c>
      <c r="W235202" s="56">
        <f t="shared" ref="W235202" si="11070">W235201-W235200</f>
        <v>0</v>
      </c>
    </row>
    <row r="235203" spans="9:23" x14ac:dyDescent="0.3">
      <c r="I235203" s="57">
        <f t="shared" ref="I235203" si="11071">I235201-I235189</f>
        <v>0</v>
      </c>
      <c r="N235203" s="57">
        <f t="shared" ref="N235203" si="11072">N235201-N235189</f>
        <v>0</v>
      </c>
      <c r="W235203" s="57">
        <f t="shared" ref="W235203" si="11073">W235201-W235189</f>
        <v>0</v>
      </c>
    </row>
    <row r="235204" spans="9:23" x14ac:dyDescent="0.3">
      <c r="I235204" s="58" t="s">
        <v>16</v>
      </c>
      <c r="N235204" s="58" t="s">
        <v>16</v>
      </c>
      <c r="W235204" s="58" t="s">
        <v>16</v>
      </c>
    </row>
    <row r="235330" spans="9:23" x14ac:dyDescent="0.3">
      <c r="I235330" s="56">
        <f t="shared" ref="I235330" si="11074">I235329-I235328</f>
        <v>0</v>
      </c>
      <c r="N235330" s="56">
        <f t="shared" ref="N235330" si="11075">N235329-N235328</f>
        <v>0</v>
      </c>
      <c r="W235330" s="56">
        <f t="shared" ref="W235330" si="11076">W235329-W235328</f>
        <v>0</v>
      </c>
    </row>
    <row r="235331" spans="9:23" x14ac:dyDescent="0.3">
      <c r="I235331" s="57">
        <f t="shared" ref="I235331" si="11077">I235329-I235317</f>
        <v>0</v>
      </c>
      <c r="N235331" s="57">
        <f t="shared" ref="N235331" si="11078">N235329-N235317</f>
        <v>0</v>
      </c>
      <c r="W235331" s="57">
        <f t="shared" ref="W235331" si="11079">W235329-W235317</f>
        <v>0</v>
      </c>
    </row>
    <row r="235332" spans="9:23" x14ac:dyDescent="0.3">
      <c r="I235332" s="58" t="s">
        <v>16</v>
      </c>
      <c r="N235332" s="58" t="s">
        <v>16</v>
      </c>
      <c r="W235332" s="58" t="s">
        <v>16</v>
      </c>
    </row>
    <row r="235458" spans="9:23" x14ac:dyDescent="0.3">
      <c r="I235458" s="56">
        <f t="shared" ref="I235458" si="11080">I235457-I235456</f>
        <v>0</v>
      </c>
      <c r="N235458" s="56">
        <f t="shared" ref="N235458" si="11081">N235457-N235456</f>
        <v>0</v>
      </c>
      <c r="W235458" s="56">
        <f t="shared" ref="W235458" si="11082">W235457-W235456</f>
        <v>0</v>
      </c>
    </row>
    <row r="235459" spans="9:23" x14ac:dyDescent="0.3">
      <c r="I235459" s="57">
        <f t="shared" ref="I235459" si="11083">I235457-I235445</f>
        <v>0</v>
      </c>
      <c r="N235459" s="57">
        <f t="shared" ref="N235459" si="11084">N235457-N235445</f>
        <v>0</v>
      </c>
      <c r="W235459" s="57">
        <f t="shared" ref="W235459" si="11085">W235457-W235445</f>
        <v>0</v>
      </c>
    </row>
    <row r="235460" spans="9:23" x14ac:dyDescent="0.3">
      <c r="I235460" s="58" t="s">
        <v>16</v>
      </c>
      <c r="N235460" s="58" t="s">
        <v>16</v>
      </c>
      <c r="W235460" s="58" t="s">
        <v>16</v>
      </c>
    </row>
    <row r="235586" spans="9:23" x14ac:dyDescent="0.3">
      <c r="I235586" s="56">
        <f t="shared" ref="I235586" si="11086">I235585-I235584</f>
        <v>0</v>
      </c>
      <c r="N235586" s="56">
        <f t="shared" ref="N235586" si="11087">N235585-N235584</f>
        <v>0</v>
      </c>
      <c r="W235586" s="56">
        <f t="shared" ref="W235586" si="11088">W235585-W235584</f>
        <v>0</v>
      </c>
    </row>
    <row r="235587" spans="9:23" x14ac:dyDescent="0.3">
      <c r="I235587" s="57">
        <f t="shared" ref="I235587" si="11089">I235585-I235573</f>
        <v>0</v>
      </c>
      <c r="N235587" s="57">
        <f t="shared" ref="N235587" si="11090">N235585-N235573</f>
        <v>0</v>
      </c>
      <c r="W235587" s="57">
        <f t="shared" ref="W235587" si="11091">W235585-W235573</f>
        <v>0</v>
      </c>
    </row>
    <row r="235588" spans="9:23" x14ac:dyDescent="0.3">
      <c r="I235588" s="58" t="s">
        <v>16</v>
      </c>
      <c r="N235588" s="58" t="s">
        <v>16</v>
      </c>
      <c r="W235588" s="58" t="s">
        <v>16</v>
      </c>
    </row>
    <row r="235714" spans="9:23" x14ac:dyDescent="0.3">
      <c r="I235714" s="56">
        <f t="shared" ref="I235714" si="11092">I235713-I235712</f>
        <v>0</v>
      </c>
      <c r="N235714" s="56">
        <f t="shared" ref="N235714" si="11093">N235713-N235712</f>
        <v>0</v>
      </c>
      <c r="W235714" s="56">
        <f t="shared" ref="W235714" si="11094">W235713-W235712</f>
        <v>0</v>
      </c>
    </row>
    <row r="235715" spans="9:23" x14ac:dyDescent="0.3">
      <c r="I235715" s="57">
        <f t="shared" ref="I235715" si="11095">I235713-I235701</f>
        <v>0</v>
      </c>
      <c r="N235715" s="57">
        <f t="shared" ref="N235715" si="11096">N235713-N235701</f>
        <v>0</v>
      </c>
      <c r="W235715" s="57">
        <f t="shared" ref="W235715" si="11097">W235713-W235701</f>
        <v>0</v>
      </c>
    </row>
    <row r="235716" spans="9:23" x14ac:dyDescent="0.3">
      <c r="I235716" s="58" t="s">
        <v>16</v>
      </c>
      <c r="N235716" s="58" t="s">
        <v>16</v>
      </c>
      <c r="W235716" s="58" t="s">
        <v>16</v>
      </c>
    </row>
    <row r="235842" spans="9:23" x14ac:dyDescent="0.3">
      <c r="I235842" s="56">
        <f t="shared" ref="I235842" si="11098">I235841-I235840</f>
        <v>0</v>
      </c>
      <c r="N235842" s="56">
        <f t="shared" ref="N235842" si="11099">N235841-N235840</f>
        <v>0</v>
      </c>
      <c r="W235842" s="56">
        <f t="shared" ref="W235842" si="11100">W235841-W235840</f>
        <v>0</v>
      </c>
    </row>
    <row r="235843" spans="9:23" x14ac:dyDescent="0.3">
      <c r="I235843" s="57">
        <f t="shared" ref="I235843" si="11101">I235841-I235829</f>
        <v>0</v>
      </c>
      <c r="N235843" s="57">
        <f t="shared" ref="N235843" si="11102">N235841-N235829</f>
        <v>0</v>
      </c>
      <c r="W235843" s="57">
        <f t="shared" ref="W235843" si="11103">W235841-W235829</f>
        <v>0</v>
      </c>
    </row>
    <row r="235844" spans="9:23" x14ac:dyDescent="0.3">
      <c r="I235844" s="58" t="s">
        <v>16</v>
      </c>
      <c r="N235844" s="58" t="s">
        <v>16</v>
      </c>
      <c r="W235844" s="58" t="s">
        <v>16</v>
      </c>
    </row>
    <row r="235970" spans="9:23" x14ac:dyDescent="0.3">
      <c r="I235970" s="56">
        <f t="shared" ref="I235970" si="11104">I235969-I235968</f>
        <v>0</v>
      </c>
      <c r="N235970" s="56">
        <f t="shared" ref="N235970" si="11105">N235969-N235968</f>
        <v>0</v>
      </c>
      <c r="W235970" s="56">
        <f t="shared" ref="W235970" si="11106">W235969-W235968</f>
        <v>0</v>
      </c>
    </row>
    <row r="235971" spans="9:23" x14ac:dyDescent="0.3">
      <c r="I235971" s="57">
        <f t="shared" ref="I235971" si="11107">I235969-I235957</f>
        <v>0</v>
      </c>
      <c r="N235971" s="57">
        <f t="shared" ref="N235971" si="11108">N235969-N235957</f>
        <v>0</v>
      </c>
      <c r="W235971" s="57">
        <f t="shared" ref="W235971" si="11109">W235969-W235957</f>
        <v>0</v>
      </c>
    </row>
    <row r="235972" spans="9:23" x14ac:dyDescent="0.3">
      <c r="I235972" s="58" t="s">
        <v>16</v>
      </c>
      <c r="N235972" s="58" t="s">
        <v>16</v>
      </c>
      <c r="W235972" s="58" t="s">
        <v>16</v>
      </c>
    </row>
    <row r="236098" spans="9:23" x14ac:dyDescent="0.3">
      <c r="I236098" s="56">
        <f t="shared" ref="I236098" si="11110">I236097-I236096</f>
        <v>0</v>
      </c>
      <c r="N236098" s="56">
        <f t="shared" ref="N236098" si="11111">N236097-N236096</f>
        <v>0</v>
      </c>
      <c r="W236098" s="56">
        <f t="shared" ref="W236098" si="11112">W236097-W236096</f>
        <v>0</v>
      </c>
    </row>
    <row r="236099" spans="9:23" x14ac:dyDescent="0.3">
      <c r="I236099" s="57">
        <f t="shared" ref="I236099" si="11113">I236097-I236085</f>
        <v>0</v>
      </c>
      <c r="N236099" s="57">
        <f t="shared" ref="N236099" si="11114">N236097-N236085</f>
        <v>0</v>
      </c>
      <c r="W236099" s="57">
        <f t="shared" ref="W236099" si="11115">W236097-W236085</f>
        <v>0</v>
      </c>
    </row>
    <row r="236100" spans="9:23" x14ac:dyDescent="0.3">
      <c r="I236100" s="58" t="s">
        <v>16</v>
      </c>
      <c r="N236100" s="58" t="s">
        <v>16</v>
      </c>
      <c r="W236100" s="58" t="s">
        <v>16</v>
      </c>
    </row>
    <row r="236226" spans="9:23" x14ac:dyDescent="0.3">
      <c r="I236226" s="56">
        <f t="shared" ref="I236226" si="11116">I236225-I236224</f>
        <v>0</v>
      </c>
      <c r="N236226" s="56">
        <f t="shared" ref="N236226" si="11117">N236225-N236224</f>
        <v>0</v>
      </c>
      <c r="W236226" s="56">
        <f t="shared" ref="W236226" si="11118">W236225-W236224</f>
        <v>0</v>
      </c>
    </row>
    <row r="236227" spans="9:23" x14ac:dyDescent="0.3">
      <c r="I236227" s="57">
        <f t="shared" ref="I236227" si="11119">I236225-I236213</f>
        <v>0</v>
      </c>
      <c r="N236227" s="57">
        <f t="shared" ref="N236227" si="11120">N236225-N236213</f>
        <v>0</v>
      </c>
      <c r="W236227" s="57">
        <f t="shared" ref="W236227" si="11121">W236225-W236213</f>
        <v>0</v>
      </c>
    </row>
    <row r="236228" spans="9:23" x14ac:dyDescent="0.3">
      <c r="I236228" s="58" t="s">
        <v>16</v>
      </c>
      <c r="N236228" s="58" t="s">
        <v>16</v>
      </c>
      <c r="W236228" s="58" t="s">
        <v>16</v>
      </c>
    </row>
    <row r="236354" spans="9:23" x14ac:dyDescent="0.3">
      <c r="I236354" s="56">
        <f t="shared" ref="I236354" si="11122">I236353-I236352</f>
        <v>0</v>
      </c>
      <c r="N236354" s="56">
        <f t="shared" ref="N236354" si="11123">N236353-N236352</f>
        <v>0</v>
      </c>
      <c r="W236354" s="56">
        <f t="shared" ref="W236354" si="11124">W236353-W236352</f>
        <v>0</v>
      </c>
    </row>
    <row r="236355" spans="9:23" x14ac:dyDescent="0.3">
      <c r="I236355" s="57">
        <f t="shared" ref="I236355" si="11125">I236353-I236341</f>
        <v>0</v>
      </c>
      <c r="N236355" s="57">
        <f t="shared" ref="N236355" si="11126">N236353-N236341</f>
        <v>0</v>
      </c>
      <c r="W236355" s="57">
        <f t="shared" ref="W236355" si="11127">W236353-W236341</f>
        <v>0</v>
      </c>
    </row>
    <row r="236356" spans="9:23" x14ac:dyDescent="0.3">
      <c r="I236356" s="58" t="s">
        <v>16</v>
      </c>
      <c r="N236356" s="58" t="s">
        <v>16</v>
      </c>
      <c r="W236356" s="58" t="s">
        <v>16</v>
      </c>
    </row>
    <row r="236482" spans="9:23" x14ac:dyDescent="0.3">
      <c r="I236482" s="56">
        <f t="shared" ref="I236482" si="11128">I236481-I236480</f>
        <v>0</v>
      </c>
      <c r="N236482" s="56">
        <f t="shared" ref="N236482" si="11129">N236481-N236480</f>
        <v>0</v>
      </c>
      <c r="W236482" s="56">
        <f t="shared" ref="W236482" si="11130">W236481-W236480</f>
        <v>0</v>
      </c>
    </row>
    <row r="236483" spans="9:23" x14ac:dyDescent="0.3">
      <c r="I236483" s="57">
        <f t="shared" ref="I236483" si="11131">I236481-I236469</f>
        <v>0</v>
      </c>
      <c r="N236483" s="57">
        <f t="shared" ref="N236483" si="11132">N236481-N236469</f>
        <v>0</v>
      </c>
      <c r="W236483" s="57">
        <f t="shared" ref="W236483" si="11133">W236481-W236469</f>
        <v>0</v>
      </c>
    </row>
    <row r="236484" spans="9:23" x14ac:dyDescent="0.3">
      <c r="I236484" s="58" t="s">
        <v>16</v>
      </c>
      <c r="N236484" s="58" t="s">
        <v>16</v>
      </c>
      <c r="W236484" s="58" t="s">
        <v>16</v>
      </c>
    </row>
    <row r="236610" spans="9:23" x14ac:dyDescent="0.3">
      <c r="I236610" s="56">
        <f t="shared" ref="I236610" si="11134">I236609-I236608</f>
        <v>0</v>
      </c>
      <c r="N236610" s="56">
        <f t="shared" ref="N236610" si="11135">N236609-N236608</f>
        <v>0</v>
      </c>
      <c r="W236610" s="56">
        <f t="shared" ref="W236610" si="11136">W236609-W236608</f>
        <v>0</v>
      </c>
    </row>
    <row r="236611" spans="9:23" x14ac:dyDescent="0.3">
      <c r="I236611" s="57">
        <f t="shared" ref="I236611" si="11137">I236609-I236597</f>
        <v>0</v>
      </c>
      <c r="N236611" s="57">
        <f t="shared" ref="N236611" si="11138">N236609-N236597</f>
        <v>0</v>
      </c>
      <c r="W236611" s="57">
        <f t="shared" ref="W236611" si="11139">W236609-W236597</f>
        <v>0</v>
      </c>
    </row>
    <row r="236612" spans="9:23" x14ac:dyDescent="0.3">
      <c r="I236612" s="58" t="s">
        <v>16</v>
      </c>
      <c r="N236612" s="58" t="s">
        <v>16</v>
      </c>
      <c r="W236612" s="58" t="s">
        <v>16</v>
      </c>
    </row>
    <row r="236738" spans="9:23" x14ac:dyDescent="0.3">
      <c r="I236738" s="56">
        <f t="shared" ref="I236738" si="11140">I236737-I236736</f>
        <v>0</v>
      </c>
      <c r="N236738" s="56">
        <f t="shared" ref="N236738" si="11141">N236737-N236736</f>
        <v>0</v>
      </c>
      <c r="W236738" s="56">
        <f t="shared" ref="W236738" si="11142">W236737-W236736</f>
        <v>0</v>
      </c>
    </row>
    <row r="236739" spans="9:23" x14ac:dyDescent="0.3">
      <c r="I236739" s="57">
        <f t="shared" ref="I236739" si="11143">I236737-I236725</f>
        <v>0</v>
      </c>
      <c r="N236739" s="57">
        <f t="shared" ref="N236739" si="11144">N236737-N236725</f>
        <v>0</v>
      </c>
      <c r="W236739" s="57">
        <f t="shared" ref="W236739" si="11145">W236737-W236725</f>
        <v>0</v>
      </c>
    </row>
    <row r="236740" spans="9:23" x14ac:dyDescent="0.3">
      <c r="I236740" s="58" t="s">
        <v>16</v>
      </c>
      <c r="N236740" s="58" t="s">
        <v>16</v>
      </c>
      <c r="W236740" s="58" t="s">
        <v>16</v>
      </c>
    </row>
    <row r="236866" spans="9:23" x14ac:dyDescent="0.3">
      <c r="I236866" s="56">
        <f t="shared" ref="I236866" si="11146">I236865-I236864</f>
        <v>0</v>
      </c>
      <c r="N236866" s="56">
        <f t="shared" ref="N236866" si="11147">N236865-N236864</f>
        <v>0</v>
      </c>
      <c r="W236866" s="56">
        <f t="shared" ref="W236866" si="11148">W236865-W236864</f>
        <v>0</v>
      </c>
    </row>
    <row r="236867" spans="9:23" x14ac:dyDescent="0.3">
      <c r="I236867" s="57">
        <f t="shared" ref="I236867" si="11149">I236865-I236853</f>
        <v>0</v>
      </c>
      <c r="N236867" s="57">
        <f t="shared" ref="N236867" si="11150">N236865-N236853</f>
        <v>0</v>
      </c>
      <c r="W236867" s="57">
        <f t="shared" ref="W236867" si="11151">W236865-W236853</f>
        <v>0</v>
      </c>
    </row>
    <row r="236868" spans="9:23" x14ac:dyDescent="0.3">
      <c r="I236868" s="58" t="s">
        <v>16</v>
      </c>
      <c r="N236868" s="58" t="s">
        <v>16</v>
      </c>
      <c r="W236868" s="58" t="s">
        <v>16</v>
      </c>
    </row>
    <row r="236994" spans="9:23" x14ac:dyDescent="0.3">
      <c r="I236994" s="56">
        <f t="shared" ref="I236994" si="11152">I236993-I236992</f>
        <v>0</v>
      </c>
      <c r="N236994" s="56">
        <f t="shared" ref="N236994" si="11153">N236993-N236992</f>
        <v>0</v>
      </c>
      <c r="W236994" s="56">
        <f t="shared" ref="W236994" si="11154">W236993-W236992</f>
        <v>0</v>
      </c>
    </row>
    <row r="236995" spans="9:23" x14ac:dyDescent="0.3">
      <c r="I236995" s="57">
        <f t="shared" ref="I236995" si="11155">I236993-I236981</f>
        <v>0</v>
      </c>
      <c r="N236995" s="57">
        <f t="shared" ref="N236995" si="11156">N236993-N236981</f>
        <v>0</v>
      </c>
      <c r="W236995" s="57">
        <f t="shared" ref="W236995" si="11157">W236993-W236981</f>
        <v>0</v>
      </c>
    </row>
    <row r="236996" spans="9:23" x14ac:dyDescent="0.3">
      <c r="I236996" s="58" t="s">
        <v>16</v>
      </c>
      <c r="N236996" s="58" t="s">
        <v>16</v>
      </c>
      <c r="W236996" s="58" t="s">
        <v>16</v>
      </c>
    </row>
    <row r="237122" spans="9:23" x14ac:dyDescent="0.3">
      <c r="I237122" s="56">
        <f t="shared" ref="I237122" si="11158">I237121-I237120</f>
        <v>0</v>
      </c>
      <c r="N237122" s="56">
        <f t="shared" ref="N237122" si="11159">N237121-N237120</f>
        <v>0</v>
      </c>
      <c r="W237122" s="56">
        <f t="shared" ref="W237122" si="11160">W237121-W237120</f>
        <v>0</v>
      </c>
    </row>
    <row r="237123" spans="9:23" x14ac:dyDescent="0.3">
      <c r="I237123" s="57">
        <f t="shared" ref="I237123" si="11161">I237121-I237109</f>
        <v>0</v>
      </c>
      <c r="N237123" s="57">
        <f t="shared" ref="N237123" si="11162">N237121-N237109</f>
        <v>0</v>
      </c>
      <c r="W237123" s="57">
        <f t="shared" ref="W237123" si="11163">W237121-W237109</f>
        <v>0</v>
      </c>
    </row>
    <row r="237124" spans="9:23" x14ac:dyDescent="0.3">
      <c r="I237124" s="58" t="s">
        <v>16</v>
      </c>
      <c r="N237124" s="58" t="s">
        <v>16</v>
      </c>
      <c r="W237124" s="58" t="s">
        <v>16</v>
      </c>
    </row>
    <row r="237250" spans="9:23" x14ac:dyDescent="0.3">
      <c r="I237250" s="56">
        <f t="shared" ref="I237250" si="11164">I237249-I237248</f>
        <v>0</v>
      </c>
      <c r="N237250" s="56">
        <f t="shared" ref="N237250" si="11165">N237249-N237248</f>
        <v>0</v>
      </c>
      <c r="W237250" s="56">
        <f t="shared" ref="W237250" si="11166">W237249-W237248</f>
        <v>0</v>
      </c>
    </row>
    <row r="237251" spans="9:23" x14ac:dyDescent="0.3">
      <c r="I237251" s="57">
        <f t="shared" ref="I237251" si="11167">I237249-I237237</f>
        <v>0</v>
      </c>
      <c r="N237251" s="57">
        <f t="shared" ref="N237251" si="11168">N237249-N237237</f>
        <v>0</v>
      </c>
      <c r="W237251" s="57">
        <f t="shared" ref="W237251" si="11169">W237249-W237237</f>
        <v>0</v>
      </c>
    </row>
    <row r="237252" spans="9:23" x14ac:dyDescent="0.3">
      <c r="I237252" s="58" t="s">
        <v>16</v>
      </c>
      <c r="N237252" s="58" t="s">
        <v>16</v>
      </c>
      <c r="W237252" s="58" t="s">
        <v>16</v>
      </c>
    </row>
    <row r="237378" spans="9:23" x14ac:dyDescent="0.3">
      <c r="I237378" s="56">
        <f t="shared" ref="I237378" si="11170">I237377-I237376</f>
        <v>0</v>
      </c>
      <c r="N237378" s="56">
        <f t="shared" ref="N237378" si="11171">N237377-N237376</f>
        <v>0</v>
      </c>
      <c r="W237378" s="56">
        <f t="shared" ref="W237378" si="11172">W237377-W237376</f>
        <v>0</v>
      </c>
    </row>
    <row r="237379" spans="9:23" x14ac:dyDescent="0.3">
      <c r="I237379" s="57">
        <f t="shared" ref="I237379" si="11173">I237377-I237365</f>
        <v>0</v>
      </c>
      <c r="N237379" s="57">
        <f t="shared" ref="N237379" si="11174">N237377-N237365</f>
        <v>0</v>
      </c>
      <c r="W237379" s="57">
        <f t="shared" ref="W237379" si="11175">W237377-W237365</f>
        <v>0</v>
      </c>
    </row>
    <row r="237380" spans="9:23" x14ac:dyDescent="0.3">
      <c r="I237380" s="58" t="s">
        <v>16</v>
      </c>
      <c r="N237380" s="58" t="s">
        <v>16</v>
      </c>
      <c r="W237380" s="58" t="s">
        <v>16</v>
      </c>
    </row>
    <row r="237506" spans="9:23" x14ac:dyDescent="0.3">
      <c r="I237506" s="56">
        <f t="shared" ref="I237506" si="11176">I237505-I237504</f>
        <v>0</v>
      </c>
      <c r="N237506" s="56">
        <f t="shared" ref="N237506" si="11177">N237505-N237504</f>
        <v>0</v>
      </c>
      <c r="W237506" s="56">
        <f t="shared" ref="W237506" si="11178">W237505-W237504</f>
        <v>0</v>
      </c>
    </row>
    <row r="237507" spans="9:23" x14ac:dyDescent="0.3">
      <c r="I237507" s="57">
        <f t="shared" ref="I237507" si="11179">I237505-I237493</f>
        <v>0</v>
      </c>
      <c r="N237507" s="57">
        <f t="shared" ref="N237507" si="11180">N237505-N237493</f>
        <v>0</v>
      </c>
      <c r="W237507" s="57">
        <f t="shared" ref="W237507" si="11181">W237505-W237493</f>
        <v>0</v>
      </c>
    </row>
    <row r="237508" spans="9:23" x14ac:dyDescent="0.3">
      <c r="I237508" s="58" t="s">
        <v>16</v>
      </c>
      <c r="N237508" s="58" t="s">
        <v>16</v>
      </c>
      <c r="W237508" s="58" t="s">
        <v>16</v>
      </c>
    </row>
    <row r="237634" spans="9:23" x14ac:dyDescent="0.3">
      <c r="I237634" s="56">
        <f t="shared" ref="I237634" si="11182">I237633-I237632</f>
        <v>0</v>
      </c>
      <c r="N237634" s="56">
        <f t="shared" ref="N237634" si="11183">N237633-N237632</f>
        <v>0</v>
      </c>
      <c r="W237634" s="56">
        <f t="shared" ref="W237634" si="11184">W237633-W237632</f>
        <v>0</v>
      </c>
    </row>
    <row r="237635" spans="9:23" x14ac:dyDescent="0.3">
      <c r="I237635" s="57">
        <f t="shared" ref="I237635" si="11185">I237633-I237621</f>
        <v>0</v>
      </c>
      <c r="N237635" s="57">
        <f t="shared" ref="N237635" si="11186">N237633-N237621</f>
        <v>0</v>
      </c>
      <c r="W237635" s="57">
        <f t="shared" ref="W237635" si="11187">W237633-W237621</f>
        <v>0</v>
      </c>
    </row>
    <row r="237636" spans="9:23" x14ac:dyDescent="0.3">
      <c r="I237636" s="58" t="s">
        <v>16</v>
      </c>
      <c r="N237636" s="58" t="s">
        <v>16</v>
      </c>
      <c r="W237636" s="58" t="s">
        <v>16</v>
      </c>
    </row>
    <row r="237762" spans="9:23" x14ac:dyDescent="0.3">
      <c r="I237762" s="56">
        <f t="shared" ref="I237762" si="11188">I237761-I237760</f>
        <v>0</v>
      </c>
      <c r="N237762" s="56">
        <f t="shared" ref="N237762" si="11189">N237761-N237760</f>
        <v>0</v>
      </c>
      <c r="W237762" s="56">
        <f t="shared" ref="W237762" si="11190">W237761-W237760</f>
        <v>0</v>
      </c>
    </row>
    <row r="237763" spans="9:23" x14ac:dyDescent="0.3">
      <c r="I237763" s="57">
        <f t="shared" ref="I237763" si="11191">I237761-I237749</f>
        <v>0</v>
      </c>
      <c r="N237763" s="57">
        <f t="shared" ref="N237763" si="11192">N237761-N237749</f>
        <v>0</v>
      </c>
      <c r="W237763" s="57">
        <f t="shared" ref="W237763" si="11193">W237761-W237749</f>
        <v>0</v>
      </c>
    </row>
    <row r="237764" spans="9:23" x14ac:dyDescent="0.3">
      <c r="I237764" s="58" t="s">
        <v>16</v>
      </c>
      <c r="N237764" s="58" t="s">
        <v>16</v>
      </c>
      <c r="W237764" s="58" t="s">
        <v>16</v>
      </c>
    </row>
    <row r="237890" spans="9:23" x14ac:dyDescent="0.3">
      <c r="I237890" s="56">
        <f t="shared" ref="I237890" si="11194">I237889-I237888</f>
        <v>0</v>
      </c>
      <c r="N237890" s="56">
        <f t="shared" ref="N237890" si="11195">N237889-N237888</f>
        <v>0</v>
      </c>
      <c r="W237890" s="56">
        <f t="shared" ref="W237890" si="11196">W237889-W237888</f>
        <v>0</v>
      </c>
    </row>
    <row r="237891" spans="9:23" x14ac:dyDescent="0.3">
      <c r="I237891" s="57">
        <f t="shared" ref="I237891" si="11197">I237889-I237877</f>
        <v>0</v>
      </c>
      <c r="N237891" s="57">
        <f t="shared" ref="N237891" si="11198">N237889-N237877</f>
        <v>0</v>
      </c>
      <c r="W237891" s="57">
        <f t="shared" ref="W237891" si="11199">W237889-W237877</f>
        <v>0</v>
      </c>
    </row>
    <row r="237892" spans="9:23" x14ac:dyDescent="0.3">
      <c r="I237892" s="58" t="s">
        <v>16</v>
      </c>
      <c r="N237892" s="58" t="s">
        <v>16</v>
      </c>
      <c r="W237892" s="58" t="s">
        <v>16</v>
      </c>
    </row>
    <row r="238018" spans="9:23" x14ac:dyDescent="0.3">
      <c r="I238018" s="56">
        <f t="shared" ref="I238018" si="11200">I238017-I238016</f>
        <v>0</v>
      </c>
      <c r="N238018" s="56">
        <f t="shared" ref="N238018" si="11201">N238017-N238016</f>
        <v>0</v>
      </c>
      <c r="W238018" s="56">
        <f t="shared" ref="W238018" si="11202">W238017-W238016</f>
        <v>0</v>
      </c>
    </row>
    <row r="238019" spans="9:23" x14ac:dyDescent="0.3">
      <c r="I238019" s="57">
        <f t="shared" ref="I238019" si="11203">I238017-I238005</f>
        <v>0</v>
      </c>
      <c r="N238019" s="57">
        <f t="shared" ref="N238019" si="11204">N238017-N238005</f>
        <v>0</v>
      </c>
      <c r="W238019" s="57">
        <f t="shared" ref="W238019" si="11205">W238017-W238005</f>
        <v>0</v>
      </c>
    </row>
    <row r="238020" spans="9:23" x14ac:dyDescent="0.3">
      <c r="I238020" s="58" t="s">
        <v>16</v>
      </c>
      <c r="N238020" s="58" t="s">
        <v>16</v>
      </c>
      <c r="W238020" s="58" t="s">
        <v>16</v>
      </c>
    </row>
    <row r="238146" spans="9:23" x14ac:dyDescent="0.3">
      <c r="I238146" s="56">
        <f t="shared" ref="I238146" si="11206">I238145-I238144</f>
        <v>0</v>
      </c>
      <c r="N238146" s="56">
        <f t="shared" ref="N238146" si="11207">N238145-N238144</f>
        <v>0</v>
      </c>
      <c r="W238146" s="56">
        <f t="shared" ref="W238146" si="11208">W238145-W238144</f>
        <v>0</v>
      </c>
    </row>
    <row r="238147" spans="9:23" x14ac:dyDescent="0.3">
      <c r="I238147" s="57">
        <f t="shared" ref="I238147" si="11209">I238145-I238133</f>
        <v>0</v>
      </c>
      <c r="N238147" s="57">
        <f t="shared" ref="N238147" si="11210">N238145-N238133</f>
        <v>0</v>
      </c>
      <c r="W238147" s="57">
        <f t="shared" ref="W238147" si="11211">W238145-W238133</f>
        <v>0</v>
      </c>
    </row>
    <row r="238148" spans="9:23" x14ac:dyDescent="0.3">
      <c r="I238148" s="58" t="s">
        <v>16</v>
      </c>
      <c r="N238148" s="58" t="s">
        <v>16</v>
      </c>
      <c r="W238148" s="58" t="s">
        <v>16</v>
      </c>
    </row>
    <row r="238274" spans="9:23" x14ac:dyDescent="0.3">
      <c r="I238274" s="56">
        <f t="shared" ref="I238274" si="11212">I238273-I238272</f>
        <v>0</v>
      </c>
      <c r="N238274" s="56">
        <f t="shared" ref="N238274" si="11213">N238273-N238272</f>
        <v>0</v>
      </c>
      <c r="W238274" s="56">
        <f t="shared" ref="W238274" si="11214">W238273-W238272</f>
        <v>0</v>
      </c>
    </row>
    <row r="238275" spans="9:23" x14ac:dyDescent="0.3">
      <c r="I238275" s="57">
        <f t="shared" ref="I238275" si="11215">I238273-I238261</f>
        <v>0</v>
      </c>
      <c r="N238275" s="57">
        <f t="shared" ref="N238275" si="11216">N238273-N238261</f>
        <v>0</v>
      </c>
      <c r="W238275" s="57">
        <f t="shared" ref="W238275" si="11217">W238273-W238261</f>
        <v>0</v>
      </c>
    </row>
    <row r="238276" spans="9:23" x14ac:dyDescent="0.3">
      <c r="I238276" s="58" t="s">
        <v>16</v>
      </c>
      <c r="N238276" s="58" t="s">
        <v>16</v>
      </c>
      <c r="W238276" s="58" t="s">
        <v>16</v>
      </c>
    </row>
    <row r="238402" spans="9:23" x14ac:dyDescent="0.3">
      <c r="I238402" s="56">
        <f t="shared" ref="I238402" si="11218">I238401-I238400</f>
        <v>0</v>
      </c>
      <c r="N238402" s="56">
        <f t="shared" ref="N238402" si="11219">N238401-N238400</f>
        <v>0</v>
      </c>
      <c r="W238402" s="56">
        <f t="shared" ref="W238402" si="11220">W238401-W238400</f>
        <v>0</v>
      </c>
    </row>
    <row r="238403" spans="9:23" x14ac:dyDescent="0.3">
      <c r="I238403" s="57">
        <f t="shared" ref="I238403" si="11221">I238401-I238389</f>
        <v>0</v>
      </c>
      <c r="N238403" s="57">
        <f t="shared" ref="N238403" si="11222">N238401-N238389</f>
        <v>0</v>
      </c>
      <c r="W238403" s="57">
        <f t="shared" ref="W238403" si="11223">W238401-W238389</f>
        <v>0</v>
      </c>
    </row>
    <row r="238404" spans="9:23" x14ac:dyDescent="0.3">
      <c r="I238404" s="58" t="s">
        <v>16</v>
      </c>
      <c r="N238404" s="58" t="s">
        <v>16</v>
      </c>
      <c r="W238404" s="58" t="s">
        <v>16</v>
      </c>
    </row>
    <row r="238530" spans="9:23" x14ac:dyDescent="0.3">
      <c r="I238530" s="56">
        <f t="shared" ref="I238530" si="11224">I238529-I238528</f>
        <v>0</v>
      </c>
      <c r="N238530" s="56">
        <f t="shared" ref="N238530" si="11225">N238529-N238528</f>
        <v>0</v>
      </c>
      <c r="W238530" s="56">
        <f t="shared" ref="W238530" si="11226">W238529-W238528</f>
        <v>0</v>
      </c>
    </row>
    <row r="238531" spans="9:23" x14ac:dyDescent="0.3">
      <c r="I238531" s="57">
        <f t="shared" ref="I238531" si="11227">I238529-I238517</f>
        <v>0</v>
      </c>
      <c r="N238531" s="57">
        <f t="shared" ref="N238531" si="11228">N238529-N238517</f>
        <v>0</v>
      </c>
      <c r="W238531" s="57">
        <f t="shared" ref="W238531" si="11229">W238529-W238517</f>
        <v>0</v>
      </c>
    </row>
    <row r="238532" spans="9:23" x14ac:dyDescent="0.3">
      <c r="I238532" s="58" t="s">
        <v>16</v>
      </c>
      <c r="N238532" s="58" t="s">
        <v>16</v>
      </c>
      <c r="W238532" s="58" t="s">
        <v>16</v>
      </c>
    </row>
    <row r="238658" spans="9:23" x14ac:dyDescent="0.3">
      <c r="I238658" s="56">
        <f t="shared" ref="I238658" si="11230">I238657-I238656</f>
        <v>0</v>
      </c>
      <c r="N238658" s="56">
        <f t="shared" ref="N238658" si="11231">N238657-N238656</f>
        <v>0</v>
      </c>
      <c r="W238658" s="56">
        <f t="shared" ref="W238658" si="11232">W238657-W238656</f>
        <v>0</v>
      </c>
    </row>
    <row r="238659" spans="9:23" x14ac:dyDescent="0.3">
      <c r="I238659" s="57">
        <f t="shared" ref="I238659" si="11233">I238657-I238645</f>
        <v>0</v>
      </c>
      <c r="N238659" s="57">
        <f t="shared" ref="N238659" si="11234">N238657-N238645</f>
        <v>0</v>
      </c>
      <c r="W238659" s="57">
        <f t="shared" ref="W238659" si="11235">W238657-W238645</f>
        <v>0</v>
      </c>
    </row>
    <row r="238660" spans="9:23" x14ac:dyDescent="0.3">
      <c r="I238660" s="58" t="s">
        <v>16</v>
      </c>
      <c r="N238660" s="58" t="s">
        <v>16</v>
      </c>
      <c r="W238660" s="58" t="s">
        <v>16</v>
      </c>
    </row>
    <row r="238786" spans="9:23" x14ac:dyDescent="0.3">
      <c r="I238786" s="56">
        <f t="shared" ref="I238786" si="11236">I238785-I238784</f>
        <v>0</v>
      </c>
      <c r="N238786" s="56">
        <f t="shared" ref="N238786" si="11237">N238785-N238784</f>
        <v>0</v>
      </c>
      <c r="W238786" s="56">
        <f t="shared" ref="W238786" si="11238">W238785-W238784</f>
        <v>0</v>
      </c>
    </row>
    <row r="238787" spans="9:23" x14ac:dyDescent="0.3">
      <c r="I238787" s="57">
        <f t="shared" ref="I238787" si="11239">I238785-I238773</f>
        <v>0</v>
      </c>
      <c r="N238787" s="57">
        <f t="shared" ref="N238787" si="11240">N238785-N238773</f>
        <v>0</v>
      </c>
      <c r="W238787" s="57">
        <f t="shared" ref="W238787" si="11241">W238785-W238773</f>
        <v>0</v>
      </c>
    </row>
    <row r="238788" spans="9:23" x14ac:dyDescent="0.3">
      <c r="I238788" s="58" t="s">
        <v>16</v>
      </c>
      <c r="N238788" s="58" t="s">
        <v>16</v>
      </c>
      <c r="W238788" s="58" t="s">
        <v>16</v>
      </c>
    </row>
    <row r="238914" spans="9:23" x14ac:dyDescent="0.3">
      <c r="I238914" s="56">
        <f t="shared" ref="I238914" si="11242">I238913-I238912</f>
        <v>0</v>
      </c>
      <c r="N238914" s="56">
        <f t="shared" ref="N238914" si="11243">N238913-N238912</f>
        <v>0</v>
      </c>
      <c r="W238914" s="56">
        <f t="shared" ref="W238914" si="11244">W238913-W238912</f>
        <v>0</v>
      </c>
    </row>
    <row r="238915" spans="9:23" x14ac:dyDescent="0.3">
      <c r="I238915" s="57">
        <f t="shared" ref="I238915" si="11245">I238913-I238901</f>
        <v>0</v>
      </c>
      <c r="N238915" s="57">
        <f t="shared" ref="N238915" si="11246">N238913-N238901</f>
        <v>0</v>
      </c>
      <c r="W238915" s="57">
        <f t="shared" ref="W238915" si="11247">W238913-W238901</f>
        <v>0</v>
      </c>
    </row>
    <row r="238916" spans="9:23" x14ac:dyDescent="0.3">
      <c r="I238916" s="58" t="s">
        <v>16</v>
      </c>
      <c r="N238916" s="58" t="s">
        <v>16</v>
      </c>
      <c r="W238916" s="58" t="s">
        <v>16</v>
      </c>
    </row>
    <row r="239042" spans="9:23" x14ac:dyDescent="0.3">
      <c r="I239042" s="56">
        <f t="shared" ref="I239042" si="11248">I239041-I239040</f>
        <v>0</v>
      </c>
      <c r="N239042" s="56">
        <f t="shared" ref="N239042" si="11249">N239041-N239040</f>
        <v>0</v>
      </c>
      <c r="W239042" s="56">
        <f t="shared" ref="W239042" si="11250">W239041-W239040</f>
        <v>0</v>
      </c>
    </row>
    <row r="239043" spans="9:23" x14ac:dyDescent="0.3">
      <c r="I239043" s="57">
        <f t="shared" ref="I239043" si="11251">I239041-I239029</f>
        <v>0</v>
      </c>
      <c r="N239043" s="57">
        <f t="shared" ref="N239043" si="11252">N239041-N239029</f>
        <v>0</v>
      </c>
      <c r="W239043" s="57">
        <f t="shared" ref="W239043" si="11253">W239041-W239029</f>
        <v>0</v>
      </c>
    </row>
    <row r="239044" spans="9:23" x14ac:dyDescent="0.3">
      <c r="I239044" s="58" t="s">
        <v>16</v>
      </c>
      <c r="N239044" s="58" t="s">
        <v>16</v>
      </c>
      <c r="W239044" s="58" t="s">
        <v>16</v>
      </c>
    </row>
    <row r="239170" spans="9:23" x14ac:dyDescent="0.3">
      <c r="I239170" s="56">
        <f t="shared" ref="I239170" si="11254">I239169-I239168</f>
        <v>0</v>
      </c>
      <c r="N239170" s="56">
        <f t="shared" ref="N239170" si="11255">N239169-N239168</f>
        <v>0</v>
      </c>
      <c r="W239170" s="56">
        <f t="shared" ref="W239170" si="11256">W239169-W239168</f>
        <v>0</v>
      </c>
    </row>
    <row r="239171" spans="9:23" x14ac:dyDescent="0.3">
      <c r="I239171" s="57">
        <f t="shared" ref="I239171" si="11257">I239169-I239157</f>
        <v>0</v>
      </c>
      <c r="N239171" s="57">
        <f t="shared" ref="N239171" si="11258">N239169-N239157</f>
        <v>0</v>
      </c>
      <c r="W239171" s="57">
        <f t="shared" ref="W239171" si="11259">W239169-W239157</f>
        <v>0</v>
      </c>
    </row>
    <row r="239172" spans="9:23" x14ac:dyDescent="0.3">
      <c r="I239172" s="58" t="s">
        <v>16</v>
      </c>
      <c r="N239172" s="58" t="s">
        <v>16</v>
      </c>
      <c r="W239172" s="58" t="s">
        <v>16</v>
      </c>
    </row>
    <row r="239298" spans="9:23" x14ac:dyDescent="0.3">
      <c r="I239298" s="56">
        <f t="shared" ref="I239298" si="11260">I239297-I239296</f>
        <v>0</v>
      </c>
      <c r="N239298" s="56">
        <f t="shared" ref="N239298" si="11261">N239297-N239296</f>
        <v>0</v>
      </c>
      <c r="W239298" s="56">
        <f t="shared" ref="W239298" si="11262">W239297-W239296</f>
        <v>0</v>
      </c>
    </row>
    <row r="239299" spans="9:23" x14ac:dyDescent="0.3">
      <c r="I239299" s="57">
        <f t="shared" ref="I239299" si="11263">I239297-I239285</f>
        <v>0</v>
      </c>
      <c r="N239299" s="57">
        <f t="shared" ref="N239299" si="11264">N239297-N239285</f>
        <v>0</v>
      </c>
      <c r="W239299" s="57">
        <f t="shared" ref="W239299" si="11265">W239297-W239285</f>
        <v>0</v>
      </c>
    </row>
    <row r="239300" spans="9:23" x14ac:dyDescent="0.3">
      <c r="I239300" s="58" t="s">
        <v>16</v>
      </c>
      <c r="N239300" s="58" t="s">
        <v>16</v>
      </c>
      <c r="W239300" s="58" t="s">
        <v>16</v>
      </c>
    </row>
    <row r="239426" spans="9:23" x14ac:dyDescent="0.3">
      <c r="I239426" s="56">
        <f t="shared" ref="I239426" si="11266">I239425-I239424</f>
        <v>0</v>
      </c>
      <c r="N239426" s="56">
        <f t="shared" ref="N239426" si="11267">N239425-N239424</f>
        <v>0</v>
      </c>
      <c r="W239426" s="56">
        <f t="shared" ref="W239426" si="11268">W239425-W239424</f>
        <v>0</v>
      </c>
    </row>
    <row r="239427" spans="9:23" x14ac:dyDescent="0.3">
      <c r="I239427" s="57">
        <f t="shared" ref="I239427" si="11269">I239425-I239413</f>
        <v>0</v>
      </c>
      <c r="N239427" s="57">
        <f t="shared" ref="N239427" si="11270">N239425-N239413</f>
        <v>0</v>
      </c>
      <c r="W239427" s="57">
        <f t="shared" ref="W239427" si="11271">W239425-W239413</f>
        <v>0</v>
      </c>
    </row>
    <row r="239428" spans="9:23" x14ac:dyDescent="0.3">
      <c r="I239428" s="58" t="s">
        <v>16</v>
      </c>
      <c r="N239428" s="58" t="s">
        <v>16</v>
      </c>
      <c r="W239428" s="58" t="s">
        <v>16</v>
      </c>
    </row>
    <row r="239554" spans="9:23" x14ac:dyDescent="0.3">
      <c r="I239554" s="56">
        <f t="shared" ref="I239554" si="11272">I239553-I239552</f>
        <v>0</v>
      </c>
      <c r="N239554" s="56">
        <f t="shared" ref="N239554" si="11273">N239553-N239552</f>
        <v>0</v>
      </c>
      <c r="W239554" s="56">
        <f t="shared" ref="W239554" si="11274">W239553-W239552</f>
        <v>0</v>
      </c>
    </row>
    <row r="239555" spans="9:23" x14ac:dyDescent="0.3">
      <c r="I239555" s="57">
        <f t="shared" ref="I239555" si="11275">I239553-I239541</f>
        <v>0</v>
      </c>
      <c r="N239555" s="57">
        <f t="shared" ref="N239555" si="11276">N239553-N239541</f>
        <v>0</v>
      </c>
      <c r="W239555" s="57">
        <f t="shared" ref="W239555" si="11277">W239553-W239541</f>
        <v>0</v>
      </c>
    </row>
    <row r="239556" spans="9:23" x14ac:dyDescent="0.3">
      <c r="I239556" s="58" t="s">
        <v>16</v>
      </c>
      <c r="N239556" s="58" t="s">
        <v>16</v>
      </c>
      <c r="W239556" s="58" t="s">
        <v>16</v>
      </c>
    </row>
    <row r="239682" spans="9:23" x14ac:dyDescent="0.3">
      <c r="I239682" s="56">
        <f t="shared" ref="I239682" si="11278">I239681-I239680</f>
        <v>0</v>
      </c>
      <c r="N239682" s="56">
        <f t="shared" ref="N239682" si="11279">N239681-N239680</f>
        <v>0</v>
      </c>
      <c r="W239682" s="56">
        <f t="shared" ref="W239682" si="11280">W239681-W239680</f>
        <v>0</v>
      </c>
    </row>
    <row r="239683" spans="9:23" x14ac:dyDescent="0.3">
      <c r="I239683" s="57">
        <f t="shared" ref="I239683" si="11281">I239681-I239669</f>
        <v>0</v>
      </c>
      <c r="N239683" s="57">
        <f t="shared" ref="N239683" si="11282">N239681-N239669</f>
        <v>0</v>
      </c>
      <c r="W239683" s="57">
        <f t="shared" ref="W239683" si="11283">W239681-W239669</f>
        <v>0</v>
      </c>
    </row>
    <row r="239684" spans="9:23" x14ac:dyDescent="0.3">
      <c r="I239684" s="58" t="s">
        <v>16</v>
      </c>
      <c r="N239684" s="58" t="s">
        <v>16</v>
      </c>
      <c r="W239684" s="58" t="s">
        <v>16</v>
      </c>
    </row>
    <row r="239810" spans="9:23" x14ac:dyDescent="0.3">
      <c r="I239810" s="56">
        <f t="shared" ref="I239810" si="11284">I239809-I239808</f>
        <v>0</v>
      </c>
      <c r="N239810" s="56">
        <f t="shared" ref="N239810" si="11285">N239809-N239808</f>
        <v>0</v>
      </c>
      <c r="W239810" s="56">
        <f t="shared" ref="W239810" si="11286">W239809-W239808</f>
        <v>0</v>
      </c>
    </row>
    <row r="239811" spans="9:23" x14ac:dyDescent="0.3">
      <c r="I239811" s="57">
        <f t="shared" ref="I239811" si="11287">I239809-I239797</f>
        <v>0</v>
      </c>
      <c r="N239811" s="57">
        <f t="shared" ref="N239811" si="11288">N239809-N239797</f>
        <v>0</v>
      </c>
      <c r="W239811" s="57">
        <f t="shared" ref="W239811" si="11289">W239809-W239797</f>
        <v>0</v>
      </c>
    </row>
    <row r="239812" spans="9:23" x14ac:dyDescent="0.3">
      <c r="I239812" s="58" t="s">
        <v>16</v>
      </c>
      <c r="N239812" s="58" t="s">
        <v>16</v>
      </c>
      <c r="W239812" s="58" t="s">
        <v>16</v>
      </c>
    </row>
    <row r="239938" spans="9:23" x14ac:dyDescent="0.3">
      <c r="I239938" s="56">
        <f t="shared" ref="I239938" si="11290">I239937-I239936</f>
        <v>0</v>
      </c>
      <c r="N239938" s="56">
        <f t="shared" ref="N239938" si="11291">N239937-N239936</f>
        <v>0</v>
      </c>
      <c r="W239938" s="56">
        <f t="shared" ref="W239938" si="11292">W239937-W239936</f>
        <v>0</v>
      </c>
    </row>
    <row r="239939" spans="9:23" x14ac:dyDescent="0.3">
      <c r="I239939" s="57">
        <f t="shared" ref="I239939" si="11293">I239937-I239925</f>
        <v>0</v>
      </c>
      <c r="N239939" s="57">
        <f t="shared" ref="N239939" si="11294">N239937-N239925</f>
        <v>0</v>
      </c>
      <c r="W239939" s="57">
        <f t="shared" ref="W239939" si="11295">W239937-W239925</f>
        <v>0</v>
      </c>
    </row>
    <row r="239940" spans="9:23" x14ac:dyDescent="0.3">
      <c r="I239940" s="58" t="s">
        <v>16</v>
      </c>
      <c r="N239940" s="58" t="s">
        <v>16</v>
      </c>
      <c r="W239940" s="58" t="s">
        <v>16</v>
      </c>
    </row>
    <row r="240066" spans="9:23" x14ac:dyDescent="0.3">
      <c r="I240066" s="56">
        <f t="shared" ref="I240066" si="11296">I240065-I240064</f>
        <v>0</v>
      </c>
      <c r="N240066" s="56">
        <f t="shared" ref="N240066" si="11297">N240065-N240064</f>
        <v>0</v>
      </c>
      <c r="W240066" s="56">
        <f t="shared" ref="W240066" si="11298">W240065-W240064</f>
        <v>0</v>
      </c>
    </row>
    <row r="240067" spans="9:23" x14ac:dyDescent="0.3">
      <c r="I240067" s="57">
        <f t="shared" ref="I240067" si="11299">I240065-I240053</f>
        <v>0</v>
      </c>
      <c r="N240067" s="57">
        <f t="shared" ref="N240067" si="11300">N240065-N240053</f>
        <v>0</v>
      </c>
      <c r="W240067" s="57">
        <f t="shared" ref="W240067" si="11301">W240065-W240053</f>
        <v>0</v>
      </c>
    </row>
    <row r="240068" spans="9:23" x14ac:dyDescent="0.3">
      <c r="I240068" s="58" t="s">
        <v>16</v>
      </c>
      <c r="N240068" s="58" t="s">
        <v>16</v>
      </c>
      <c r="W240068" s="58" t="s">
        <v>16</v>
      </c>
    </row>
    <row r="240194" spans="9:23" x14ac:dyDescent="0.3">
      <c r="I240194" s="56">
        <f t="shared" ref="I240194" si="11302">I240193-I240192</f>
        <v>0</v>
      </c>
      <c r="N240194" s="56">
        <f t="shared" ref="N240194" si="11303">N240193-N240192</f>
        <v>0</v>
      </c>
      <c r="W240194" s="56">
        <f t="shared" ref="W240194" si="11304">W240193-W240192</f>
        <v>0</v>
      </c>
    </row>
    <row r="240195" spans="9:23" x14ac:dyDescent="0.3">
      <c r="I240195" s="57">
        <f t="shared" ref="I240195" si="11305">I240193-I240181</f>
        <v>0</v>
      </c>
      <c r="N240195" s="57">
        <f t="shared" ref="N240195" si="11306">N240193-N240181</f>
        <v>0</v>
      </c>
      <c r="W240195" s="57">
        <f t="shared" ref="W240195" si="11307">W240193-W240181</f>
        <v>0</v>
      </c>
    </row>
    <row r="240196" spans="9:23" x14ac:dyDescent="0.3">
      <c r="I240196" s="58" t="s">
        <v>16</v>
      </c>
      <c r="N240196" s="58" t="s">
        <v>16</v>
      </c>
      <c r="W240196" s="58" t="s">
        <v>16</v>
      </c>
    </row>
    <row r="240322" spans="9:23" x14ac:dyDescent="0.3">
      <c r="I240322" s="56">
        <f t="shared" ref="I240322" si="11308">I240321-I240320</f>
        <v>0</v>
      </c>
      <c r="N240322" s="56">
        <f t="shared" ref="N240322" si="11309">N240321-N240320</f>
        <v>0</v>
      </c>
      <c r="W240322" s="56">
        <f t="shared" ref="W240322" si="11310">W240321-W240320</f>
        <v>0</v>
      </c>
    </row>
    <row r="240323" spans="9:23" x14ac:dyDescent="0.3">
      <c r="I240323" s="57">
        <f t="shared" ref="I240323" si="11311">I240321-I240309</f>
        <v>0</v>
      </c>
      <c r="N240323" s="57">
        <f t="shared" ref="N240323" si="11312">N240321-N240309</f>
        <v>0</v>
      </c>
      <c r="W240323" s="57">
        <f t="shared" ref="W240323" si="11313">W240321-W240309</f>
        <v>0</v>
      </c>
    </row>
    <row r="240324" spans="9:23" x14ac:dyDescent="0.3">
      <c r="I240324" s="58" t="s">
        <v>16</v>
      </c>
      <c r="N240324" s="58" t="s">
        <v>16</v>
      </c>
      <c r="W240324" s="58" t="s">
        <v>16</v>
      </c>
    </row>
    <row r="240450" spans="9:23" x14ac:dyDescent="0.3">
      <c r="I240450" s="56">
        <f t="shared" ref="I240450" si="11314">I240449-I240448</f>
        <v>0</v>
      </c>
      <c r="N240450" s="56">
        <f t="shared" ref="N240450" si="11315">N240449-N240448</f>
        <v>0</v>
      </c>
      <c r="W240450" s="56">
        <f t="shared" ref="W240450" si="11316">W240449-W240448</f>
        <v>0</v>
      </c>
    </row>
    <row r="240451" spans="9:23" x14ac:dyDescent="0.3">
      <c r="I240451" s="57">
        <f t="shared" ref="I240451" si="11317">I240449-I240437</f>
        <v>0</v>
      </c>
      <c r="N240451" s="57">
        <f t="shared" ref="N240451" si="11318">N240449-N240437</f>
        <v>0</v>
      </c>
      <c r="W240451" s="57">
        <f t="shared" ref="W240451" si="11319">W240449-W240437</f>
        <v>0</v>
      </c>
    </row>
    <row r="240452" spans="9:23" x14ac:dyDescent="0.3">
      <c r="I240452" s="58" t="s">
        <v>16</v>
      </c>
      <c r="N240452" s="58" t="s">
        <v>16</v>
      </c>
      <c r="W240452" s="58" t="s">
        <v>16</v>
      </c>
    </row>
    <row r="240578" spans="9:23" x14ac:dyDescent="0.3">
      <c r="I240578" s="56">
        <f t="shared" ref="I240578" si="11320">I240577-I240576</f>
        <v>0</v>
      </c>
      <c r="N240578" s="56">
        <f t="shared" ref="N240578" si="11321">N240577-N240576</f>
        <v>0</v>
      </c>
      <c r="W240578" s="56">
        <f t="shared" ref="W240578" si="11322">W240577-W240576</f>
        <v>0</v>
      </c>
    </row>
    <row r="240579" spans="9:23" x14ac:dyDescent="0.3">
      <c r="I240579" s="57">
        <f t="shared" ref="I240579" si="11323">I240577-I240565</f>
        <v>0</v>
      </c>
      <c r="N240579" s="57">
        <f t="shared" ref="N240579" si="11324">N240577-N240565</f>
        <v>0</v>
      </c>
      <c r="W240579" s="57">
        <f t="shared" ref="W240579" si="11325">W240577-W240565</f>
        <v>0</v>
      </c>
    </row>
    <row r="240580" spans="9:23" x14ac:dyDescent="0.3">
      <c r="I240580" s="58" t="s">
        <v>16</v>
      </c>
      <c r="N240580" s="58" t="s">
        <v>16</v>
      </c>
      <c r="W240580" s="58" t="s">
        <v>16</v>
      </c>
    </row>
    <row r="240706" spans="9:23" x14ac:dyDescent="0.3">
      <c r="I240706" s="56">
        <f t="shared" ref="I240706" si="11326">I240705-I240704</f>
        <v>0</v>
      </c>
      <c r="N240706" s="56">
        <f t="shared" ref="N240706" si="11327">N240705-N240704</f>
        <v>0</v>
      </c>
      <c r="W240706" s="56">
        <f t="shared" ref="W240706" si="11328">W240705-W240704</f>
        <v>0</v>
      </c>
    </row>
    <row r="240707" spans="9:23" x14ac:dyDescent="0.3">
      <c r="I240707" s="57">
        <f t="shared" ref="I240707" si="11329">I240705-I240693</f>
        <v>0</v>
      </c>
      <c r="N240707" s="57">
        <f t="shared" ref="N240707" si="11330">N240705-N240693</f>
        <v>0</v>
      </c>
      <c r="W240707" s="57">
        <f t="shared" ref="W240707" si="11331">W240705-W240693</f>
        <v>0</v>
      </c>
    </row>
    <row r="240708" spans="9:23" x14ac:dyDescent="0.3">
      <c r="I240708" s="58" t="s">
        <v>16</v>
      </c>
      <c r="N240708" s="58" t="s">
        <v>16</v>
      </c>
      <c r="W240708" s="58" t="s">
        <v>16</v>
      </c>
    </row>
    <row r="240834" spans="9:23" x14ac:dyDescent="0.3">
      <c r="I240834" s="56">
        <f t="shared" ref="I240834" si="11332">I240833-I240832</f>
        <v>0</v>
      </c>
      <c r="N240834" s="56">
        <f t="shared" ref="N240834" si="11333">N240833-N240832</f>
        <v>0</v>
      </c>
      <c r="W240834" s="56">
        <f t="shared" ref="W240834" si="11334">W240833-W240832</f>
        <v>0</v>
      </c>
    </row>
    <row r="240835" spans="9:23" x14ac:dyDescent="0.3">
      <c r="I240835" s="57">
        <f t="shared" ref="I240835" si="11335">I240833-I240821</f>
        <v>0</v>
      </c>
      <c r="N240835" s="57">
        <f t="shared" ref="N240835" si="11336">N240833-N240821</f>
        <v>0</v>
      </c>
      <c r="W240835" s="57">
        <f t="shared" ref="W240835" si="11337">W240833-W240821</f>
        <v>0</v>
      </c>
    </row>
    <row r="240836" spans="9:23" x14ac:dyDescent="0.3">
      <c r="I240836" s="58" t="s">
        <v>16</v>
      </c>
      <c r="N240836" s="58" t="s">
        <v>16</v>
      </c>
      <c r="W240836" s="58" t="s">
        <v>16</v>
      </c>
    </row>
    <row r="240962" spans="9:23" x14ac:dyDescent="0.3">
      <c r="I240962" s="56">
        <f t="shared" ref="I240962" si="11338">I240961-I240960</f>
        <v>0</v>
      </c>
      <c r="N240962" s="56">
        <f t="shared" ref="N240962" si="11339">N240961-N240960</f>
        <v>0</v>
      </c>
      <c r="W240962" s="56">
        <f t="shared" ref="W240962" si="11340">W240961-W240960</f>
        <v>0</v>
      </c>
    </row>
    <row r="240963" spans="9:23" x14ac:dyDescent="0.3">
      <c r="I240963" s="57">
        <f t="shared" ref="I240963" si="11341">I240961-I240949</f>
        <v>0</v>
      </c>
      <c r="N240963" s="57">
        <f t="shared" ref="N240963" si="11342">N240961-N240949</f>
        <v>0</v>
      </c>
      <c r="W240963" s="57">
        <f t="shared" ref="W240963" si="11343">W240961-W240949</f>
        <v>0</v>
      </c>
    </row>
    <row r="240964" spans="9:23" x14ac:dyDescent="0.3">
      <c r="I240964" s="58" t="s">
        <v>16</v>
      </c>
      <c r="N240964" s="58" t="s">
        <v>16</v>
      </c>
      <c r="W240964" s="58" t="s">
        <v>16</v>
      </c>
    </row>
    <row r="241090" spans="9:23" x14ac:dyDescent="0.3">
      <c r="I241090" s="56">
        <f t="shared" ref="I241090" si="11344">I241089-I241088</f>
        <v>0</v>
      </c>
      <c r="N241090" s="56">
        <f t="shared" ref="N241090" si="11345">N241089-N241088</f>
        <v>0</v>
      </c>
      <c r="W241090" s="56">
        <f t="shared" ref="W241090" si="11346">W241089-W241088</f>
        <v>0</v>
      </c>
    </row>
    <row r="241091" spans="9:23" x14ac:dyDescent="0.3">
      <c r="I241091" s="57">
        <f t="shared" ref="I241091" si="11347">I241089-I241077</f>
        <v>0</v>
      </c>
      <c r="N241091" s="57">
        <f t="shared" ref="N241091" si="11348">N241089-N241077</f>
        <v>0</v>
      </c>
      <c r="W241091" s="57">
        <f t="shared" ref="W241091" si="11349">W241089-W241077</f>
        <v>0</v>
      </c>
    </row>
    <row r="241092" spans="9:23" x14ac:dyDescent="0.3">
      <c r="I241092" s="58" t="s">
        <v>16</v>
      </c>
      <c r="N241092" s="58" t="s">
        <v>16</v>
      </c>
      <c r="W241092" s="58" t="s">
        <v>16</v>
      </c>
    </row>
    <row r="241218" spans="9:23" x14ac:dyDescent="0.3">
      <c r="I241218" s="56">
        <f t="shared" ref="I241218" si="11350">I241217-I241216</f>
        <v>0</v>
      </c>
      <c r="N241218" s="56">
        <f t="shared" ref="N241218" si="11351">N241217-N241216</f>
        <v>0</v>
      </c>
      <c r="W241218" s="56">
        <f t="shared" ref="W241218" si="11352">W241217-W241216</f>
        <v>0</v>
      </c>
    </row>
    <row r="241219" spans="9:23" x14ac:dyDescent="0.3">
      <c r="I241219" s="57">
        <f t="shared" ref="I241219" si="11353">I241217-I241205</f>
        <v>0</v>
      </c>
      <c r="N241219" s="57">
        <f t="shared" ref="N241219" si="11354">N241217-N241205</f>
        <v>0</v>
      </c>
      <c r="W241219" s="57">
        <f t="shared" ref="W241219" si="11355">W241217-W241205</f>
        <v>0</v>
      </c>
    </row>
    <row r="241220" spans="9:23" x14ac:dyDescent="0.3">
      <c r="I241220" s="58" t="s">
        <v>16</v>
      </c>
      <c r="N241220" s="58" t="s">
        <v>16</v>
      </c>
      <c r="W241220" s="58" t="s">
        <v>16</v>
      </c>
    </row>
    <row r="241346" spans="9:23" x14ac:dyDescent="0.3">
      <c r="I241346" s="56">
        <f t="shared" ref="I241346" si="11356">I241345-I241344</f>
        <v>0</v>
      </c>
      <c r="N241346" s="56">
        <f t="shared" ref="N241346" si="11357">N241345-N241344</f>
        <v>0</v>
      </c>
      <c r="W241346" s="56">
        <f t="shared" ref="W241346" si="11358">W241345-W241344</f>
        <v>0</v>
      </c>
    </row>
    <row r="241347" spans="9:23" x14ac:dyDescent="0.3">
      <c r="I241347" s="57">
        <f t="shared" ref="I241347" si="11359">I241345-I241333</f>
        <v>0</v>
      </c>
      <c r="N241347" s="57">
        <f t="shared" ref="N241347" si="11360">N241345-N241333</f>
        <v>0</v>
      </c>
      <c r="W241347" s="57">
        <f t="shared" ref="W241347" si="11361">W241345-W241333</f>
        <v>0</v>
      </c>
    </row>
    <row r="241348" spans="9:23" x14ac:dyDescent="0.3">
      <c r="I241348" s="58" t="s">
        <v>16</v>
      </c>
      <c r="N241348" s="58" t="s">
        <v>16</v>
      </c>
      <c r="W241348" s="58" t="s">
        <v>16</v>
      </c>
    </row>
    <row r="241474" spans="9:23" x14ac:dyDescent="0.3">
      <c r="I241474" s="56">
        <f t="shared" ref="I241474" si="11362">I241473-I241472</f>
        <v>0</v>
      </c>
      <c r="N241474" s="56">
        <f t="shared" ref="N241474" si="11363">N241473-N241472</f>
        <v>0</v>
      </c>
      <c r="W241474" s="56">
        <f t="shared" ref="W241474" si="11364">W241473-W241472</f>
        <v>0</v>
      </c>
    </row>
    <row r="241475" spans="9:23" x14ac:dyDescent="0.3">
      <c r="I241475" s="57">
        <f t="shared" ref="I241475" si="11365">I241473-I241461</f>
        <v>0</v>
      </c>
      <c r="N241475" s="57">
        <f t="shared" ref="N241475" si="11366">N241473-N241461</f>
        <v>0</v>
      </c>
      <c r="W241475" s="57">
        <f t="shared" ref="W241475" si="11367">W241473-W241461</f>
        <v>0</v>
      </c>
    </row>
    <row r="241476" spans="9:23" x14ac:dyDescent="0.3">
      <c r="I241476" s="58" t="s">
        <v>16</v>
      </c>
      <c r="N241476" s="58" t="s">
        <v>16</v>
      </c>
      <c r="W241476" s="58" t="s">
        <v>16</v>
      </c>
    </row>
    <row r="241602" spans="9:23" x14ac:dyDescent="0.3">
      <c r="I241602" s="56">
        <f t="shared" ref="I241602" si="11368">I241601-I241600</f>
        <v>0</v>
      </c>
      <c r="N241602" s="56">
        <f t="shared" ref="N241602" si="11369">N241601-N241600</f>
        <v>0</v>
      </c>
      <c r="W241602" s="56">
        <f t="shared" ref="W241602" si="11370">W241601-W241600</f>
        <v>0</v>
      </c>
    </row>
    <row r="241603" spans="9:23" x14ac:dyDescent="0.3">
      <c r="I241603" s="57">
        <f t="shared" ref="I241603" si="11371">I241601-I241589</f>
        <v>0</v>
      </c>
      <c r="N241603" s="57">
        <f t="shared" ref="N241603" si="11372">N241601-N241589</f>
        <v>0</v>
      </c>
      <c r="W241603" s="57">
        <f t="shared" ref="W241603" si="11373">W241601-W241589</f>
        <v>0</v>
      </c>
    </row>
    <row r="241604" spans="9:23" x14ac:dyDescent="0.3">
      <c r="I241604" s="58" t="s">
        <v>16</v>
      </c>
      <c r="N241604" s="58" t="s">
        <v>16</v>
      </c>
      <c r="W241604" s="58" t="s">
        <v>16</v>
      </c>
    </row>
    <row r="241730" spans="9:23" x14ac:dyDescent="0.3">
      <c r="I241730" s="56">
        <f t="shared" ref="I241730" si="11374">I241729-I241728</f>
        <v>0</v>
      </c>
      <c r="N241730" s="56">
        <f t="shared" ref="N241730" si="11375">N241729-N241728</f>
        <v>0</v>
      </c>
      <c r="W241730" s="56">
        <f t="shared" ref="W241730" si="11376">W241729-W241728</f>
        <v>0</v>
      </c>
    </row>
    <row r="241731" spans="9:23" x14ac:dyDescent="0.3">
      <c r="I241731" s="57">
        <f t="shared" ref="I241731" si="11377">I241729-I241717</f>
        <v>0</v>
      </c>
      <c r="N241731" s="57">
        <f t="shared" ref="N241731" si="11378">N241729-N241717</f>
        <v>0</v>
      </c>
      <c r="W241731" s="57">
        <f t="shared" ref="W241731" si="11379">W241729-W241717</f>
        <v>0</v>
      </c>
    </row>
    <row r="241732" spans="9:23" x14ac:dyDescent="0.3">
      <c r="I241732" s="58" t="s">
        <v>16</v>
      </c>
      <c r="N241732" s="58" t="s">
        <v>16</v>
      </c>
      <c r="W241732" s="58" t="s">
        <v>16</v>
      </c>
    </row>
    <row r="241858" spans="9:23" x14ac:dyDescent="0.3">
      <c r="I241858" s="56">
        <f t="shared" ref="I241858" si="11380">I241857-I241856</f>
        <v>0</v>
      </c>
      <c r="N241858" s="56">
        <f t="shared" ref="N241858" si="11381">N241857-N241856</f>
        <v>0</v>
      </c>
      <c r="W241858" s="56">
        <f t="shared" ref="W241858" si="11382">W241857-W241856</f>
        <v>0</v>
      </c>
    </row>
    <row r="241859" spans="9:23" x14ac:dyDescent="0.3">
      <c r="I241859" s="57">
        <f t="shared" ref="I241859" si="11383">I241857-I241845</f>
        <v>0</v>
      </c>
      <c r="N241859" s="57">
        <f t="shared" ref="N241859" si="11384">N241857-N241845</f>
        <v>0</v>
      </c>
      <c r="W241859" s="57">
        <f t="shared" ref="W241859" si="11385">W241857-W241845</f>
        <v>0</v>
      </c>
    </row>
    <row r="241860" spans="9:23" x14ac:dyDescent="0.3">
      <c r="I241860" s="58" t="s">
        <v>16</v>
      </c>
      <c r="N241860" s="58" t="s">
        <v>16</v>
      </c>
      <c r="W241860" s="58" t="s">
        <v>16</v>
      </c>
    </row>
    <row r="241986" spans="9:23" x14ac:dyDescent="0.3">
      <c r="I241986" s="56">
        <f t="shared" ref="I241986" si="11386">I241985-I241984</f>
        <v>0</v>
      </c>
      <c r="N241986" s="56">
        <f t="shared" ref="N241986" si="11387">N241985-N241984</f>
        <v>0</v>
      </c>
      <c r="W241986" s="56">
        <f t="shared" ref="W241986" si="11388">W241985-W241984</f>
        <v>0</v>
      </c>
    </row>
    <row r="241987" spans="9:23" x14ac:dyDescent="0.3">
      <c r="I241987" s="57">
        <f t="shared" ref="I241987" si="11389">I241985-I241973</f>
        <v>0</v>
      </c>
      <c r="N241987" s="57">
        <f t="shared" ref="N241987" si="11390">N241985-N241973</f>
        <v>0</v>
      </c>
      <c r="W241987" s="57">
        <f t="shared" ref="W241987" si="11391">W241985-W241973</f>
        <v>0</v>
      </c>
    </row>
    <row r="241988" spans="9:23" x14ac:dyDescent="0.3">
      <c r="I241988" s="58" t="s">
        <v>16</v>
      </c>
      <c r="N241988" s="58" t="s">
        <v>16</v>
      </c>
      <c r="W241988" s="58" t="s">
        <v>16</v>
      </c>
    </row>
    <row r="242114" spans="9:23" x14ac:dyDescent="0.3">
      <c r="I242114" s="56">
        <f t="shared" ref="I242114" si="11392">I242113-I242112</f>
        <v>0</v>
      </c>
      <c r="N242114" s="56">
        <f t="shared" ref="N242114" si="11393">N242113-N242112</f>
        <v>0</v>
      </c>
      <c r="W242114" s="56">
        <f t="shared" ref="W242114" si="11394">W242113-W242112</f>
        <v>0</v>
      </c>
    </row>
    <row r="242115" spans="9:23" x14ac:dyDescent="0.3">
      <c r="I242115" s="57">
        <f t="shared" ref="I242115" si="11395">I242113-I242101</f>
        <v>0</v>
      </c>
      <c r="N242115" s="57">
        <f t="shared" ref="N242115" si="11396">N242113-N242101</f>
        <v>0</v>
      </c>
      <c r="W242115" s="57">
        <f t="shared" ref="W242115" si="11397">W242113-W242101</f>
        <v>0</v>
      </c>
    </row>
    <row r="242116" spans="9:23" x14ac:dyDescent="0.3">
      <c r="I242116" s="58" t="s">
        <v>16</v>
      </c>
      <c r="N242116" s="58" t="s">
        <v>16</v>
      </c>
      <c r="W242116" s="58" t="s">
        <v>16</v>
      </c>
    </row>
    <row r="242242" spans="9:23" x14ac:dyDescent="0.3">
      <c r="I242242" s="56">
        <f t="shared" ref="I242242" si="11398">I242241-I242240</f>
        <v>0</v>
      </c>
      <c r="N242242" s="56">
        <f t="shared" ref="N242242" si="11399">N242241-N242240</f>
        <v>0</v>
      </c>
      <c r="W242242" s="56">
        <f t="shared" ref="W242242" si="11400">W242241-W242240</f>
        <v>0</v>
      </c>
    </row>
    <row r="242243" spans="9:23" x14ac:dyDescent="0.3">
      <c r="I242243" s="57">
        <f t="shared" ref="I242243" si="11401">I242241-I242229</f>
        <v>0</v>
      </c>
      <c r="N242243" s="57">
        <f t="shared" ref="N242243" si="11402">N242241-N242229</f>
        <v>0</v>
      </c>
      <c r="W242243" s="57">
        <f t="shared" ref="W242243" si="11403">W242241-W242229</f>
        <v>0</v>
      </c>
    </row>
    <row r="242244" spans="9:23" x14ac:dyDescent="0.3">
      <c r="I242244" s="58" t="s">
        <v>16</v>
      </c>
      <c r="N242244" s="58" t="s">
        <v>16</v>
      </c>
      <c r="W242244" s="58" t="s">
        <v>16</v>
      </c>
    </row>
    <row r="242370" spans="9:23" x14ac:dyDescent="0.3">
      <c r="I242370" s="56">
        <f t="shared" ref="I242370" si="11404">I242369-I242368</f>
        <v>0</v>
      </c>
      <c r="N242370" s="56">
        <f t="shared" ref="N242370" si="11405">N242369-N242368</f>
        <v>0</v>
      </c>
      <c r="W242370" s="56">
        <f t="shared" ref="W242370" si="11406">W242369-W242368</f>
        <v>0</v>
      </c>
    </row>
    <row r="242371" spans="9:23" x14ac:dyDescent="0.3">
      <c r="I242371" s="57">
        <f t="shared" ref="I242371" si="11407">I242369-I242357</f>
        <v>0</v>
      </c>
      <c r="N242371" s="57">
        <f t="shared" ref="N242371" si="11408">N242369-N242357</f>
        <v>0</v>
      </c>
      <c r="W242371" s="57">
        <f t="shared" ref="W242371" si="11409">W242369-W242357</f>
        <v>0</v>
      </c>
    </row>
    <row r="242372" spans="9:23" x14ac:dyDescent="0.3">
      <c r="I242372" s="58" t="s">
        <v>16</v>
      </c>
      <c r="N242372" s="58" t="s">
        <v>16</v>
      </c>
      <c r="W242372" s="58" t="s">
        <v>16</v>
      </c>
    </row>
    <row r="242498" spans="9:23" x14ac:dyDescent="0.3">
      <c r="I242498" s="56">
        <f t="shared" ref="I242498" si="11410">I242497-I242496</f>
        <v>0</v>
      </c>
      <c r="N242498" s="56">
        <f t="shared" ref="N242498" si="11411">N242497-N242496</f>
        <v>0</v>
      </c>
      <c r="W242498" s="56">
        <f t="shared" ref="W242498" si="11412">W242497-W242496</f>
        <v>0</v>
      </c>
    </row>
    <row r="242499" spans="9:23" x14ac:dyDescent="0.3">
      <c r="I242499" s="57">
        <f t="shared" ref="I242499" si="11413">I242497-I242485</f>
        <v>0</v>
      </c>
      <c r="N242499" s="57">
        <f t="shared" ref="N242499" si="11414">N242497-N242485</f>
        <v>0</v>
      </c>
      <c r="W242499" s="57">
        <f t="shared" ref="W242499" si="11415">W242497-W242485</f>
        <v>0</v>
      </c>
    </row>
    <row r="242500" spans="9:23" x14ac:dyDescent="0.3">
      <c r="I242500" s="58" t="s">
        <v>16</v>
      </c>
      <c r="N242500" s="58" t="s">
        <v>16</v>
      </c>
      <c r="W242500" s="58" t="s">
        <v>16</v>
      </c>
    </row>
    <row r="242626" spans="9:23" x14ac:dyDescent="0.3">
      <c r="I242626" s="56">
        <f t="shared" ref="I242626" si="11416">I242625-I242624</f>
        <v>0</v>
      </c>
      <c r="N242626" s="56">
        <f t="shared" ref="N242626" si="11417">N242625-N242624</f>
        <v>0</v>
      </c>
      <c r="W242626" s="56">
        <f t="shared" ref="W242626" si="11418">W242625-W242624</f>
        <v>0</v>
      </c>
    </row>
    <row r="242627" spans="9:23" x14ac:dyDescent="0.3">
      <c r="I242627" s="57">
        <f t="shared" ref="I242627" si="11419">I242625-I242613</f>
        <v>0</v>
      </c>
      <c r="N242627" s="57">
        <f t="shared" ref="N242627" si="11420">N242625-N242613</f>
        <v>0</v>
      </c>
      <c r="W242627" s="57">
        <f t="shared" ref="W242627" si="11421">W242625-W242613</f>
        <v>0</v>
      </c>
    </row>
    <row r="242628" spans="9:23" x14ac:dyDescent="0.3">
      <c r="I242628" s="58" t="s">
        <v>16</v>
      </c>
      <c r="N242628" s="58" t="s">
        <v>16</v>
      </c>
      <c r="W242628" s="58" t="s">
        <v>16</v>
      </c>
    </row>
    <row r="242754" spans="9:23" x14ac:dyDescent="0.3">
      <c r="I242754" s="56">
        <f t="shared" ref="I242754" si="11422">I242753-I242752</f>
        <v>0</v>
      </c>
      <c r="N242754" s="56">
        <f t="shared" ref="N242754" si="11423">N242753-N242752</f>
        <v>0</v>
      </c>
      <c r="W242754" s="56">
        <f t="shared" ref="W242754" si="11424">W242753-W242752</f>
        <v>0</v>
      </c>
    </row>
    <row r="242755" spans="9:23" x14ac:dyDescent="0.3">
      <c r="I242755" s="57">
        <f t="shared" ref="I242755" si="11425">I242753-I242741</f>
        <v>0</v>
      </c>
      <c r="N242755" s="57">
        <f t="shared" ref="N242755" si="11426">N242753-N242741</f>
        <v>0</v>
      </c>
      <c r="W242755" s="57">
        <f t="shared" ref="W242755" si="11427">W242753-W242741</f>
        <v>0</v>
      </c>
    </row>
    <row r="242756" spans="9:23" x14ac:dyDescent="0.3">
      <c r="I242756" s="58" t="s">
        <v>16</v>
      </c>
      <c r="N242756" s="58" t="s">
        <v>16</v>
      </c>
      <c r="W242756" s="58" t="s">
        <v>16</v>
      </c>
    </row>
    <row r="242882" spans="9:23" x14ac:dyDescent="0.3">
      <c r="I242882" s="56">
        <f t="shared" ref="I242882" si="11428">I242881-I242880</f>
        <v>0</v>
      </c>
      <c r="N242882" s="56">
        <f t="shared" ref="N242882" si="11429">N242881-N242880</f>
        <v>0</v>
      </c>
      <c r="W242882" s="56">
        <f t="shared" ref="W242882" si="11430">W242881-W242880</f>
        <v>0</v>
      </c>
    </row>
    <row r="242883" spans="9:23" x14ac:dyDescent="0.3">
      <c r="I242883" s="57">
        <f t="shared" ref="I242883" si="11431">I242881-I242869</f>
        <v>0</v>
      </c>
      <c r="N242883" s="57">
        <f t="shared" ref="N242883" si="11432">N242881-N242869</f>
        <v>0</v>
      </c>
      <c r="W242883" s="57">
        <f t="shared" ref="W242883" si="11433">W242881-W242869</f>
        <v>0</v>
      </c>
    </row>
    <row r="242884" spans="9:23" x14ac:dyDescent="0.3">
      <c r="I242884" s="58" t="s">
        <v>16</v>
      </c>
      <c r="N242884" s="58" t="s">
        <v>16</v>
      </c>
      <c r="W242884" s="58" t="s">
        <v>16</v>
      </c>
    </row>
    <row r="243010" spans="9:23" x14ac:dyDescent="0.3">
      <c r="I243010" s="56">
        <f t="shared" ref="I243010" si="11434">I243009-I243008</f>
        <v>0</v>
      </c>
      <c r="N243010" s="56">
        <f t="shared" ref="N243010" si="11435">N243009-N243008</f>
        <v>0</v>
      </c>
      <c r="W243010" s="56">
        <f t="shared" ref="W243010" si="11436">W243009-W243008</f>
        <v>0</v>
      </c>
    </row>
    <row r="243011" spans="9:23" x14ac:dyDescent="0.3">
      <c r="I243011" s="57">
        <f t="shared" ref="I243011" si="11437">I243009-I242997</f>
        <v>0</v>
      </c>
      <c r="N243011" s="57">
        <f t="shared" ref="N243011" si="11438">N243009-N242997</f>
        <v>0</v>
      </c>
      <c r="W243011" s="57">
        <f t="shared" ref="W243011" si="11439">W243009-W242997</f>
        <v>0</v>
      </c>
    </row>
    <row r="243012" spans="9:23" x14ac:dyDescent="0.3">
      <c r="I243012" s="58" t="s">
        <v>16</v>
      </c>
      <c r="N243012" s="58" t="s">
        <v>16</v>
      </c>
      <c r="W243012" s="58" t="s">
        <v>16</v>
      </c>
    </row>
    <row r="243138" spans="9:23" x14ac:dyDescent="0.3">
      <c r="I243138" s="56">
        <f t="shared" ref="I243138" si="11440">I243137-I243136</f>
        <v>0</v>
      </c>
      <c r="N243138" s="56">
        <f t="shared" ref="N243138" si="11441">N243137-N243136</f>
        <v>0</v>
      </c>
      <c r="W243138" s="56">
        <f t="shared" ref="W243138" si="11442">W243137-W243136</f>
        <v>0</v>
      </c>
    </row>
    <row r="243139" spans="9:23" x14ac:dyDescent="0.3">
      <c r="I243139" s="57">
        <f t="shared" ref="I243139" si="11443">I243137-I243125</f>
        <v>0</v>
      </c>
      <c r="N243139" s="57">
        <f t="shared" ref="N243139" si="11444">N243137-N243125</f>
        <v>0</v>
      </c>
      <c r="W243139" s="57">
        <f t="shared" ref="W243139" si="11445">W243137-W243125</f>
        <v>0</v>
      </c>
    </row>
    <row r="243140" spans="9:23" x14ac:dyDescent="0.3">
      <c r="I243140" s="58" t="s">
        <v>16</v>
      </c>
      <c r="N243140" s="58" t="s">
        <v>16</v>
      </c>
      <c r="W243140" s="58" t="s">
        <v>16</v>
      </c>
    </row>
    <row r="243266" spans="9:23" x14ac:dyDescent="0.3">
      <c r="I243266" s="56">
        <f t="shared" ref="I243266" si="11446">I243265-I243264</f>
        <v>0</v>
      </c>
      <c r="N243266" s="56">
        <f t="shared" ref="N243266" si="11447">N243265-N243264</f>
        <v>0</v>
      </c>
      <c r="W243266" s="56">
        <f t="shared" ref="W243266" si="11448">W243265-W243264</f>
        <v>0</v>
      </c>
    </row>
    <row r="243267" spans="9:23" x14ac:dyDescent="0.3">
      <c r="I243267" s="57">
        <f t="shared" ref="I243267" si="11449">I243265-I243253</f>
        <v>0</v>
      </c>
      <c r="N243267" s="57">
        <f t="shared" ref="N243267" si="11450">N243265-N243253</f>
        <v>0</v>
      </c>
      <c r="W243267" s="57">
        <f t="shared" ref="W243267" si="11451">W243265-W243253</f>
        <v>0</v>
      </c>
    </row>
    <row r="243268" spans="9:23" x14ac:dyDescent="0.3">
      <c r="I243268" s="58" t="s">
        <v>16</v>
      </c>
      <c r="N243268" s="58" t="s">
        <v>16</v>
      </c>
      <c r="W243268" s="58" t="s">
        <v>16</v>
      </c>
    </row>
    <row r="243394" spans="9:23" x14ac:dyDescent="0.3">
      <c r="I243394" s="56">
        <f t="shared" ref="I243394" si="11452">I243393-I243392</f>
        <v>0</v>
      </c>
      <c r="N243394" s="56">
        <f t="shared" ref="N243394" si="11453">N243393-N243392</f>
        <v>0</v>
      </c>
      <c r="W243394" s="56">
        <f t="shared" ref="W243394" si="11454">W243393-W243392</f>
        <v>0</v>
      </c>
    </row>
    <row r="243395" spans="9:23" x14ac:dyDescent="0.3">
      <c r="I243395" s="57">
        <f t="shared" ref="I243395" si="11455">I243393-I243381</f>
        <v>0</v>
      </c>
      <c r="N243395" s="57">
        <f t="shared" ref="N243395" si="11456">N243393-N243381</f>
        <v>0</v>
      </c>
      <c r="W243395" s="57">
        <f t="shared" ref="W243395" si="11457">W243393-W243381</f>
        <v>0</v>
      </c>
    </row>
    <row r="243396" spans="9:23" x14ac:dyDescent="0.3">
      <c r="I243396" s="58" t="s">
        <v>16</v>
      </c>
      <c r="N243396" s="58" t="s">
        <v>16</v>
      </c>
      <c r="W243396" s="58" t="s">
        <v>16</v>
      </c>
    </row>
    <row r="243522" spans="9:23" x14ac:dyDescent="0.3">
      <c r="I243522" s="56">
        <f t="shared" ref="I243522" si="11458">I243521-I243520</f>
        <v>0</v>
      </c>
      <c r="N243522" s="56">
        <f t="shared" ref="N243522" si="11459">N243521-N243520</f>
        <v>0</v>
      </c>
      <c r="W243522" s="56">
        <f t="shared" ref="W243522" si="11460">W243521-W243520</f>
        <v>0</v>
      </c>
    </row>
    <row r="243523" spans="9:23" x14ac:dyDescent="0.3">
      <c r="I243523" s="57">
        <f t="shared" ref="I243523" si="11461">I243521-I243509</f>
        <v>0</v>
      </c>
      <c r="N243523" s="57">
        <f t="shared" ref="N243523" si="11462">N243521-N243509</f>
        <v>0</v>
      </c>
      <c r="W243523" s="57">
        <f t="shared" ref="W243523" si="11463">W243521-W243509</f>
        <v>0</v>
      </c>
    </row>
    <row r="243524" spans="9:23" x14ac:dyDescent="0.3">
      <c r="I243524" s="58" t="s">
        <v>16</v>
      </c>
      <c r="N243524" s="58" t="s">
        <v>16</v>
      </c>
      <c r="W243524" s="58" t="s">
        <v>16</v>
      </c>
    </row>
    <row r="243650" spans="9:23" x14ac:dyDescent="0.3">
      <c r="I243650" s="56">
        <f t="shared" ref="I243650" si="11464">I243649-I243648</f>
        <v>0</v>
      </c>
      <c r="N243650" s="56">
        <f t="shared" ref="N243650" si="11465">N243649-N243648</f>
        <v>0</v>
      </c>
      <c r="W243650" s="56">
        <f t="shared" ref="W243650" si="11466">W243649-W243648</f>
        <v>0</v>
      </c>
    </row>
    <row r="243651" spans="9:23" x14ac:dyDescent="0.3">
      <c r="I243651" s="57">
        <f t="shared" ref="I243651" si="11467">I243649-I243637</f>
        <v>0</v>
      </c>
      <c r="N243651" s="57">
        <f t="shared" ref="N243651" si="11468">N243649-N243637</f>
        <v>0</v>
      </c>
      <c r="W243651" s="57">
        <f t="shared" ref="W243651" si="11469">W243649-W243637</f>
        <v>0</v>
      </c>
    </row>
    <row r="243652" spans="9:23" x14ac:dyDescent="0.3">
      <c r="I243652" s="58" t="s">
        <v>16</v>
      </c>
      <c r="N243652" s="58" t="s">
        <v>16</v>
      </c>
      <c r="W243652" s="58" t="s">
        <v>16</v>
      </c>
    </row>
    <row r="243778" spans="9:23" x14ac:dyDescent="0.3">
      <c r="I243778" s="56">
        <f t="shared" ref="I243778" si="11470">I243777-I243776</f>
        <v>0</v>
      </c>
      <c r="N243778" s="56">
        <f t="shared" ref="N243778" si="11471">N243777-N243776</f>
        <v>0</v>
      </c>
      <c r="W243778" s="56">
        <f t="shared" ref="W243778" si="11472">W243777-W243776</f>
        <v>0</v>
      </c>
    </row>
    <row r="243779" spans="9:23" x14ac:dyDescent="0.3">
      <c r="I243779" s="57">
        <f t="shared" ref="I243779" si="11473">I243777-I243765</f>
        <v>0</v>
      </c>
      <c r="N243779" s="57">
        <f t="shared" ref="N243779" si="11474">N243777-N243765</f>
        <v>0</v>
      </c>
      <c r="W243779" s="57">
        <f t="shared" ref="W243779" si="11475">W243777-W243765</f>
        <v>0</v>
      </c>
    </row>
    <row r="243780" spans="9:23" x14ac:dyDescent="0.3">
      <c r="I243780" s="58" t="s">
        <v>16</v>
      </c>
      <c r="N243780" s="58" t="s">
        <v>16</v>
      </c>
      <c r="W243780" s="58" t="s">
        <v>16</v>
      </c>
    </row>
    <row r="243906" spans="9:23" x14ac:dyDescent="0.3">
      <c r="I243906" s="56">
        <f t="shared" ref="I243906" si="11476">I243905-I243904</f>
        <v>0</v>
      </c>
      <c r="N243906" s="56">
        <f t="shared" ref="N243906" si="11477">N243905-N243904</f>
        <v>0</v>
      </c>
      <c r="W243906" s="56">
        <f t="shared" ref="W243906" si="11478">W243905-W243904</f>
        <v>0</v>
      </c>
    </row>
    <row r="243907" spans="9:23" x14ac:dyDescent="0.3">
      <c r="I243907" s="57">
        <f t="shared" ref="I243907" si="11479">I243905-I243893</f>
        <v>0</v>
      </c>
      <c r="N243907" s="57">
        <f t="shared" ref="N243907" si="11480">N243905-N243893</f>
        <v>0</v>
      </c>
      <c r="W243907" s="57">
        <f t="shared" ref="W243907" si="11481">W243905-W243893</f>
        <v>0</v>
      </c>
    </row>
    <row r="243908" spans="9:23" x14ac:dyDescent="0.3">
      <c r="I243908" s="58" t="s">
        <v>16</v>
      </c>
      <c r="N243908" s="58" t="s">
        <v>16</v>
      </c>
      <c r="W243908" s="58" t="s">
        <v>16</v>
      </c>
    </row>
    <row r="244034" spans="9:23" x14ac:dyDescent="0.3">
      <c r="I244034" s="56">
        <f t="shared" ref="I244034" si="11482">I244033-I244032</f>
        <v>0</v>
      </c>
      <c r="N244034" s="56">
        <f t="shared" ref="N244034" si="11483">N244033-N244032</f>
        <v>0</v>
      </c>
      <c r="W244034" s="56">
        <f t="shared" ref="W244034" si="11484">W244033-W244032</f>
        <v>0</v>
      </c>
    </row>
    <row r="244035" spans="9:23" x14ac:dyDescent="0.3">
      <c r="I244035" s="57">
        <f t="shared" ref="I244035" si="11485">I244033-I244021</f>
        <v>0</v>
      </c>
      <c r="N244035" s="57">
        <f t="shared" ref="N244035" si="11486">N244033-N244021</f>
        <v>0</v>
      </c>
      <c r="W244035" s="57">
        <f t="shared" ref="W244035" si="11487">W244033-W244021</f>
        <v>0</v>
      </c>
    </row>
    <row r="244036" spans="9:23" x14ac:dyDescent="0.3">
      <c r="I244036" s="58" t="s">
        <v>16</v>
      </c>
      <c r="N244036" s="58" t="s">
        <v>16</v>
      </c>
      <c r="W244036" s="58" t="s">
        <v>16</v>
      </c>
    </row>
    <row r="244162" spans="9:23" x14ac:dyDescent="0.3">
      <c r="I244162" s="56">
        <f t="shared" ref="I244162" si="11488">I244161-I244160</f>
        <v>0</v>
      </c>
      <c r="N244162" s="56">
        <f t="shared" ref="N244162" si="11489">N244161-N244160</f>
        <v>0</v>
      </c>
      <c r="W244162" s="56">
        <f t="shared" ref="W244162" si="11490">W244161-W244160</f>
        <v>0</v>
      </c>
    </row>
    <row r="244163" spans="9:23" x14ac:dyDescent="0.3">
      <c r="I244163" s="57">
        <f t="shared" ref="I244163" si="11491">I244161-I244149</f>
        <v>0</v>
      </c>
      <c r="N244163" s="57">
        <f t="shared" ref="N244163" si="11492">N244161-N244149</f>
        <v>0</v>
      </c>
      <c r="W244163" s="57">
        <f t="shared" ref="W244163" si="11493">W244161-W244149</f>
        <v>0</v>
      </c>
    </row>
    <row r="244164" spans="9:23" x14ac:dyDescent="0.3">
      <c r="I244164" s="58" t="s">
        <v>16</v>
      </c>
      <c r="N244164" s="58" t="s">
        <v>16</v>
      </c>
      <c r="W244164" s="58" t="s">
        <v>16</v>
      </c>
    </row>
    <row r="244290" spans="9:23" x14ac:dyDescent="0.3">
      <c r="I244290" s="56">
        <f t="shared" ref="I244290" si="11494">I244289-I244288</f>
        <v>0</v>
      </c>
      <c r="N244290" s="56">
        <f t="shared" ref="N244290" si="11495">N244289-N244288</f>
        <v>0</v>
      </c>
      <c r="W244290" s="56">
        <f t="shared" ref="W244290" si="11496">W244289-W244288</f>
        <v>0</v>
      </c>
    </row>
    <row r="244291" spans="9:23" x14ac:dyDescent="0.3">
      <c r="I244291" s="57">
        <f t="shared" ref="I244291" si="11497">I244289-I244277</f>
        <v>0</v>
      </c>
      <c r="N244291" s="57">
        <f t="shared" ref="N244291" si="11498">N244289-N244277</f>
        <v>0</v>
      </c>
      <c r="W244291" s="57">
        <f t="shared" ref="W244291" si="11499">W244289-W244277</f>
        <v>0</v>
      </c>
    </row>
    <row r="244292" spans="9:23" x14ac:dyDescent="0.3">
      <c r="I244292" s="58" t="s">
        <v>16</v>
      </c>
      <c r="N244292" s="58" t="s">
        <v>16</v>
      </c>
      <c r="W244292" s="58" t="s">
        <v>16</v>
      </c>
    </row>
    <row r="244418" spans="9:23" x14ac:dyDescent="0.3">
      <c r="I244418" s="56">
        <f t="shared" ref="I244418" si="11500">I244417-I244416</f>
        <v>0</v>
      </c>
      <c r="N244418" s="56">
        <f t="shared" ref="N244418" si="11501">N244417-N244416</f>
        <v>0</v>
      </c>
      <c r="W244418" s="56">
        <f t="shared" ref="W244418" si="11502">W244417-W244416</f>
        <v>0</v>
      </c>
    </row>
    <row r="244419" spans="9:23" x14ac:dyDescent="0.3">
      <c r="I244419" s="57">
        <f t="shared" ref="I244419" si="11503">I244417-I244405</f>
        <v>0</v>
      </c>
      <c r="N244419" s="57">
        <f t="shared" ref="N244419" si="11504">N244417-N244405</f>
        <v>0</v>
      </c>
      <c r="W244419" s="57">
        <f t="shared" ref="W244419" si="11505">W244417-W244405</f>
        <v>0</v>
      </c>
    </row>
    <row r="244420" spans="9:23" x14ac:dyDescent="0.3">
      <c r="I244420" s="58" t="s">
        <v>16</v>
      </c>
      <c r="N244420" s="58" t="s">
        <v>16</v>
      </c>
      <c r="W244420" s="58" t="s">
        <v>16</v>
      </c>
    </row>
    <row r="244546" spans="9:23" x14ac:dyDescent="0.3">
      <c r="I244546" s="56">
        <f t="shared" ref="I244546" si="11506">I244545-I244544</f>
        <v>0</v>
      </c>
      <c r="N244546" s="56">
        <f t="shared" ref="N244546" si="11507">N244545-N244544</f>
        <v>0</v>
      </c>
      <c r="W244546" s="56">
        <f t="shared" ref="W244546" si="11508">W244545-W244544</f>
        <v>0</v>
      </c>
    </row>
    <row r="244547" spans="9:23" x14ac:dyDescent="0.3">
      <c r="I244547" s="57">
        <f t="shared" ref="I244547" si="11509">I244545-I244533</f>
        <v>0</v>
      </c>
      <c r="N244547" s="57">
        <f t="shared" ref="N244547" si="11510">N244545-N244533</f>
        <v>0</v>
      </c>
      <c r="W244547" s="57">
        <f t="shared" ref="W244547" si="11511">W244545-W244533</f>
        <v>0</v>
      </c>
    </row>
    <row r="244548" spans="9:23" x14ac:dyDescent="0.3">
      <c r="I244548" s="58" t="s">
        <v>16</v>
      </c>
      <c r="N244548" s="58" t="s">
        <v>16</v>
      </c>
      <c r="W244548" s="58" t="s">
        <v>16</v>
      </c>
    </row>
    <row r="244674" spans="9:23" x14ac:dyDescent="0.3">
      <c r="I244674" s="56">
        <f t="shared" ref="I244674" si="11512">I244673-I244672</f>
        <v>0</v>
      </c>
      <c r="N244674" s="56">
        <f t="shared" ref="N244674" si="11513">N244673-N244672</f>
        <v>0</v>
      </c>
      <c r="W244674" s="56">
        <f t="shared" ref="W244674" si="11514">W244673-W244672</f>
        <v>0</v>
      </c>
    </row>
    <row r="244675" spans="9:23" x14ac:dyDescent="0.3">
      <c r="I244675" s="57">
        <f t="shared" ref="I244675" si="11515">I244673-I244661</f>
        <v>0</v>
      </c>
      <c r="N244675" s="57">
        <f t="shared" ref="N244675" si="11516">N244673-N244661</f>
        <v>0</v>
      </c>
      <c r="W244675" s="57">
        <f t="shared" ref="W244675" si="11517">W244673-W244661</f>
        <v>0</v>
      </c>
    </row>
    <row r="244676" spans="9:23" x14ac:dyDescent="0.3">
      <c r="I244676" s="58" t="s">
        <v>16</v>
      </c>
      <c r="N244676" s="58" t="s">
        <v>16</v>
      </c>
      <c r="W244676" s="58" t="s">
        <v>16</v>
      </c>
    </row>
    <row r="244802" spans="9:23" x14ac:dyDescent="0.3">
      <c r="I244802" s="56">
        <f t="shared" ref="I244802" si="11518">I244801-I244800</f>
        <v>0</v>
      </c>
      <c r="N244802" s="56">
        <f t="shared" ref="N244802" si="11519">N244801-N244800</f>
        <v>0</v>
      </c>
      <c r="W244802" s="56">
        <f t="shared" ref="W244802" si="11520">W244801-W244800</f>
        <v>0</v>
      </c>
    </row>
    <row r="244803" spans="9:23" x14ac:dyDescent="0.3">
      <c r="I244803" s="57">
        <f t="shared" ref="I244803" si="11521">I244801-I244789</f>
        <v>0</v>
      </c>
      <c r="N244803" s="57">
        <f t="shared" ref="N244803" si="11522">N244801-N244789</f>
        <v>0</v>
      </c>
      <c r="W244803" s="57">
        <f t="shared" ref="W244803" si="11523">W244801-W244789</f>
        <v>0</v>
      </c>
    </row>
    <row r="244804" spans="9:23" x14ac:dyDescent="0.3">
      <c r="I244804" s="58" t="s">
        <v>16</v>
      </c>
      <c r="N244804" s="58" t="s">
        <v>16</v>
      </c>
      <c r="W244804" s="58" t="s">
        <v>16</v>
      </c>
    </row>
    <row r="244930" spans="9:23" x14ac:dyDescent="0.3">
      <c r="I244930" s="56">
        <f t="shared" ref="I244930" si="11524">I244929-I244928</f>
        <v>0</v>
      </c>
      <c r="N244930" s="56">
        <f t="shared" ref="N244930" si="11525">N244929-N244928</f>
        <v>0</v>
      </c>
      <c r="W244930" s="56">
        <f t="shared" ref="W244930" si="11526">W244929-W244928</f>
        <v>0</v>
      </c>
    </row>
    <row r="244931" spans="9:23" x14ac:dyDescent="0.3">
      <c r="I244931" s="57">
        <f t="shared" ref="I244931" si="11527">I244929-I244917</f>
        <v>0</v>
      </c>
      <c r="N244931" s="57">
        <f t="shared" ref="N244931" si="11528">N244929-N244917</f>
        <v>0</v>
      </c>
      <c r="W244931" s="57">
        <f t="shared" ref="W244931" si="11529">W244929-W244917</f>
        <v>0</v>
      </c>
    </row>
    <row r="244932" spans="9:23" x14ac:dyDescent="0.3">
      <c r="I244932" s="58" t="s">
        <v>16</v>
      </c>
      <c r="N244932" s="58" t="s">
        <v>16</v>
      </c>
      <c r="W244932" s="58" t="s">
        <v>16</v>
      </c>
    </row>
    <row r="245058" spans="9:23" x14ac:dyDescent="0.3">
      <c r="I245058" s="56">
        <f t="shared" ref="I245058" si="11530">I245057-I245056</f>
        <v>0</v>
      </c>
      <c r="N245058" s="56">
        <f t="shared" ref="N245058" si="11531">N245057-N245056</f>
        <v>0</v>
      </c>
      <c r="W245058" s="56">
        <f t="shared" ref="W245058" si="11532">W245057-W245056</f>
        <v>0</v>
      </c>
    </row>
    <row r="245059" spans="9:23" x14ac:dyDescent="0.3">
      <c r="I245059" s="57">
        <f t="shared" ref="I245059" si="11533">I245057-I245045</f>
        <v>0</v>
      </c>
      <c r="N245059" s="57">
        <f t="shared" ref="N245059" si="11534">N245057-N245045</f>
        <v>0</v>
      </c>
      <c r="W245059" s="57">
        <f t="shared" ref="W245059" si="11535">W245057-W245045</f>
        <v>0</v>
      </c>
    </row>
    <row r="245060" spans="9:23" x14ac:dyDescent="0.3">
      <c r="I245060" s="58" t="s">
        <v>16</v>
      </c>
      <c r="N245060" s="58" t="s">
        <v>16</v>
      </c>
      <c r="W245060" s="58" t="s">
        <v>16</v>
      </c>
    </row>
    <row r="245186" spans="9:23" x14ac:dyDescent="0.3">
      <c r="I245186" s="56">
        <f t="shared" ref="I245186" si="11536">I245185-I245184</f>
        <v>0</v>
      </c>
      <c r="N245186" s="56">
        <f t="shared" ref="N245186" si="11537">N245185-N245184</f>
        <v>0</v>
      </c>
      <c r="W245186" s="56">
        <f t="shared" ref="W245186" si="11538">W245185-W245184</f>
        <v>0</v>
      </c>
    </row>
    <row r="245187" spans="9:23" x14ac:dyDescent="0.3">
      <c r="I245187" s="57">
        <f t="shared" ref="I245187" si="11539">I245185-I245173</f>
        <v>0</v>
      </c>
      <c r="N245187" s="57">
        <f t="shared" ref="N245187" si="11540">N245185-N245173</f>
        <v>0</v>
      </c>
      <c r="W245187" s="57">
        <f t="shared" ref="W245187" si="11541">W245185-W245173</f>
        <v>0</v>
      </c>
    </row>
    <row r="245188" spans="9:23" x14ac:dyDescent="0.3">
      <c r="I245188" s="58" t="s">
        <v>16</v>
      </c>
      <c r="N245188" s="58" t="s">
        <v>16</v>
      </c>
      <c r="W245188" s="58" t="s">
        <v>16</v>
      </c>
    </row>
    <row r="245314" spans="9:23" x14ac:dyDescent="0.3">
      <c r="I245314" s="56">
        <f t="shared" ref="I245314" si="11542">I245313-I245312</f>
        <v>0</v>
      </c>
      <c r="N245314" s="56">
        <f t="shared" ref="N245314" si="11543">N245313-N245312</f>
        <v>0</v>
      </c>
      <c r="W245314" s="56">
        <f t="shared" ref="W245314" si="11544">W245313-W245312</f>
        <v>0</v>
      </c>
    </row>
    <row r="245315" spans="9:23" x14ac:dyDescent="0.3">
      <c r="I245315" s="57">
        <f t="shared" ref="I245315" si="11545">I245313-I245301</f>
        <v>0</v>
      </c>
      <c r="N245315" s="57">
        <f t="shared" ref="N245315" si="11546">N245313-N245301</f>
        <v>0</v>
      </c>
      <c r="W245315" s="57">
        <f t="shared" ref="W245315" si="11547">W245313-W245301</f>
        <v>0</v>
      </c>
    </row>
    <row r="245316" spans="9:23" x14ac:dyDescent="0.3">
      <c r="I245316" s="58" t="s">
        <v>16</v>
      </c>
      <c r="N245316" s="58" t="s">
        <v>16</v>
      </c>
      <c r="W245316" s="58" t="s">
        <v>16</v>
      </c>
    </row>
    <row r="245442" spans="9:23" x14ac:dyDescent="0.3">
      <c r="I245442" s="56">
        <f t="shared" ref="I245442" si="11548">I245441-I245440</f>
        <v>0</v>
      </c>
      <c r="N245442" s="56">
        <f t="shared" ref="N245442" si="11549">N245441-N245440</f>
        <v>0</v>
      </c>
      <c r="W245442" s="56">
        <f t="shared" ref="W245442" si="11550">W245441-W245440</f>
        <v>0</v>
      </c>
    </row>
    <row r="245443" spans="9:23" x14ac:dyDescent="0.3">
      <c r="I245443" s="57">
        <f t="shared" ref="I245443" si="11551">I245441-I245429</f>
        <v>0</v>
      </c>
      <c r="N245443" s="57">
        <f t="shared" ref="N245443" si="11552">N245441-N245429</f>
        <v>0</v>
      </c>
      <c r="W245443" s="57">
        <f t="shared" ref="W245443" si="11553">W245441-W245429</f>
        <v>0</v>
      </c>
    </row>
    <row r="245444" spans="9:23" x14ac:dyDescent="0.3">
      <c r="I245444" s="58" t="s">
        <v>16</v>
      </c>
      <c r="N245444" s="58" t="s">
        <v>16</v>
      </c>
      <c r="W245444" s="58" t="s">
        <v>16</v>
      </c>
    </row>
    <row r="245570" spans="9:23" x14ac:dyDescent="0.3">
      <c r="I245570" s="56">
        <f t="shared" ref="I245570" si="11554">I245569-I245568</f>
        <v>0</v>
      </c>
      <c r="N245570" s="56">
        <f t="shared" ref="N245570" si="11555">N245569-N245568</f>
        <v>0</v>
      </c>
      <c r="W245570" s="56">
        <f t="shared" ref="W245570" si="11556">W245569-W245568</f>
        <v>0</v>
      </c>
    </row>
    <row r="245571" spans="9:23" x14ac:dyDescent="0.3">
      <c r="I245571" s="57">
        <f t="shared" ref="I245571" si="11557">I245569-I245557</f>
        <v>0</v>
      </c>
      <c r="N245571" s="57">
        <f t="shared" ref="N245571" si="11558">N245569-N245557</f>
        <v>0</v>
      </c>
      <c r="W245571" s="57">
        <f t="shared" ref="W245571" si="11559">W245569-W245557</f>
        <v>0</v>
      </c>
    </row>
    <row r="245572" spans="9:23" x14ac:dyDescent="0.3">
      <c r="I245572" s="58" t="s">
        <v>16</v>
      </c>
      <c r="N245572" s="58" t="s">
        <v>16</v>
      </c>
      <c r="W245572" s="58" t="s">
        <v>16</v>
      </c>
    </row>
    <row r="245698" spans="9:23" x14ac:dyDescent="0.3">
      <c r="I245698" s="56">
        <f t="shared" ref="I245698" si="11560">I245697-I245696</f>
        <v>0</v>
      </c>
      <c r="N245698" s="56">
        <f t="shared" ref="N245698" si="11561">N245697-N245696</f>
        <v>0</v>
      </c>
      <c r="W245698" s="56">
        <f t="shared" ref="W245698" si="11562">W245697-W245696</f>
        <v>0</v>
      </c>
    </row>
    <row r="245699" spans="9:23" x14ac:dyDescent="0.3">
      <c r="I245699" s="57">
        <f t="shared" ref="I245699" si="11563">I245697-I245685</f>
        <v>0</v>
      </c>
      <c r="N245699" s="57">
        <f t="shared" ref="N245699" si="11564">N245697-N245685</f>
        <v>0</v>
      </c>
      <c r="W245699" s="57">
        <f t="shared" ref="W245699" si="11565">W245697-W245685</f>
        <v>0</v>
      </c>
    </row>
    <row r="245700" spans="9:23" x14ac:dyDescent="0.3">
      <c r="I245700" s="58" t="s">
        <v>16</v>
      </c>
      <c r="N245700" s="58" t="s">
        <v>16</v>
      </c>
      <c r="W245700" s="58" t="s">
        <v>16</v>
      </c>
    </row>
    <row r="245826" spans="9:23" x14ac:dyDescent="0.3">
      <c r="I245826" s="56">
        <f t="shared" ref="I245826" si="11566">I245825-I245824</f>
        <v>0</v>
      </c>
      <c r="N245826" s="56">
        <f t="shared" ref="N245826" si="11567">N245825-N245824</f>
        <v>0</v>
      </c>
      <c r="W245826" s="56">
        <f t="shared" ref="W245826" si="11568">W245825-W245824</f>
        <v>0</v>
      </c>
    </row>
    <row r="245827" spans="9:23" x14ac:dyDescent="0.3">
      <c r="I245827" s="57">
        <f t="shared" ref="I245827" si="11569">I245825-I245813</f>
        <v>0</v>
      </c>
      <c r="N245827" s="57">
        <f t="shared" ref="N245827" si="11570">N245825-N245813</f>
        <v>0</v>
      </c>
      <c r="W245827" s="57">
        <f t="shared" ref="W245827" si="11571">W245825-W245813</f>
        <v>0</v>
      </c>
    </row>
    <row r="245828" spans="9:23" x14ac:dyDescent="0.3">
      <c r="I245828" s="58" t="s">
        <v>16</v>
      </c>
      <c r="N245828" s="58" t="s">
        <v>16</v>
      </c>
      <c r="W245828" s="58" t="s">
        <v>16</v>
      </c>
    </row>
    <row r="245954" spans="9:23" x14ac:dyDescent="0.3">
      <c r="I245954" s="56">
        <f t="shared" ref="I245954" si="11572">I245953-I245952</f>
        <v>0</v>
      </c>
      <c r="N245954" s="56">
        <f t="shared" ref="N245954" si="11573">N245953-N245952</f>
        <v>0</v>
      </c>
      <c r="W245954" s="56">
        <f t="shared" ref="W245954" si="11574">W245953-W245952</f>
        <v>0</v>
      </c>
    </row>
    <row r="245955" spans="9:23" x14ac:dyDescent="0.3">
      <c r="I245955" s="57">
        <f t="shared" ref="I245955" si="11575">I245953-I245941</f>
        <v>0</v>
      </c>
      <c r="N245955" s="57">
        <f t="shared" ref="N245955" si="11576">N245953-N245941</f>
        <v>0</v>
      </c>
      <c r="W245955" s="57">
        <f t="shared" ref="W245955" si="11577">W245953-W245941</f>
        <v>0</v>
      </c>
    </row>
    <row r="245956" spans="9:23" x14ac:dyDescent="0.3">
      <c r="I245956" s="58" t="s">
        <v>16</v>
      </c>
      <c r="N245956" s="58" t="s">
        <v>16</v>
      </c>
      <c r="W245956" s="58" t="s">
        <v>16</v>
      </c>
    </row>
    <row r="246082" spans="9:23" x14ac:dyDescent="0.3">
      <c r="I246082" s="56">
        <f t="shared" ref="I246082" si="11578">I246081-I246080</f>
        <v>0</v>
      </c>
      <c r="N246082" s="56">
        <f t="shared" ref="N246082" si="11579">N246081-N246080</f>
        <v>0</v>
      </c>
      <c r="W246082" s="56">
        <f t="shared" ref="W246082" si="11580">W246081-W246080</f>
        <v>0</v>
      </c>
    </row>
    <row r="246083" spans="9:23" x14ac:dyDescent="0.3">
      <c r="I246083" s="57">
        <f t="shared" ref="I246083" si="11581">I246081-I246069</f>
        <v>0</v>
      </c>
      <c r="N246083" s="57">
        <f t="shared" ref="N246083" si="11582">N246081-N246069</f>
        <v>0</v>
      </c>
      <c r="W246083" s="57">
        <f t="shared" ref="W246083" si="11583">W246081-W246069</f>
        <v>0</v>
      </c>
    </row>
    <row r="246084" spans="9:23" x14ac:dyDescent="0.3">
      <c r="I246084" s="58" t="s">
        <v>16</v>
      </c>
      <c r="N246084" s="58" t="s">
        <v>16</v>
      </c>
      <c r="W246084" s="58" t="s">
        <v>16</v>
      </c>
    </row>
    <row r="246210" spans="9:23" x14ac:dyDescent="0.3">
      <c r="I246210" s="56">
        <f t="shared" ref="I246210" si="11584">I246209-I246208</f>
        <v>0</v>
      </c>
      <c r="N246210" s="56">
        <f t="shared" ref="N246210" si="11585">N246209-N246208</f>
        <v>0</v>
      </c>
      <c r="W246210" s="56">
        <f t="shared" ref="W246210" si="11586">W246209-W246208</f>
        <v>0</v>
      </c>
    </row>
    <row r="246211" spans="9:23" x14ac:dyDescent="0.3">
      <c r="I246211" s="57">
        <f t="shared" ref="I246211" si="11587">I246209-I246197</f>
        <v>0</v>
      </c>
      <c r="N246211" s="57">
        <f t="shared" ref="N246211" si="11588">N246209-N246197</f>
        <v>0</v>
      </c>
      <c r="W246211" s="57">
        <f t="shared" ref="W246211" si="11589">W246209-W246197</f>
        <v>0</v>
      </c>
    </row>
    <row r="246212" spans="9:23" x14ac:dyDescent="0.3">
      <c r="I246212" s="58" t="s">
        <v>16</v>
      </c>
      <c r="N246212" s="58" t="s">
        <v>16</v>
      </c>
      <c r="W246212" s="58" t="s">
        <v>16</v>
      </c>
    </row>
    <row r="246338" spans="9:23" x14ac:dyDescent="0.3">
      <c r="I246338" s="56">
        <f t="shared" ref="I246338" si="11590">I246337-I246336</f>
        <v>0</v>
      </c>
      <c r="N246338" s="56">
        <f t="shared" ref="N246338" si="11591">N246337-N246336</f>
        <v>0</v>
      </c>
      <c r="W246338" s="56">
        <f t="shared" ref="W246338" si="11592">W246337-W246336</f>
        <v>0</v>
      </c>
    </row>
    <row r="246339" spans="9:23" x14ac:dyDescent="0.3">
      <c r="I246339" s="57">
        <f t="shared" ref="I246339" si="11593">I246337-I246325</f>
        <v>0</v>
      </c>
      <c r="N246339" s="57">
        <f t="shared" ref="N246339" si="11594">N246337-N246325</f>
        <v>0</v>
      </c>
      <c r="W246339" s="57">
        <f t="shared" ref="W246339" si="11595">W246337-W246325</f>
        <v>0</v>
      </c>
    </row>
    <row r="246340" spans="9:23" x14ac:dyDescent="0.3">
      <c r="I246340" s="58" t="s">
        <v>16</v>
      </c>
      <c r="N246340" s="58" t="s">
        <v>16</v>
      </c>
      <c r="W246340" s="58" t="s">
        <v>16</v>
      </c>
    </row>
    <row r="246466" spans="9:23" x14ac:dyDescent="0.3">
      <c r="I246466" s="56">
        <f t="shared" ref="I246466" si="11596">I246465-I246464</f>
        <v>0</v>
      </c>
      <c r="N246466" s="56">
        <f t="shared" ref="N246466" si="11597">N246465-N246464</f>
        <v>0</v>
      </c>
      <c r="W246466" s="56">
        <f t="shared" ref="W246466" si="11598">W246465-W246464</f>
        <v>0</v>
      </c>
    </row>
    <row r="246467" spans="9:23" x14ac:dyDescent="0.3">
      <c r="I246467" s="57">
        <f t="shared" ref="I246467" si="11599">I246465-I246453</f>
        <v>0</v>
      </c>
      <c r="N246467" s="57">
        <f t="shared" ref="N246467" si="11600">N246465-N246453</f>
        <v>0</v>
      </c>
      <c r="W246467" s="57">
        <f t="shared" ref="W246467" si="11601">W246465-W246453</f>
        <v>0</v>
      </c>
    </row>
    <row r="246468" spans="9:23" x14ac:dyDescent="0.3">
      <c r="I246468" s="58" t="s">
        <v>16</v>
      </c>
      <c r="N246468" s="58" t="s">
        <v>16</v>
      </c>
      <c r="W246468" s="58" t="s">
        <v>16</v>
      </c>
    </row>
    <row r="246594" spans="9:23" x14ac:dyDescent="0.3">
      <c r="I246594" s="56">
        <f t="shared" ref="I246594" si="11602">I246593-I246592</f>
        <v>0</v>
      </c>
      <c r="N246594" s="56">
        <f t="shared" ref="N246594" si="11603">N246593-N246592</f>
        <v>0</v>
      </c>
      <c r="W246594" s="56">
        <f t="shared" ref="W246594" si="11604">W246593-W246592</f>
        <v>0</v>
      </c>
    </row>
    <row r="246595" spans="9:23" x14ac:dyDescent="0.3">
      <c r="I246595" s="57">
        <f t="shared" ref="I246595" si="11605">I246593-I246581</f>
        <v>0</v>
      </c>
      <c r="N246595" s="57">
        <f t="shared" ref="N246595" si="11606">N246593-N246581</f>
        <v>0</v>
      </c>
      <c r="W246595" s="57">
        <f t="shared" ref="W246595" si="11607">W246593-W246581</f>
        <v>0</v>
      </c>
    </row>
    <row r="246596" spans="9:23" x14ac:dyDescent="0.3">
      <c r="I246596" s="58" t="s">
        <v>16</v>
      </c>
      <c r="N246596" s="58" t="s">
        <v>16</v>
      </c>
      <c r="W246596" s="58" t="s">
        <v>16</v>
      </c>
    </row>
    <row r="246722" spans="9:23" x14ac:dyDescent="0.3">
      <c r="I246722" s="56">
        <f t="shared" ref="I246722" si="11608">I246721-I246720</f>
        <v>0</v>
      </c>
      <c r="N246722" s="56">
        <f t="shared" ref="N246722" si="11609">N246721-N246720</f>
        <v>0</v>
      </c>
      <c r="W246722" s="56">
        <f t="shared" ref="W246722" si="11610">W246721-W246720</f>
        <v>0</v>
      </c>
    </row>
    <row r="246723" spans="9:23" x14ac:dyDescent="0.3">
      <c r="I246723" s="57">
        <f t="shared" ref="I246723" si="11611">I246721-I246709</f>
        <v>0</v>
      </c>
      <c r="N246723" s="57">
        <f t="shared" ref="N246723" si="11612">N246721-N246709</f>
        <v>0</v>
      </c>
      <c r="W246723" s="57">
        <f t="shared" ref="W246723" si="11613">W246721-W246709</f>
        <v>0</v>
      </c>
    </row>
    <row r="246724" spans="9:23" x14ac:dyDescent="0.3">
      <c r="I246724" s="58" t="s">
        <v>16</v>
      </c>
      <c r="N246724" s="58" t="s">
        <v>16</v>
      </c>
      <c r="W246724" s="58" t="s">
        <v>16</v>
      </c>
    </row>
    <row r="246850" spans="9:23" x14ac:dyDescent="0.3">
      <c r="I246850" s="56">
        <f t="shared" ref="I246850" si="11614">I246849-I246848</f>
        <v>0</v>
      </c>
      <c r="N246850" s="56">
        <f t="shared" ref="N246850" si="11615">N246849-N246848</f>
        <v>0</v>
      </c>
      <c r="W246850" s="56">
        <f t="shared" ref="W246850" si="11616">W246849-W246848</f>
        <v>0</v>
      </c>
    </row>
    <row r="246851" spans="9:23" x14ac:dyDescent="0.3">
      <c r="I246851" s="57">
        <f t="shared" ref="I246851" si="11617">I246849-I246837</f>
        <v>0</v>
      </c>
      <c r="N246851" s="57">
        <f t="shared" ref="N246851" si="11618">N246849-N246837</f>
        <v>0</v>
      </c>
      <c r="W246851" s="57">
        <f t="shared" ref="W246851" si="11619">W246849-W246837</f>
        <v>0</v>
      </c>
    </row>
    <row r="246852" spans="9:23" x14ac:dyDescent="0.3">
      <c r="I246852" s="58" t="s">
        <v>16</v>
      </c>
      <c r="N246852" s="58" t="s">
        <v>16</v>
      </c>
      <c r="W246852" s="58" t="s">
        <v>16</v>
      </c>
    </row>
    <row r="246978" spans="9:23" x14ac:dyDescent="0.3">
      <c r="I246978" s="56">
        <f t="shared" ref="I246978" si="11620">I246977-I246976</f>
        <v>0</v>
      </c>
      <c r="N246978" s="56">
        <f t="shared" ref="N246978" si="11621">N246977-N246976</f>
        <v>0</v>
      </c>
      <c r="W246978" s="56">
        <f t="shared" ref="W246978" si="11622">W246977-W246976</f>
        <v>0</v>
      </c>
    </row>
    <row r="246979" spans="9:23" x14ac:dyDescent="0.3">
      <c r="I246979" s="57">
        <f t="shared" ref="I246979" si="11623">I246977-I246965</f>
        <v>0</v>
      </c>
      <c r="N246979" s="57">
        <f t="shared" ref="N246979" si="11624">N246977-N246965</f>
        <v>0</v>
      </c>
      <c r="W246979" s="57">
        <f t="shared" ref="W246979" si="11625">W246977-W246965</f>
        <v>0</v>
      </c>
    </row>
    <row r="246980" spans="9:23" x14ac:dyDescent="0.3">
      <c r="I246980" s="58" t="s">
        <v>16</v>
      </c>
      <c r="N246980" s="58" t="s">
        <v>16</v>
      </c>
      <c r="W246980" s="58" t="s">
        <v>16</v>
      </c>
    </row>
    <row r="247106" spans="9:23" x14ac:dyDescent="0.3">
      <c r="I247106" s="56">
        <f t="shared" ref="I247106" si="11626">I247105-I247104</f>
        <v>0</v>
      </c>
      <c r="N247106" s="56">
        <f t="shared" ref="N247106" si="11627">N247105-N247104</f>
        <v>0</v>
      </c>
      <c r="W247106" s="56">
        <f t="shared" ref="W247106" si="11628">W247105-W247104</f>
        <v>0</v>
      </c>
    </row>
    <row r="247107" spans="9:23" x14ac:dyDescent="0.3">
      <c r="I247107" s="57">
        <f t="shared" ref="I247107" si="11629">I247105-I247093</f>
        <v>0</v>
      </c>
      <c r="N247107" s="57">
        <f t="shared" ref="N247107" si="11630">N247105-N247093</f>
        <v>0</v>
      </c>
      <c r="W247107" s="57">
        <f t="shared" ref="W247107" si="11631">W247105-W247093</f>
        <v>0</v>
      </c>
    </row>
    <row r="247108" spans="9:23" x14ac:dyDescent="0.3">
      <c r="I247108" s="58" t="s">
        <v>16</v>
      </c>
      <c r="N247108" s="58" t="s">
        <v>16</v>
      </c>
      <c r="W247108" s="58" t="s">
        <v>16</v>
      </c>
    </row>
    <row r="247234" spans="9:23" x14ac:dyDescent="0.3">
      <c r="I247234" s="56">
        <f t="shared" ref="I247234" si="11632">I247233-I247232</f>
        <v>0</v>
      </c>
      <c r="N247234" s="56">
        <f t="shared" ref="N247234" si="11633">N247233-N247232</f>
        <v>0</v>
      </c>
      <c r="W247234" s="56">
        <f t="shared" ref="W247234" si="11634">W247233-W247232</f>
        <v>0</v>
      </c>
    </row>
    <row r="247235" spans="9:23" x14ac:dyDescent="0.3">
      <c r="I247235" s="57">
        <f t="shared" ref="I247235" si="11635">I247233-I247221</f>
        <v>0</v>
      </c>
      <c r="N247235" s="57">
        <f t="shared" ref="N247235" si="11636">N247233-N247221</f>
        <v>0</v>
      </c>
      <c r="W247235" s="57">
        <f t="shared" ref="W247235" si="11637">W247233-W247221</f>
        <v>0</v>
      </c>
    </row>
    <row r="247236" spans="9:23" x14ac:dyDescent="0.3">
      <c r="I247236" s="58" t="s">
        <v>16</v>
      </c>
      <c r="N247236" s="58" t="s">
        <v>16</v>
      </c>
      <c r="W247236" s="58" t="s">
        <v>16</v>
      </c>
    </row>
    <row r="247362" spans="9:23" x14ac:dyDescent="0.3">
      <c r="I247362" s="56">
        <f t="shared" ref="I247362" si="11638">I247361-I247360</f>
        <v>0</v>
      </c>
      <c r="N247362" s="56">
        <f t="shared" ref="N247362" si="11639">N247361-N247360</f>
        <v>0</v>
      </c>
      <c r="W247362" s="56">
        <f t="shared" ref="W247362" si="11640">W247361-W247360</f>
        <v>0</v>
      </c>
    </row>
    <row r="247363" spans="9:23" x14ac:dyDescent="0.3">
      <c r="I247363" s="57">
        <f t="shared" ref="I247363" si="11641">I247361-I247349</f>
        <v>0</v>
      </c>
      <c r="N247363" s="57">
        <f t="shared" ref="N247363" si="11642">N247361-N247349</f>
        <v>0</v>
      </c>
      <c r="W247363" s="57">
        <f t="shared" ref="W247363" si="11643">W247361-W247349</f>
        <v>0</v>
      </c>
    </row>
    <row r="247364" spans="9:23" x14ac:dyDescent="0.3">
      <c r="I247364" s="58" t="s">
        <v>16</v>
      </c>
      <c r="N247364" s="58" t="s">
        <v>16</v>
      </c>
      <c r="W247364" s="58" t="s">
        <v>16</v>
      </c>
    </row>
    <row r="247490" spans="9:23" x14ac:dyDescent="0.3">
      <c r="I247490" s="56">
        <f t="shared" ref="I247490" si="11644">I247489-I247488</f>
        <v>0</v>
      </c>
      <c r="N247490" s="56">
        <f t="shared" ref="N247490" si="11645">N247489-N247488</f>
        <v>0</v>
      </c>
      <c r="W247490" s="56">
        <f t="shared" ref="W247490" si="11646">W247489-W247488</f>
        <v>0</v>
      </c>
    </row>
    <row r="247491" spans="9:23" x14ac:dyDescent="0.3">
      <c r="I247491" s="57">
        <f t="shared" ref="I247491" si="11647">I247489-I247477</f>
        <v>0</v>
      </c>
      <c r="N247491" s="57">
        <f t="shared" ref="N247491" si="11648">N247489-N247477</f>
        <v>0</v>
      </c>
      <c r="W247491" s="57">
        <f t="shared" ref="W247491" si="11649">W247489-W247477</f>
        <v>0</v>
      </c>
    </row>
    <row r="247492" spans="9:23" x14ac:dyDescent="0.3">
      <c r="I247492" s="58" t="s">
        <v>16</v>
      </c>
      <c r="N247492" s="58" t="s">
        <v>16</v>
      </c>
      <c r="W247492" s="58" t="s">
        <v>16</v>
      </c>
    </row>
    <row r="247618" spans="9:23" x14ac:dyDescent="0.3">
      <c r="I247618" s="56">
        <f t="shared" ref="I247618" si="11650">I247617-I247616</f>
        <v>0</v>
      </c>
      <c r="N247618" s="56">
        <f t="shared" ref="N247618" si="11651">N247617-N247616</f>
        <v>0</v>
      </c>
      <c r="W247618" s="56">
        <f t="shared" ref="W247618" si="11652">W247617-W247616</f>
        <v>0</v>
      </c>
    </row>
    <row r="247619" spans="9:23" x14ac:dyDescent="0.3">
      <c r="I247619" s="57">
        <f t="shared" ref="I247619" si="11653">I247617-I247605</f>
        <v>0</v>
      </c>
      <c r="N247619" s="57">
        <f t="shared" ref="N247619" si="11654">N247617-N247605</f>
        <v>0</v>
      </c>
      <c r="W247619" s="57">
        <f t="shared" ref="W247619" si="11655">W247617-W247605</f>
        <v>0</v>
      </c>
    </row>
    <row r="247620" spans="9:23" x14ac:dyDescent="0.3">
      <c r="I247620" s="58" t="s">
        <v>16</v>
      </c>
      <c r="N247620" s="58" t="s">
        <v>16</v>
      </c>
      <c r="W247620" s="58" t="s">
        <v>16</v>
      </c>
    </row>
    <row r="247746" spans="9:23" x14ac:dyDescent="0.3">
      <c r="I247746" s="56">
        <f t="shared" ref="I247746" si="11656">I247745-I247744</f>
        <v>0</v>
      </c>
      <c r="N247746" s="56">
        <f t="shared" ref="N247746" si="11657">N247745-N247744</f>
        <v>0</v>
      </c>
      <c r="W247746" s="56">
        <f t="shared" ref="W247746" si="11658">W247745-W247744</f>
        <v>0</v>
      </c>
    </row>
    <row r="247747" spans="9:23" x14ac:dyDescent="0.3">
      <c r="I247747" s="57">
        <f t="shared" ref="I247747" si="11659">I247745-I247733</f>
        <v>0</v>
      </c>
      <c r="N247747" s="57">
        <f t="shared" ref="N247747" si="11660">N247745-N247733</f>
        <v>0</v>
      </c>
      <c r="W247747" s="57">
        <f t="shared" ref="W247747" si="11661">W247745-W247733</f>
        <v>0</v>
      </c>
    </row>
    <row r="247748" spans="9:23" x14ac:dyDescent="0.3">
      <c r="I247748" s="58" t="s">
        <v>16</v>
      </c>
      <c r="N247748" s="58" t="s">
        <v>16</v>
      </c>
      <c r="W247748" s="58" t="s">
        <v>16</v>
      </c>
    </row>
    <row r="247874" spans="9:23" x14ac:dyDescent="0.3">
      <c r="I247874" s="56">
        <f t="shared" ref="I247874" si="11662">I247873-I247872</f>
        <v>0</v>
      </c>
      <c r="N247874" s="56">
        <f t="shared" ref="N247874" si="11663">N247873-N247872</f>
        <v>0</v>
      </c>
      <c r="W247874" s="56">
        <f t="shared" ref="W247874" si="11664">W247873-W247872</f>
        <v>0</v>
      </c>
    </row>
    <row r="247875" spans="9:23" x14ac:dyDescent="0.3">
      <c r="I247875" s="57">
        <f t="shared" ref="I247875" si="11665">I247873-I247861</f>
        <v>0</v>
      </c>
      <c r="N247875" s="57">
        <f t="shared" ref="N247875" si="11666">N247873-N247861</f>
        <v>0</v>
      </c>
      <c r="W247875" s="57">
        <f t="shared" ref="W247875" si="11667">W247873-W247861</f>
        <v>0</v>
      </c>
    </row>
    <row r="247876" spans="9:23" x14ac:dyDescent="0.3">
      <c r="I247876" s="58" t="s">
        <v>16</v>
      </c>
      <c r="N247876" s="58" t="s">
        <v>16</v>
      </c>
      <c r="W247876" s="58" t="s">
        <v>16</v>
      </c>
    </row>
    <row r="248002" spans="9:23" x14ac:dyDescent="0.3">
      <c r="I248002" s="56">
        <f t="shared" ref="I248002" si="11668">I248001-I248000</f>
        <v>0</v>
      </c>
      <c r="N248002" s="56">
        <f t="shared" ref="N248002" si="11669">N248001-N248000</f>
        <v>0</v>
      </c>
      <c r="W248002" s="56">
        <f t="shared" ref="W248002" si="11670">W248001-W248000</f>
        <v>0</v>
      </c>
    </row>
    <row r="248003" spans="9:23" x14ac:dyDescent="0.3">
      <c r="I248003" s="57">
        <f t="shared" ref="I248003" si="11671">I248001-I247989</f>
        <v>0</v>
      </c>
      <c r="N248003" s="57">
        <f t="shared" ref="N248003" si="11672">N248001-N247989</f>
        <v>0</v>
      </c>
      <c r="W248003" s="57">
        <f t="shared" ref="W248003" si="11673">W248001-W247989</f>
        <v>0</v>
      </c>
    </row>
    <row r="248004" spans="9:23" x14ac:dyDescent="0.3">
      <c r="I248004" s="58" t="s">
        <v>16</v>
      </c>
      <c r="N248004" s="58" t="s">
        <v>16</v>
      </c>
      <c r="W248004" s="58" t="s">
        <v>16</v>
      </c>
    </row>
    <row r="248130" spans="9:23" x14ac:dyDescent="0.3">
      <c r="I248130" s="56">
        <f t="shared" ref="I248130" si="11674">I248129-I248128</f>
        <v>0</v>
      </c>
      <c r="N248130" s="56">
        <f t="shared" ref="N248130" si="11675">N248129-N248128</f>
        <v>0</v>
      </c>
      <c r="W248130" s="56">
        <f t="shared" ref="W248130" si="11676">W248129-W248128</f>
        <v>0</v>
      </c>
    </row>
    <row r="248131" spans="9:23" x14ac:dyDescent="0.3">
      <c r="I248131" s="57">
        <f t="shared" ref="I248131" si="11677">I248129-I248117</f>
        <v>0</v>
      </c>
      <c r="N248131" s="57">
        <f t="shared" ref="N248131" si="11678">N248129-N248117</f>
        <v>0</v>
      </c>
      <c r="W248131" s="57">
        <f t="shared" ref="W248131" si="11679">W248129-W248117</f>
        <v>0</v>
      </c>
    </row>
    <row r="248132" spans="9:23" x14ac:dyDescent="0.3">
      <c r="I248132" s="58" t="s">
        <v>16</v>
      </c>
      <c r="N248132" s="58" t="s">
        <v>16</v>
      </c>
      <c r="W248132" s="58" t="s">
        <v>16</v>
      </c>
    </row>
    <row r="248258" spans="9:23" x14ac:dyDescent="0.3">
      <c r="I248258" s="56">
        <f t="shared" ref="I248258" si="11680">I248257-I248256</f>
        <v>0</v>
      </c>
      <c r="N248258" s="56">
        <f t="shared" ref="N248258" si="11681">N248257-N248256</f>
        <v>0</v>
      </c>
      <c r="W248258" s="56">
        <f t="shared" ref="W248258" si="11682">W248257-W248256</f>
        <v>0</v>
      </c>
    </row>
    <row r="248259" spans="9:23" x14ac:dyDescent="0.3">
      <c r="I248259" s="57">
        <f t="shared" ref="I248259" si="11683">I248257-I248245</f>
        <v>0</v>
      </c>
      <c r="N248259" s="57">
        <f t="shared" ref="N248259" si="11684">N248257-N248245</f>
        <v>0</v>
      </c>
      <c r="W248259" s="57">
        <f t="shared" ref="W248259" si="11685">W248257-W248245</f>
        <v>0</v>
      </c>
    </row>
    <row r="248260" spans="9:23" x14ac:dyDescent="0.3">
      <c r="I248260" s="58" t="s">
        <v>16</v>
      </c>
      <c r="N248260" s="58" t="s">
        <v>16</v>
      </c>
      <c r="W248260" s="58" t="s">
        <v>16</v>
      </c>
    </row>
    <row r="248386" spans="9:23" x14ac:dyDescent="0.3">
      <c r="I248386" s="56">
        <f t="shared" ref="I248386" si="11686">I248385-I248384</f>
        <v>0</v>
      </c>
      <c r="N248386" s="56">
        <f t="shared" ref="N248386" si="11687">N248385-N248384</f>
        <v>0</v>
      </c>
      <c r="W248386" s="56">
        <f t="shared" ref="W248386" si="11688">W248385-W248384</f>
        <v>0</v>
      </c>
    </row>
    <row r="248387" spans="9:23" x14ac:dyDescent="0.3">
      <c r="I248387" s="57">
        <f t="shared" ref="I248387" si="11689">I248385-I248373</f>
        <v>0</v>
      </c>
      <c r="N248387" s="57">
        <f t="shared" ref="N248387" si="11690">N248385-N248373</f>
        <v>0</v>
      </c>
      <c r="W248387" s="57">
        <f t="shared" ref="W248387" si="11691">W248385-W248373</f>
        <v>0</v>
      </c>
    </row>
    <row r="248388" spans="9:23" x14ac:dyDescent="0.3">
      <c r="I248388" s="58" t="s">
        <v>16</v>
      </c>
      <c r="N248388" s="58" t="s">
        <v>16</v>
      </c>
      <c r="W248388" s="58" t="s">
        <v>16</v>
      </c>
    </row>
    <row r="248514" spans="9:23" x14ac:dyDescent="0.3">
      <c r="I248514" s="56">
        <f t="shared" ref="I248514" si="11692">I248513-I248512</f>
        <v>0</v>
      </c>
      <c r="N248514" s="56">
        <f t="shared" ref="N248514" si="11693">N248513-N248512</f>
        <v>0</v>
      </c>
      <c r="W248514" s="56">
        <f t="shared" ref="W248514" si="11694">W248513-W248512</f>
        <v>0</v>
      </c>
    </row>
    <row r="248515" spans="9:23" x14ac:dyDescent="0.3">
      <c r="I248515" s="57">
        <f t="shared" ref="I248515" si="11695">I248513-I248501</f>
        <v>0</v>
      </c>
      <c r="N248515" s="57">
        <f t="shared" ref="N248515" si="11696">N248513-N248501</f>
        <v>0</v>
      </c>
      <c r="W248515" s="57">
        <f t="shared" ref="W248515" si="11697">W248513-W248501</f>
        <v>0</v>
      </c>
    </row>
    <row r="248516" spans="9:23" x14ac:dyDescent="0.3">
      <c r="I248516" s="58" t="s">
        <v>16</v>
      </c>
      <c r="N248516" s="58" t="s">
        <v>16</v>
      </c>
      <c r="W248516" s="58" t="s">
        <v>16</v>
      </c>
    </row>
    <row r="248642" spans="9:23" x14ac:dyDescent="0.3">
      <c r="I248642" s="56">
        <f t="shared" ref="I248642" si="11698">I248641-I248640</f>
        <v>0</v>
      </c>
      <c r="N248642" s="56">
        <f t="shared" ref="N248642" si="11699">N248641-N248640</f>
        <v>0</v>
      </c>
      <c r="W248642" s="56">
        <f t="shared" ref="W248642" si="11700">W248641-W248640</f>
        <v>0</v>
      </c>
    </row>
    <row r="248643" spans="9:23" x14ac:dyDescent="0.3">
      <c r="I248643" s="57">
        <f t="shared" ref="I248643" si="11701">I248641-I248629</f>
        <v>0</v>
      </c>
      <c r="N248643" s="57">
        <f t="shared" ref="N248643" si="11702">N248641-N248629</f>
        <v>0</v>
      </c>
      <c r="W248643" s="57">
        <f t="shared" ref="W248643" si="11703">W248641-W248629</f>
        <v>0</v>
      </c>
    </row>
    <row r="248644" spans="9:23" x14ac:dyDescent="0.3">
      <c r="I248644" s="58" t="s">
        <v>16</v>
      </c>
      <c r="N248644" s="58" t="s">
        <v>16</v>
      </c>
      <c r="W248644" s="58" t="s">
        <v>16</v>
      </c>
    </row>
    <row r="248770" spans="9:23" x14ac:dyDescent="0.3">
      <c r="I248770" s="56">
        <f t="shared" ref="I248770" si="11704">I248769-I248768</f>
        <v>0</v>
      </c>
      <c r="N248770" s="56">
        <f t="shared" ref="N248770" si="11705">N248769-N248768</f>
        <v>0</v>
      </c>
      <c r="W248770" s="56">
        <f t="shared" ref="W248770" si="11706">W248769-W248768</f>
        <v>0</v>
      </c>
    </row>
    <row r="248771" spans="9:23" x14ac:dyDescent="0.3">
      <c r="I248771" s="57">
        <f t="shared" ref="I248771" si="11707">I248769-I248757</f>
        <v>0</v>
      </c>
      <c r="N248771" s="57">
        <f t="shared" ref="N248771" si="11708">N248769-N248757</f>
        <v>0</v>
      </c>
      <c r="W248771" s="57">
        <f t="shared" ref="W248771" si="11709">W248769-W248757</f>
        <v>0</v>
      </c>
    </row>
    <row r="248772" spans="9:23" x14ac:dyDescent="0.3">
      <c r="I248772" s="58" t="s">
        <v>16</v>
      </c>
      <c r="N248772" s="58" t="s">
        <v>16</v>
      </c>
      <c r="W248772" s="58" t="s">
        <v>16</v>
      </c>
    </row>
    <row r="248898" spans="9:23" x14ac:dyDescent="0.3">
      <c r="I248898" s="56">
        <f t="shared" ref="I248898" si="11710">I248897-I248896</f>
        <v>0</v>
      </c>
      <c r="N248898" s="56">
        <f t="shared" ref="N248898" si="11711">N248897-N248896</f>
        <v>0</v>
      </c>
      <c r="W248898" s="56">
        <f t="shared" ref="W248898" si="11712">W248897-W248896</f>
        <v>0</v>
      </c>
    </row>
    <row r="248899" spans="9:23" x14ac:dyDescent="0.3">
      <c r="I248899" s="57">
        <f t="shared" ref="I248899" si="11713">I248897-I248885</f>
        <v>0</v>
      </c>
      <c r="N248899" s="57">
        <f t="shared" ref="N248899" si="11714">N248897-N248885</f>
        <v>0</v>
      </c>
      <c r="W248899" s="57">
        <f t="shared" ref="W248899" si="11715">W248897-W248885</f>
        <v>0</v>
      </c>
    </row>
    <row r="248900" spans="9:23" x14ac:dyDescent="0.3">
      <c r="I248900" s="58" t="s">
        <v>16</v>
      </c>
      <c r="N248900" s="58" t="s">
        <v>16</v>
      </c>
      <c r="W248900" s="58" t="s">
        <v>16</v>
      </c>
    </row>
    <row r="249026" spans="9:23" x14ac:dyDescent="0.3">
      <c r="I249026" s="56">
        <f t="shared" ref="I249026" si="11716">I249025-I249024</f>
        <v>0</v>
      </c>
      <c r="N249026" s="56">
        <f t="shared" ref="N249026" si="11717">N249025-N249024</f>
        <v>0</v>
      </c>
      <c r="W249026" s="56">
        <f t="shared" ref="W249026" si="11718">W249025-W249024</f>
        <v>0</v>
      </c>
    </row>
    <row r="249027" spans="9:23" x14ac:dyDescent="0.3">
      <c r="I249027" s="57">
        <f t="shared" ref="I249027" si="11719">I249025-I249013</f>
        <v>0</v>
      </c>
      <c r="N249027" s="57">
        <f t="shared" ref="N249027" si="11720">N249025-N249013</f>
        <v>0</v>
      </c>
      <c r="W249027" s="57">
        <f t="shared" ref="W249027" si="11721">W249025-W249013</f>
        <v>0</v>
      </c>
    </row>
    <row r="249028" spans="9:23" x14ac:dyDescent="0.3">
      <c r="I249028" s="58" t="s">
        <v>16</v>
      </c>
      <c r="N249028" s="58" t="s">
        <v>16</v>
      </c>
      <c r="W249028" s="58" t="s">
        <v>16</v>
      </c>
    </row>
    <row r="249154" spans="9:23" x14ac:dyDescent="0.3">
      <c r="I249154" s="56">
        <f t="shared" ref="I249154" si="11722">I249153-I249152</f>
        <v>0</v>
      </c>
      <c r="N249154" s="56">
        <f t="shared" ref="N249154" si="11723">N249153-N249152</f>
        <v>0</v>
      </c>
      <c r="W249154" s="56">
        <f t="shared" ref="W249154" si="11724">W249153-W249152</f>
        <v>0</v>
      </c>
    </row>
    <row r="249155" spans="9:23" x14ac:dyDescent="0.3">
      <c r="I249155" s="57">
        <f t="shared" ref="I249155" si="11725">I249153-I249141</f>
        <v>0</v>
      </c>
      <c r="N249155" s="57">
        <f t="shared" ref="N249155" si="11726">N249153-N249141</f>
        <v>0</v>
      </c>
      <c r="W249155" s="57">
        <f t="shared" ref="W249155" si="11727">W249153-W249141</f>
        <v>0</v>
      </c>
    </row>
    <row r="249156" spans="9:23" x14ac:dyDescent="0.3">
      <c r="I249156" s="58" t="s">
        <v>16</v>
      </c>
      <c r="N249156" s="58" t="s">
        <v>16</v>
      </c>
      <c r="W249156" s="58" t="s">
        <v>16</v>
      </c>
    </row>
    <row r="249282" spans="9:23" x14ac:dyDescent="0.3">
      <c r="I249282" s="56">
        <f t="shared" ref="I249282" si="11728">I249281-I249280</f>
        <v>0</v>
      </c>
      <c r="N249282" s="56">
        <f t="shared" ref="N249282" si="11729">N249281-N249280</f>
        <v>0</v>
      </c>
      <c r="W249282" s="56">
        <f t="shared" ref="W249282" si="11730">W249281-W249280</f>
        <v>0</v>
      </c>
    </row>
    <row r="249283" spans="9:23" x14ac:dyDescent="0.3">
      <c r="I249283" s="57">
        <f t="shared" ref="I249283" si="11731">I249281-I249269</f>
        <v>0</v>
      </c>
      <c r="N249283" s="57">
        <f t="shared" ref="N249283" si="11732">N249281-N249269</f>
        <v>0</v>
      </c>
      <c r="W249283" s="57">
        <f t="shared" ref="W249283" si="11733">W249281-W249269</f>
        <v>0</v>
      </c>
    </row>
    <row r="249284" spans="9:23" x14ac:dyDescent="0.3">
      <c r="I249284" s="58" t="s">
        <v>16</v>
      </c>
      <c r="N249284" s="58" t="s">
        <v>16</v>
      </c>
      <c r="W249284" s="58" t="s">
        <v>16</v>
      </c>
    </row>
    <row r="249410" spans="9:23" x14ac:dyDescent="0.3">
      <c r="I249410" s="56">
        <f t="shared" ref="I249410" si="11734">I249409-I249408</f>
        <v>0</v>
      </c>
      <c r="N249410" s="56">
        <f t="shared" ref="N249410" si="11735">N249409-N249408</f>
        <v>0</v>
      </c>
      <c r="W249410" s="56">
        <f t="shared" ref="W249410" si="11736">W249409-W249408</f>
        <v>0</v>
      </c>
    </row>
    <row r="249411" spans="9:23" x14ac:dyDescent="0.3">
      <c r="I249411" s="57">
        <f t="shared" ref="I249411" si="11737">I249409-I249397</f>
        <v>0</v>
      </c>
      <c r="N249411" s="57">
        <f t="shared" ref="N249411" si="11738">N249409-N249397</f>
        <v>0</v>
      </c>
      <c r="W249411" s="57">
        <f t="shared" ref="W249411" si="11739">W249409-W249397</f>
        <v>0</v>
      </c>
    </row>
    <row r="249412" spans="9:23" x14ac:dyDescent="0.3">
      <c r="I249412" s="58" t="s">
        <v>16</v>
      </c>
      <c r="N249412" s="58" t="s">
        <v>16</v>
      </c>
      <c r="W249412" s="58" t="s">
        <v>16</v>
      </c>
    </row>
    <row r="249538" spans="9:23" x14ac:dyDescent="0.3">
      <c r="I249538" s="56">
        <f t="shared" ref="I249538" si="11740">I249537-I249536</f>
        <v>0</v>
      </c>
      <c r="N249538" s="56">
        <f t="shared" ref="N249538" si="11741">N249537-N249536</f>
        <v>0</v>
      </c>
      <c r="W249538" s="56">
        <f t="shared" ref="W249538" si="11742">W249537-W249536</f>
        <v>0</v>
      </c>
    </row>
    <row r="249539" spans="9:23" x14ac:dyDescent="0.3">
      <c r="I249539" s="57">
        <f t="shared" ref="I249539" si="11743">I249537-I249525</f>
        <v>0</v>
      </c>
      <c r="N249539" s="57">
        <f t="shared" ref="N249539" si="11744">N249537-N249525</f>
        <v>0</v>
      </c>
      <c r="W249539" s="57">
        <f t="shared" ref="W249539" si="11745">W249537-W249525</f>
        <v>0</v>
      </c>
    </row>
    <row r="249540" spans="9:23" x14ac:dyDescent="0.3">
      <c r="I249540" s="58" t="s">
        <v>16</v>
      </c>
      <c r="N249540" s="58" t="s">
        <v>16</v>
      </c>
      <c r="W249540" s="58" t="s">
        <v>16</v>
      </c>
    </row>
    <row r="249666" spans="9:23" x14ac:dyDescent="0.3">
      <c r="I249666" s="56">
        <f t="shared" ref="I249666" si="11746">I249665-I249664</f>
        <v>0</v>
      </c>
      <c r="N249666" s="56">
        <f t="shared" ref="N249666" si="11747">N249665-N249664</f>
        <v>0</v>
      </c>
      <c r="W249666" s="56">
        <f t="shared" ref="W249666" si="11748">W249665-W249664</f>
        <v>0</v>
      </c>
    </row>
    <row r="249667" spans="9:23" x14ac:dyDescent="0.3">
      <c r="I249667" s="57">
        <f t="shared" ref="I249667" si="11749">I249665-I249653</f>
        <v>0</v>
      </c>
      <c r="N249667" s="57">
        <f t="shared" ref="N249667" si="11750">N249665-N249653</f>
        <v>0</v>
      </c>
      <c r="W249667" s="57">
        <f t="shared" ref="W249667" si="11751">W249665-W249653</f>
        <v>0</v>
      </c>
    </row>
    <row r="249668" spans="9:23" x14ac:dyDescent="0.3">
      <c r="I249668" s="58" t="s">
        <v>16</v>
      </c>
      <c r="N249668" s="58" t="s">
        <v>16</v>
      </c>
      <c r="W249668" s="58" t="s">
        <v>16</v>
      </c>
    </row>
    <row r="249794" spans="9:23" x14ac:dyDescent="0.3">
      <c r="I249794" s="56">
        <f t="shared" ref="I249794" si="11752">I249793-I249792</f>
        <v>0</v>
      </c>
      <c r="N249794" s="56">
        <f t="shared" ref="N249794" si="11753">N249793-N249792</f>
        <v>0</v>
      </c>
      <c r="W249794" s="56">
        <f t="shared" ref="W249794" si="11754">W249793-W249792</f>
        <v>0</v>
      </c>
    </row>
    <row r="249795" spans="9:23" x14ac:dyDescent="0.3">
      <c r="I249795" s="57">
        <f t="shared" ref="I249795" si="11755">I249793-I249781</f>
        <v>0</v>
      </c>
      <c r="N249795" s="57">
        <f t="shared" ref="N249795" si="11756">N249793-N249781</f>
        <v>0</v>
      </c>
      <c r="W249795" s="57">
        <f t="shared" ref="W249795" si="11757">W249793-W249781</f>
        <v>0</v>
      </c>
    </row>
    <row r="249796" spans="9:23" x14ac:dyDescent="0.3">
      <c r="I249796" s="58" t="s">
        <v>16</v>
      </c>
      <c r="N249796" s="58" t="s">
        <v>16</v>
      </c>
      <c r="W249796" s="58" t="s">
        <v>16</v>
      </c>
    </row>
    <row r="249922" spans="9:23" x14ac:dyDescent="0.3">
      <c r="I249922" s="56">
        <f t="shared" ref="I249922" si="11758">I249921-I249920</f>
        <v>0</v>
      </c>
      <c r="N249922" s="56">
        <f t="shared" ref="N249922" si="11759">N249921-N249920</f>
        <v>0</v>
      </c>
      <c r="W249922" s="56">
        <f t="shared" ref="W249922" si="11760">W249921-W249920</f>
        <v>0</v>
      </c>
    </row>
    <row r="249923" spans="9:23" x14ac:dyDescent="0.3">
      <c r="I249923" s="57">
        <f t="shared" ref="I249923" si="11761">I249921-I249909</f>
        <v>0</v>
      </c>
      <c r="N249923" s="57">
        <f t="shared" ref="N249923" si="11762">N249921-N249909</f>
        <v>0</v>
      </c>
      <c r="W249923" s="57">
        <f t="shared" ref="W249923" si="11763">W249921-W249909</f>
        <v>0</v>
      </c>
    </row>
    <row r="249924" spans="9:23" x14ac:dyDescent="0.3">
      <c r="I249924" s="58" t="s">
        <v>16</v>
      </c>
      <c r="N249924" s="58" t="s">
        <v>16</v>
      </c>
      <c r="W249924" s="58" t="s">
        <v>16</v>
      </c>
    </row>
    <row r="250050" spans="9:23" x14ac:dyDescent="0.3">
      <c r="I250050" s="56">
        <f t="shared" ref="I250050" si="11764">I250049-I250048</f>
        <v>0</v>
      </c>
      <c r="N250050" s="56">
        <f t="shared" ref="N250050" si="11765">N250049-N250048</f>
        <v>0</v>
      </c>
      <c r="W250050" s="56">
        <f t="shared" ref="W250050" si="11766">W250049-W250048</f>
        <v>0</v>
      </c>
    </row>
    <row r="250051" spans="9:23" x14ac:dyDescent="0.3">
      <c r="I250051" s="57">
        <f t="shared" ref="I250051" si="11767">I250049-I250037</f>
        <v>0</v>
      </c>
      <c r="N250051" s="57">
        <f t="shared" ref="N250051" si="11768">N250049-N250037</f>
        <v>0</v>
      </c>
      <c r="W250051" s="57">
        <f t="shared" ref="W250051" si="11769">W250049-W250037</f>
        <v>0</v>
      </c>
    </row>
    <row r="250052" spans="9:23" x14ac:dyDescent="0.3">
      <c r="I250052" s="58" t="s">
        <v>16</v>
      </c>
      <c r="N250052" s="58" t="s">
        <v>16</v>
      </c>
      <c r="W250052" s="58" t="s">
        <v>16</v>
      </c>
    </row>
    <row r="250178" spans="9:23" x14ac:dyDescent="0.3">
      <c r="I250178" s="56">
        <f t="shared" ref="I250178" si="11770">I250177-I250176</f>
        <v>0</v>
      </c>
      <c r="N250178" s="56">
        <f t="shared" ref="N250178" si="11771">N250177-N250176</f>
        <v>0</v>
      </c>
      <c r="W250178" s="56">
        <f t="shared" ref="W250178" si="11772">W250177-W250176</f>
        <v>0</v>
      </c>
    </row>
    <row r="250179" spans="9:23" x14ac:dyDescent="0.3">
      <c r="I250179" s="57">
        <f t="shared" ref="I250179" si="11773">I250177-I250165</f>
        <v>0</v>
      </c>
      <c r="N250179" s="57">
        <f t="shared" ref="N250179" si="11774">N250177-N250165</f>
        <v>0</v>
      </c>
      <c r="W250179" s="57">
        <f t="shared" ref="W250179" si="11775">W250177-W250165</f>
        <v>0</v>
      </c>
    </row>
    <row r="250180" spans="9:23" x14ac:dyDescent="0.3">
      <c r="I250180" s="58" t="s">
        <v>16</v>
      </c>
      <c r="N250180" s="58" t="s">
        <v>16</v>
      </c>
      <c r="W250180" s="58" t="s">
        <v>16</v>
      </c>
    </row>
    <row r="250306" spans="9:23" x14ac:dyDescent="0.3">
      <c r="I250306" s="56">
        <f t="shared" ref="I250306" si="11776">I250305-I250304</f>
        <v>0</v>
      </c>
      <c r="N250306" s="56">
        <f t="shared" ref="N250306" si="11777">N250305-N250304</f>
        <v>0</v>
      </c>
      <c r="W250306" s="56">
        <f t="shared" ref="W250306" si="11778">W250305-W250304</f>
        <v>0</v>
      </c>
    </row>
    <row r="250307" spans="9:23" x14ac:dyDescent="0.3">
      <c r="I250307" s="57">
        <f t="shared" ref="I250307" si="11779">I250305-I250293</f>
        <v>0</v>
      </c>
      <c r="N250307" s="57">
        <f t="shared" ref="N250307" si="11780">N250305-N250293</f>
        <v>0</v>
      </c>
      <c r="W250307" s="57">
        <f t="shared" ref="W250307" si="11781">W250305-W250293</f>
        <v>0</v>
      </c>
    </row>
    <row r="250308" spans="9:23" x14ac:dyDescent="0.3">
      <c r="I250308" s="58" t="s">
        <v>16</v>
      </c>
      <c r="N250308" s="58" t="s">
        <v>16</v>
      </c>
      <c r="W250308" s="58" t="s">
        <v>16</v>
      </c>
    </row>
    <row r="250434" spans="9:23" x14ac:dyDescent="0.3">
      <c r="I250434" s="56">
        <f t="shared" ref="I250434" si="11782">I250433-I250432</f>
        <v>0</v>
      </c>
      <c r="N250434" s="56">
        <f t="shared" ref="N250434" si="11783">N250433-N250432</f>
        <v>0</v>
      </c>
      <c r="W250434" s="56">
        <f t="shared" ref="W250434" si="11784">W250433-W250432</f>
        <v>0</v>
      </c>
    </row>
    <row r="250435" spans="9:23" x14ac:dyDescent="0.3">
      <c r="I250435" s="57">
        <f t="shared" ref="I250435" si="11785">I250433-I250421</f>
        <v>0</v>
      </c>
      <c r="N250435" s="57">
        <f t="shared" ref="N250435" si="11786">N250433-N250421</f>
        <v>0</v>
      </c>
      <c r="W250435" s="57">
        <f t="shared" ref="W250435" si="11787">W250433-W250421</f>
        <v>0</v>
      </c>
    </row>
    <row r="250436" spans="9:23" x14ac:dyDescent="0.3">
      <c r="I250436" s="58" t="s">
        <v>16</v>
      </c>
      <c r="N250436" s="58" t="s">
        <v>16</v>
      </c>
      <c r="W250436" s="58" t="s">
        <v>16</v>
      </c>
    </row>
    <row r="250562" spans="9:23" x14ac:dyDescent="0.3">
      <c r="I250562" s="56">
        <f t="shared" ref="I250562" si="11788">I250561-I250560</f>
        <v>0</v>
      </c>
      <c r="N250562" s="56">
        <f t="shared" ref="N250562" si="11789">N250561-N250560</f>
        <v>0</v>
      </c>
      <c r="W250562" s="56">
        <f t="shared" ref="W250562" si="11790">W250561-W250560</f>
        <v>0</v>
      </c>
    </row>
    <row r="250563" spans="9:23" x14ac:dyDescent="0.3">
      <c r="I250563" s="57">
        <f t="shared" ref="I250563" si="11791">I250561-I250549</f>
        <v>0</v>
      </c>
      <c r="N250563" s="57">
        <f t="shared" ref="N250563" si="11792">N250561-N250549</f>
        <v>0</v>
      </c>
      <c r="W250563" s="57">
        <f t="shared" ref="W250563" si="11793">W250561-W250549</f>
        <v>0</v>
      </c>
    </row>
    <row r="250564" spans="9:23" x14ac:dyDescent="0.3">
      <c r="I250564" s="58" t="s">
        <v>16</v>
      </c>
      <c r="N250564" s="58" t="s">
        <v>16</v>
      </c>
      <c r="W250564" s="58" t="s">
        <v>16</v>
      </c>
    </row>
    <row r="250690" spans="9:23" x14ac:dyDescent="0.3">
      <c r="I250690" s="56">
        <f t="shared" ref="I250690" si="11794">I250689-I250688</f>
        <v>0</v>
      </c>
      <c r="N250690" s="56">
        <f t="shared" ref="N250690" si="11795">N250689-N250688</f>
        <v>0</v>
      </c>
      <c r="W250690" s="56">
        <f t="shared" ref="W250690" si="11796">W250689-W250688</f>
        <v>0</v>
      </c>
    </row>
    <row r="250691" spans="9:23" x14ac:dyDescent="0.3">
      <c r="I250691" s="57">
        <f t="shared" ref="I250691" si="11797">I250689-I250677</f>
        <v>0</v>
      </c>
      <c r="N250691" s="57">
        <f t="shared" ref="N250691" si="11798">N250689-N250677</f>
        <v>0</v>
      </c>
      <c r="W250691" s="57">
        <f t="shared" ref="W250691" si="11799">W250689-W250677</f>
        <v>0</v>
      </c>
    </row>
    <row r="250692" spans="9:23" x14ac:dyDescent="0.3">
      <c r="I250692" s="58" t="s">
        <v>16</v>
      </c>
      <c r="N250692" s="58" t="s">
        <v>16</v>
      </c>
      <c r="W250692" s="58" t="s">
        <v>16</v>
      </c>
    </row>
    <row r="250818" spans="9:23" x14ac:dyDescent="0.3">
      <c r="I250818" s="56">
        <f t="shared" ref="I250818" si="11800">I250817-I250816</f>
        <v>0</v>
      </c>
      <c r="N250818" s="56">
        <f t="shared" ref="N250818" si="11801">N250817-N250816</f>
        <v>0</v>
      </c>
      <c r="W250818" s="56">
        <f t="shared" ref="W250818" si="11802">W250817-W250816</f>
        <v>0</v>
      </c>
    </row>
    <row r="250819" spans="9:23" x14ac:dyDescent="0.3">
      <c r="I250819" s="57">
        <f t="shared" ref="I250819" si="11803">I250817-I250805</f>
        <v>0</v>
      </c>
      <c r="N250819" s="57">
        <f t="shared" ref="N250819" si="11804">N250817-N250805</f>
        <v>0</v>
      </c>
      <c r="W250819" s="57">
        <f t="shared" ref="W250819" si="11805">W250817-W250805</f>
        <v>0</v>
      </c>
    </row>
    <row r="250820" spans="9:23" x14ac:dyDescent="0.3">
      <c r="I250820" s="58" t="s">
        <v>16</v>
      </c>
      <c r="N250820" s="58" t="s">
        <v>16</v>
      </c>
      <c r="W250820" s="58" t="s">
        <v>16</v>
      </c>
    </row>
    <row r="250946" spans="9:23" x14ac:dyDescent="0.3">
      <c r="I250946" s="56">
        <f t="shared" ref="I250946" si="11806">I250945-I250944</f>
        <v>0</v>
      </c>
      <c r="N250946" s="56">
        <f t="shared" ref="N250946" si="11807">N250945-N250944</f>
        <v>0</v>
      </c>
      <c r="W250946" s="56">
        <f t="shared" ref="W250946" si="11808">W250945-W250944</f>
        <v>0</v>
      </c>
    </row>
    <row r="250947" spans="9:23" x14ac:dyDescent="0.3">
      <c r="I250947" s="57">
        <f t="shared" ref="I250947" si="11809">I250945-I250933</f>
        <v>0</v>
      </c>
      <c r="N250947" s="57">
        <f t="shared" ref="N250947" si="11810">N250945-N250933</f>
        <v>0</v>
      </c>
      <c r="W250947" s="57">
        <f t="shared" ref="W250947" si="11811">W250945-W250933</f>
        <v>0</v>
      </c>
    </row>
    <row r="250948" spans="9:23" x14ac:dyDescent="0.3">
      <c r="I250948" s="58" t="s">
        <v>16</v>
      </c>
      <c r="N250948" s="58" t="s">
        <v>16</v>
      </c>
      <c r="W250948" s="58" t="s">
        <v>16</v>
      </c>
    </row>
    <row r="251074" spans="9:23" x14ac:dyDescent="0.3">
      <c r="I251074" s="56">
        <f t="shared" ref="I251074" si="11812">I251073-I251072</f>
        <v>0</v>
      </c>
      <c r="N251074" s="56">
        <f t="shared" ref="N251074" si="11813">N251073-N251072</f>
        <v>0</v>
      </c>
      <c r="W251074" s="56">
        <f t="shared" ref="W251074" si="11814">W251073-W251072</f>
        <v>0</v>
      </c>
    </row>
    <row r="251075" spans="9:23" x14ac:dyDescent="0.3">
      <c r="I251075" s="57">
        <f t="shared" ref="I251075" si="11815">I251073-I251061</f>
        <v>0</v>
      </c>
      <c r="N251075" s="57">
        <f t="shared" ref="N251075" si="11816">N251073-N251061</f>
        <v>0</v>
      </c>
      <c r="W251075" s="57">
        <f t="shared" ref="W251075" si="11817">W251073-W251061</f>
        <v>0</v>
      </c>
    </row>
    <row r="251076" spans="9:23" x14ac:dyDescent="0.3">
      <c r="I251076" s="58" t="s">
        <v>16</v>
      </c>
      <c r="N251076" s="58" t="s">
        <v>16</v>
      </c>
      <c r="W251076" s="58" t="s">
        <v>16</v>
      </c>
    </row>
    <row r="251202" spans="9:23" x14ac:dyDescent="0.3">
      <c r="I251202" s="56">
        <f t="shared" ref="I251202" si="11818">I251201-I251200</f>
        <v>0</v>
      </c>
      <c r="N251202" s="56">
        <f t="shared" ref="N251202" si="11819">N251201-N251200</f>
        <v>0</v>
      </c>
      <c r="W251202" s="56">
        <f t="shared" ref="W251202" si="11820">W251201-W251200</f>
        <v>0</v>
      </c>
    </row>
    <row r="251203" spans="9:23" x14ac:dyDescent="0.3">
      <c r="I251203" s="57">
        <f t="shared" ref="I251203" si="11821">I251201-I251189</f>
        <v>0</v>
      </c>
      <c r="N251203" s="57">
        <f t="shared" ref="N251203" si="11822">N251201-N251189</f>
        <v>0</v>
      </c>
      <c r="W251203" s="57">
        <f t="shared" ref="W251203" si="11823">W251201-W251189</f>
        <v>0</v>
      </c>
    </row>
    <row r="251204" spans="9:23" x14ac:dyDescent="0.3">
      <c r="I251204" s="58" t="s">
        <v>16</v>
      </c>
      <c r="N251204" s="58" t="s">
        <v>16</v>
      </c>
      <c r="W251204" s="58" t="s">
        <v>16</v>
      </c>
    </row>
    <row r="251330" spans="9:23" x14ac:dyDescent="0.3">
      <c r="I251330" s="56">
        <f t="shared" ref="I251330" si="11824">I251329-I251328</f>
        <v>0</v>
      </c>
      <c r="N251330" s="56">
        <f t="shared" ref="N251330" si="11825">N251329-N251328</f>
        <v>0</v>
      </c>
      <c r="W251330" s="56">
        <f t="shared" ref="W251330" si="11826">W251329-W251328</f>
        <v>0</v>
      </c>
    </row>
    <row r="251331" spans="9:23" x14ac:dyDescent="0.3">
      <c r="I251331" s="57">
        <f t="shared" ref="I251331" si="11827">I251329-I251317</f>
        <v>0</v>
      </c>
      <c r="N251331" s="57">
        <f t="shared" ref="N251331" si="11828">N251329-N251317</f>
        <v>0</v>
      </c>
      <c r="W251331" s="57">
        <f t="shared" ref="W251331" si="11829">W251329-W251317</f>
        <v>0</v>
      </c>
    </row>
    <row r="251332" spans="9:23" x14ac:dyDescent="0.3">
      <c r="I251332" s="58" t="s">
        <v>16</v>
      </c>
      <c r="N251332" s="58" t="s">
        <v>16</v>
      </c>
      <c r="W251332" s="58" t="s">
        <v>16</v>
      </c>
    </row>
    <row r="251458" spans="9:23" x14ac:dyDescent="0.3">
      <c r="I251458" s="56">
        <f t="shared" ref="I251458" si="11830">I251457-I251456</f>
        <v>0</v>
      </c>
      <c r="N251458" s="56">
        <f t="shared" ref="N251458" si="11831">N251457-N251456</f>
        <v>0</v>
      </c>
      <c r="W251458" s="56">
        <f t="shared" ref="W251458" si="11832">W251457-W251456</f>
        <v>0</v>
      </c>
    </row>
    <row r="251459" spans="9:23" x14ac:dyDescent="0.3">
      <c r="I251459" s="57">
        <f t="shared" ref="I251459" si="11833">I251457-I251445</f>
        <v>0</v>
      </c>
      <c r="N251459" s="57">
        <f t="shared" ref="N251459" si="11834">N251457-N251445</f>
        <v>0</v>
      </c>
      <c r="W251459" s="57">
        <f t="shared" ref="W251459" si="11835">W251457-W251445</f>
        <v>0</v>
      </c>
    </row>
    <row r="251460" spans="9:23" x14ac:dyDescent="0.3">
      <c r="I251460" s="58" t="s">
        <v>16</v>
      </c>
      <c r="N251460" s="58" t="s">
        <v>16</v>
      </c>
      <c r="W251460" s="58" t="s">
        <v>16</v>
      </c>
    </row>
    <row r="251586" spans="9:23" x14ac:dyDescent="0.3">
      <c r="I251586" s="56">
        <f t="shared" ref="I251586" si="11836">I251585-I251584</f>
        <v>0</v>
      </c>
      <c r="N251586" s="56">
        <f t="shared" ref="N251586" si="11837">N251585-N251584</f>
        <v>0</v>
      </c>
      <c r="W251586" s="56">
        <f t="shared" ref="W251586" si="11838">W251585-W251584</f>
        <v>0</v>
      </c>
    </row>
    <row r="251587" spans="9:23" x14ac:dyDescent="0.3">
      <c r="I251587" s="57">
        <f t="shared" ref="I251587" si="11839">I251585-I251573</f>
        <v>0</v>
      </c>
      <c r="N251587" s="57">
        <f t="shared" ref="N251587" si="11840">N251585-N251573</f>
        <v>0</v>
      </c>
      <c r="W251587" s="57">
        <f t="shared" ref="W251587" si="11841">W251585-W251573</f>
        <v>0</v>
      </c>
    </row>
    <row r="251588" spans="9:23" x14ac:dyDescent="0.3">
      <c r="I251588" s="58" t="s">
        <v>16</v>
      </c>
      <c r="N251588" s="58" t="s">
        <v>16</v>
      </c>
      <c r="W251588" s="58" t="s">
        <v>16</v>
      </c>
    </row>
    <row r="251714" spans="9:23" x14ac:dyDescent="0.3">
      <c r="I251714" s="56">
        <f t="shared" ref="I251714" si="11842">I251713-I251712</f>
        <v>0</v>
      </c>
      <c r="N251714" s="56">
        <f t="shared" ref="N251714" si="11843">N251713-N251712</f>
        <v>0</v>
      </c>
      <c r="W251714" s="56">
        <f t="shared" ref="W251714" si="11844">W251713-W251712</f>
        <v>0</v>
      </c>
    </row>
    <row r="251715" spans="9:23" x14ac:dyDescent="0.3">
      <c r="I251715" s="57">
        <f t="shared" ref="I251715" si="11845">I251713-I251701</f>
        <v>0</v>
      </c>
      <c r="N251715" s="57">
        <f t="shared" ref="N251715" si="11846">N251713-N251701</f>
        <v>0</v>
      </c>
      <c r="W251715" s="57">
        <f t="shared" ref="W251715" si="11847">W251713-W251701</f>
        <v>0</v>
      </c>
    </row>
    <row r="251716" spans="9:23" x14ac:dyDescent="0.3">
      <c r="I251716" s="58" t="s">
        <v>16</v>
      </c>
      <c r="N251716" s="58" t="s">
        <v>16</v>
      </c>
      <c r="W251716" s="58" t="s">
        <v>16</v>
      </c>
    </row>
    <row r="251842" spans="9:23" x14ac:dyDescent="0.3">
      <c r="I251842" s="56">
        <f t="shared" ref="I251842" si="11848">I251841-I251840</f>
        <v>0</v>
      </c>
      <c r="N251842" s="56">
        <f t="shared" ref="N251842" si="11849">N251841-N251840</f>
        <v>0</v>
      </c>
      <c r="W251842" s="56">
        <f t="shared" ref="W251842" si="11850">W251841-W251840</f>
        <v>0</v>
      </c>
    </row>
    <row r="251843" spans="9:23" x14ac:dyDescent="0.3">
      <c r="I251843" s="57">
        <f t="shared" ref="I251843" si="11851">I251841-I251829</f>
        <v>0</v>
      </c>
      <c r="N251843" s="57">
        <f t="shared" ref="N251843" si="11852">N251841-N251829</f>
        <v>0</v>
      </c>
      <c r="W251843" s="57">
        <f t="shared" ref="W251843" si="11853">W251841-W251829</f>
        <v>0</v>
      </c>
    </row>
    <row r="251844" spans="9:23" x14ac:dyDescent="0.3">
      <c r="I251844" s="58" t="s">
        <v>16</v>
      </c>
      <c r="N251844" s="58" t="s">
        <v>16</v>
      </c>
      <c r="W251844" s="58" t="s">
        <v>16</v>
      </c>
    </row>
    <row r="251970" spans="9:23" x14ac:dyDescent="0.3">
      <c r="I251970" s="56">
        <f t="shared" ref="I251970" si="11854">I251969-I251968</f>
        <v>0</v>
      </c>
      <c r="N251970" s="56">
        <f t="shared" ref="N251970" si="11855">N251969-N251968</f>
        <v>0</v>
      </c>
      <c r="W251970" s="56">
        <f t="shared" ref="W251970" si="11856">W251969-W251968</f>
        <v>0</v>
      </c>
    </row>
    <row r="251971" spans="9:23" x14ac:dyDescent="0.3">
      <c r="I251971" s="57">
        <f t="shared" ref="I251971" si="11857">I251969-I251957</f>
        <v>0</v>
      </c>
      <c r="N251971" s="57">
        <f t="shared" ref="N251971" si="11858">N251969-N251957</f>
        <v>0</v>
      </c>
      <c r="W251971" s="57">
        <f t="shared" ref="W251971" si="11859">W251969-W251957</f>
        <v>0</v>
      </c>
    </row>
    <row r="251972" spans="9:23" x14ac:dyDescent="0.3">
      <c r="I251972" s="58" t="s">
        <v>16</v>
      </c>
      <c r="N251972" s="58" t="s">
        <v>16</v>
      </c>
      <c r="W251972" s="58" t="s">
        <v>16</v>
      </c>
    </row>
    <row r="252098" spans="9:23" x14ac:dyDescent="0.3">
      <c r="I252098" s="56">
        <f t="shared" ref="I252098" si="11860">I252097-I252096</f>
        <v>0</v>
      </c>
      <c r="N252098" s="56">
        <f t="shared" ref="N252098" si="11861">N252097-N252096</f>
        <v>0</v>
      </c>
      <c r="W252098" s="56">
        <f t="shared" ref="W252098" si="11862">W252097-W252096</f>
        <v>0</v>
      </c>
    </row>
    <row r="252099" spans="9:23" x14ac:dyDescent="0.3">
      <c r="I252099" s="57">
        <f t="shared" ref="I252099" si="11863">I252097-I252085</f>
        <v>0</v>
      </c>
      <c r="N252099" s="57">
        <f t="shared" ref="N252099" si="11864">N252097-N252085</f>
        <v>0</v>
      </c>
      <c r="W252099" s="57">
        <f t="shared" ref="W252099" si="11865">W252097-W252085</f>
        <v>0</v>
      </c>
    </row>
    <row r="252100" spans="9:23" x14ac:dyDescent="0.3">
      <c r="I252100" s="58" t="s">
        <v>16</v>
      </c>
      <c r="N252100" s="58" t="s">
        <v>16</v>
      </c>
      <c r="W252100" s="58" t="s">
        <v>16</v>
      </c>
    </row>
    <row r="252226" spans="9:23" x14ac:dyDescent="0.3">
      <c r="I252226" s="56">
        <f t="shared" ref="I252226" si="11866">I252225-I252224</f>
        <v>0</v>
      </c>
      <c r="N252226" s="56">
        <f t="shared" ref="N252226" si="11867">N252225-N252224</f>
        <v>0</v>
      </c>
      <c r="W252226" s="56">
        <f t="shared" ref="W252226" si="11868">W252225-W252224</f>
        <v>0</v>
      </c>
    </row>
    <row r="252227" spans="9:23" x14ac:dyDescent="0.3">
      <c r="I252227" s="57">
        <f t="shared" ref="I252227" si="11869">I252225-I252213</f>
        <v>0</v>
      </c>
      <c r="N252227" s="57">
        <f t="shared" ref="N252227" si="11870">N252225-N252213</f>
        <v>0</v>
      </c>
      <c r="W252227" s="57">
        <f t="shared" ref="W252227" si="11871">W252225-W252213</f>
        <v>0</v>
      </c>
    </row>
    <row r="252228" spans="9:23" x14ac:dyDescent="0.3">
      <c r="I252228" s="58" t="s">
        <v>16</v>
      </c>
      <c r="N252228" s="58" t="s">
        <v>16</v>
      </c>
      <c r="W252228" s="58" t="s">
        <v>16</v>
      </c>
    </row>
    <row r="252354" spans="9:23" x14ac:dyDescent="0.3">
      <c r="I252354" s="56">
        <f t="shared" ref="I252354" si="11872">I252353-I252352</f>
        <v>0</v>
      </c>
      <c r="N252354" s="56">
        <f t="shared" ref="N252354" si="11873">N252353-N252352</f>
        <v>0</v>
      </c>
      <c r="W252354" s="56">
        <f t="shared" ref="W252354" si="11874">W252353-W252352</f>
        <v>0</v>
      </c>
    </row>
    <row r="252355" spans="9:23" x14ac:dyDescent="0.3">
      <c r="I252355" s="57">
        <f t="shared" ref="I252355" si="11875">I252353-I252341</f>
        <v>0</v>
      </c>
      <c r="N252355" s="57">
        <f t="shared" ref="N252355" si="11876">N252353-N252341</f>
        <v>0</v>
      </c>
      <c r="W252355" s="57">
        <f t="shared" ref="W252355" si="11877">W252353-W252341</f>
        <v>0</v>
      </c>
    </row>
    <row r="252356" spans="9:23" x14ac:dyDescent="0.3">
      <c r="I252356" s="58" t="s">
        <v>16</v>
      </c>
      <c r="N252356" s="58" t="s">
        <v>16</v>
      </c>
      <c r="W252356" s="58" t="s">
        <v>16</v>
      </c>
    </row>
    <row r="252482" spans="9:23" x14ac:dyDescent="0.3">
      <c r="I252482" s="56">
        <f t="shared" ref="I252482" si="11878">I252481-I252480</f>
        <v>0</v>
      </c>
      <c r="N252482" s="56">
        <f t="shared" ref="N252482" si="11879">N252481-N252480</f>
        <v>0</v>
      </c>
      <c r="W252482" s="56">
        <f t="shared" ref="W252482" si="11880">W252481-W252480</f>
        <v>0</v>
      </c>
    </row>
    <row r="252483" spans="9:23" x14ac:dyDescent="0.3">
      <c r="I252483" s="57">
        <f t="shared" ref="I252483" si="11881">I252481-I252469</f>
        <v>0</v>
      </c>
      <c r="N252483" s="57">
        <f t="shared" ref="N252483" si="11882">N252481-N252469</f>
        <v>0</v>
      </c>
      <c r="W252483" s="57">
        <f t="shared" ref="W252483" si="11883">W252481-W252469</f>
        <v>0</v>
      </c>
    </row>
    <row r="252484" spans="9:23" x14ac:dyDescent="0.3">
      <c r="I252484" s="58" t="s">
        <v>16</v>
      </c>
      <c r="N252484" s="58" t="s">
        <v>16</v>
      </c>
      <c r="W252484" s="58" t="s">
        <v>16</v>
      </c>
    </row>
    <row r="252610" spans="9:23" x14ac:dyDescent="0.3">
      <c r="I252610" s="56">
        <f t="shared" ref="I252610" si="11884">I252609-I252608</f>
        <v>0</v>
      </c>
      <c r="N252610" s="56">
        <f t="shared" ref="N252610" si="11885">N252609-N252608</f>
        <v>0</v>
      </c>
      <c r="W252610" s="56">
        <f t="shared" ref="W252610" si="11886">W252609-W252608</f>
        <v>0</v>
      </c>
    </row>
    <row r="252611" spans="9:23" x14ac:dyDescent="0.3">
      <c r="I252611" s="57">
        <f t="shared" ref="I252611" si="11887">I252609-I252597</f>
        <v>0</v>
      </c>
      <c r="N252611" s="57">
        <f t="shared" ref="N252611" si="11888">N252609-N252597</f>
        <v>0</v>
      </c>
      <c r="W252611" s="57">
        <f t="shared" ref="W252611" si="11889">W252609-W252597</f>
        <v>0</v>
      </c>
    </row>
    <row r="252612" spans="9:23" x14ac:dyDescent="0.3">
      <c r="I252612" s="58" t="s">
        <v>16</v>
      </c>
      <c r="N252612" s="58" t="s">
        <v>16</v>
      </c>
      <c r="W252612" s="58" t="s">
        <v>16</v>
      </c>
    </row>
    <row r="252738" spans="9:23" x14ac:dyDescent="0.3">
      <c r="I252738" s="56">
        <f t="shared" ref="I252738" si="11890">I252737-I252736</f>
        <v>0</v>
      </c>
      <c r="N252738" s="56">
        <f t="shared" ref="N252738" si="11891">N252737-N252736</f>
        <v>0</v>
      </c>
      <c r="W252738" s="56">
        <f t="shared" ref="W252738" si="11892">W252737-W252736</f>
        <v>0</v>
      </c>
    </row>
    <row r="252739" spans="9:23" x14ac:dyDescent="0.3">
      <c r="I252739" s="57">
        <f t="shared" ref="I252739" si="11893">I252737-I252725</f>
        <v>0</v>
      </c>
      <c r="N252739" s="57">
        <f t="shared" ref="N252739" si="11894">N252737-N252725</f>
        <v>0</v>
      </c>
      <c r="W252739" s="57">
        <f t="shared" ref="W252739" si="11895">W252737-W252725</f>
        <v>0</v>
      </c>
    </row>
    <row r="252740" spans="9:23" x14ac:dyDescent="0.3">
      <c r="I252740" s="58" t="s">
        <v>16</v>
      </c>
      <c r="N252740" s="58" t="s">
        <v>16</v>
      </c>
      <c r="W252740" s="58" t="s">
        <v>16</v>
      </c>
    </row>
    <row r="252866" spans="9:23" x14ac:dyDescent="0.3">
      <c r="I252866" s="56">
        <f t="shared" ref="I252866" si="11896">I252865-I252864</f>
        <v>0</v>
      </c>
      <c r="N252866" s="56">
        <f t="shared" ref="N252866" si="11897">N252865-N252864</f>
        <v>0</v>
      </c>
      <c r="W252866" s="56">
        <f t="shared" ref="W252866" si="11898">W252865-W252864</f>
        <v>0</v>
      </c>
    </row>
    <row r="252867" spans="9:23" x14ac:dyDescent="0.3">
      <c r="I252867" s="57">
        <f t="shared" ref="I252867" si="11899">I252865-I252853</f>
        <v>0</v>
      </c>
      <c r="N252867" s="57">
        <f t="shared" ref="N252867" si="11900">N252865-N252853</f>
        <v>0</v>
      </c>
      <c r="W252867" s="57">
        <f t="shared" ref="W252867" si="11901">W252865-W252853</f>
        <v>0</v>
      </c>
    </row>
    <row r="252868" spans="9:23" x14ac:dyDescent="0.3">
      <c r="I252868" s="58" t="s">
        <v>16</v>
      </c>
      <c r="N252868" s="58" t="s">
        <v>16</v>
      </c>
      <c r="W252868" s="58" t="s">
        <v>16</v>
      </c>
    </row>
    <row r="252994" spans="9:23" x14ac:dyDescent="0.3">
      <c r="I252994" s="56">
        <f t="shared" ref="I252994" si="11902">I252993-I252992</f>
        <v>0</v>
      </c>
      <c r="N252994" s="56">
        <f t="shared" ref="N252994" si="11903">N252993-N252992</f>
        <v>0</v>
      </c>
      <c r="W252994" s="56">
        <f t="shared" ref="W252994" si="11904">W252993-W252992</f>
        <v>0</v>
      </c>
    </row>
    <row r="252995" spans="9:23" x14ac:dyDescent="0.3">
      <c r="I252995" s="57">
        <f t="shared" ref="I252995" si="11905">I252993-I252981</f>
        <v>0</v>
      </c>
      <c r="N252995" s="57">
        <f t="shared" ref="N252995" si="11906">N252993-N252981</f>
        <v>0</v>
      </c>
      <c r="W252995" s="57">
        <f t="shared" ref="W252995" si="11907">W252993-W252981</f>
        <v>0</v>
      </c>
    </row>
    <row r="252996" spans="9:23" x14ac:dyDescent="0.3">
      <c r="I252996" s="58" t="s">
        <v>16</v>
      </c>
      <c r="N252996" s="58" t="s">
        <v>16</v>
      </c>
      <c r="W252996" s="58" t="s">
        <v>16</v>
      </c>
    </row>
    <row r="253122" spans="9:23" x14ac:dyDescent="0.3">
      <c r="I253122" s="56">
        <f t="shared" ref="I253122" si="11908">I253121-I253120</f>
        <v>0</v>
      </c>
      <c r="N253122" s="56">
        <f t="shared" ref="N253122" si="11909">N253121-N253120</f>
        <v>0</v>
      </c>
      <c r="W253122" s="56">
        <f t="shared" ref="W253122" si="11910">W253121-W253120</f>
        <v>0</v>
      </c>
    </row>
    <row r="253123" spans="9:23" x14ac:dyDescent="0.3">
      <c r="I253123" s="57">
        <f t="shared" ref="I253123" si="11911">I253121-I253109</f>
        <v>0</v>
      </c>
      <c r="N253123" s="57">
        <f t="shared" ref="N253123" si="11912">N253121-N253109</f>
        <v>0</v>
      </c>
      <c r="W253123" s="57">
        <f t="shared" ref="W253123" si="11913">W253121-W253109</f>
        <v>0</v>
      </c>
    </row>
    <row r="253124" spans="9:23" x14ac:dyDescent="0.3">
      <c r="I253124" s="58" t="s">
        <v>16</v>
      </c>
      <c r="N253124" s="58" t="s">
        <v>16</v>
      </c>
      <c r="W253124" s="58" t="s">
        <v>16</v>
      </c>
    </row>
    <row r="253250" spans="9:23" x14ac:dyDescent="0.3">
      <c r="I253250" s="56">
        <f t="shared" ref="I253250" si="11914">I253249-I253248</f>
        <v>0</v>
      </c>
      <c r="N253250" s="56">
        <f t="shared" ref="N253250" si="11915">N253249-N253248</f>
        <v>0</v>
      </c>
      <c r="W253250" s="56">
        <f t="shared" ref="W253250" si="11916">W253249-W253248</f>
        <v>0</v>
      </c>
    </row>
    <row r="253251" spans="9:23" x14ac:dyDescent="0.3">
      <c r="I253251" s="57">
        <f t="shared" ref="I253251" si="11917">I253249-I253237</f>
        <v>0</v>
      </c>
      <c r="N253251" s="57">
        <f t="shared" ref="N253251" si="11918">N253249-N253237</f>
        <v>0</v>
      </c>
      <c r="W253251" s="57">
        <f t="shared" ref="W253251" si="11919">W253249-W253237</f>
        <v>0</v>
      </c>
    </row>
    <row r="253252" spans="9:23" x14ac:dyDescent="0.3">
      <c r="I253252" s="58" t="s">
        <v>16</v>
      </c>
      <c r="N253252" s="58" t="s">
        <v>16</v>
      </c>
      <c r="W253252" s="58" t="s">
        <v>16</v>
      </c>
    </row>
    <row r="253378" spans="9:23" x14ac:dyDescent="0.3">
      <c r="I253378" s="56">
        <f t="shared" ref="I253378" si="11920">I253377-I253376</f>
        <v>0</v>
      </c>
      <c r="N253378" s="56">
        <f t="shared" ref="N253378" si="11921">N253377-N253376</f>
        <v>0</v>
      </c>
      <c r="W253378" s="56">
        <f t="shared" ref="W253378" si="11922">W253377-W253376</f>
        <v>0</v>
      </c>
    </row>
    <row r="253379" spans="9:23" x14ac:dyDescent="0.3">
      <c r="I253379" s="57">
        <f t="shared" ref="I253379" si="11923">I253377-I253365</f>
        <v>0</v>
      </c>
      <c r="N253379" s="57">
        <f t="shared" ref="N253379" si="11924">N253377-N253365</f>
        <v>0</v>
      </c>
      <c r="W253379" s="57">
        <f t="shared" ref="W253379" si="11925">W253377-W253365</f>
        <v>0</v>
      </c>
    </row>
    <row r="253380" spans="9:23" x14ac:dyDescent="0.3">
      <c r="I253380" s="58" t="s">
        <v>16</v>
      </c>
      <c r="N253380" s="58" t="s">
        <v>16</v>
      </c>
      <c r="W253380" s="58" t="s">
        <v>16</v>
      </c>
    </row>
    <row r="253506" spans="9:23" x14ac:dyDescent="0.3">
      <c r="I253506" s="56">
        <f t="shared" ref="I253506" si="11926">I253505-I253504</f>
        <v>0</v>
      </c>
      <c r="N253506" s="56">
        <f t="shared" ref="N253506" si="11927">N253505-N253504</f>
        <v>0</v>
      </c>
      <c r="W253506" s="56">
        <f t="shared" ref="W253506" si="11928">W253505-W253504</f>
        <v>0</v>
      </c>
    </row>
    <row r="253507" spans="9:23" x14ac:dyDescent="0.3">
      <c r="I253507" s="57">
        <f t="shared" ref="I253507" si="11929">I253505-I253493</f>
        <v>0</v>
      </c>
      <c r="N253507" s="57">
        <f t="shared" ref="N253507" si="11930">N253505-N253493</f>
        <v>0</v>
      </c>
      <c r="W253507" s="57">
        <f t="shared" ref="W253507" si="11931">W253505-W253493</f>
        <v>0</v>
      </c>
    </row>
    <row r="253508" spans="9:23" x14ac:dyDescent="0.3">
      <c r="I253508" s="58" t="s">
        <v>16</v>
      </c>
      <c r="N253508" s="58" t="s">
        <v>16</v>
      </c>
      <c r="W253508" s="58" t="s">
        <v>16</v>
      </c>
    </row>
    <row r="253634" spans="9:23" x14ac:dyDescent="0.3">
      <c r="I253634" s="56">
        <f t="shared" ref="I253634" si="11932">I253633-I253632</f>
        <v>0</v>
      </c>
      <c r="N253634" s="56">
        <f t="shared" ref="N253634" si="11933">N253633-N253632</f>
        <v>0</v>
      </c>
      <c r="W253634" s="56">
        <f t="shared" ref="W253634" si="11934">W253633-W253632</f>
        <v>0</v>
      </c>
    </row>
    <row r="253635" spans="9:23" x14ac:dyDescent="0.3">
      <c r="I253635" s="57">
        <f t="shared" ref="I253635" si="11935">I253633-I253621</f>
        <v>0</v>
      </c>
      <c r="N253635" s="57">
        <f t="shared" ref="N253635" si="11936">N253633-N253621</f>
        <v>0</v>
      </c>
      <c r="W253635" s="57">
        <f t="shared" ref="W253635" si="11937">W253633-W253621</f>
        <v>0</v>
      </c>
    </row>
    <row r="253636" spans="9:23" x14ac:dyDescent="0.3">
      <c r="I253636" s="58" t="s">
        <v>16</v>
      </c>
      <c r="N253636" s="58" t="s">
        <v>16</v>
      </c>
      <c r="W253636" s="58" t="s">
        <v>16</v>
      </c>
    </row>
    <row r="253762" spans="9:23" x14ac:dyDescent="0.3">
      <c r="I253762" s="56">
        <f t="shared" ref="I253762" si="11938">I253761-I253760</f>
        <v>0</v>
      </c>
      <c r="N253762" s="56">
        <f t="shared" ref="N253762" si="11939">N253761-N253760</f>
        <v>0</v>
      </c>
      <c r="W253762" s="56">
        <f t="shared" ref="W253762" si="11940">W253761-W253760</f>
        <v>0</v>
      </c>
    </row>
    <row r="253763" spans="9:23" x14ac:dyDescent="0.3">
      <c r="I253763" s="57">
        <f t="shared" ref="I253763" si="11941">I253761-I253749</f>
        <v>0</v>
      </c>
      <c r="N253763" s="57">
        <f t="shared" ref="N253763" si="11942">N253761-N253749</f>
        <v>0</v>
      </c>
      <c r="W253763" s="57">
        <f t="shared" ref="W253763" si="11943">W253761-W253749</f>
        <v>0</v>
      </c>
    </row>
    <row r="253764" spans="9:23" x14ac:dyDescent="0.3">
      <c r="I253764" s="58" t="s">
        <v>16</v>
      </c>
      <c r="N253764" s="58" t="s">
        <v>16</v>
      </c>
      <c r="W253764" s="58" t="s">
        <v>16</v>
      </c>
    </row>
    <row r="253890" spans="9:23" x14ac:dyDescent="0.3">
      <c r="I253890" s="56">
        <f t="shared" ref="I253890" si="11944">I253889-I253888</f>
        <v>0</v>
      </c>
      <c r="N253890" s="56">
        <f t="shared" ref="N253890" si="11945">N253889-N253888</f>
        <v>0</v>
      </c>
      <c r="W253890" s="56">
        <f t="shared" ref="W253890" si="11946">W253889-W253888</f>
        <v>0</v>
      </c>
    </row>
    <row r="253891" spans="9:23" x14ac:dyDescent="0.3">
      <c r="I253891" s="57">
        <f t="shared" ref="I253891" si="11947">I253889-I253877</f>
        <v>0</v>
      </c>
      <c r="N253891" s="57">
        <f t="shared" ref="N253891" si="11948">N253889-N253877</f>
        <v>0</v>
      </c>
      <c r="W253891" s="57">
        <f t="shared" ref="W253891" si="11949">W253889-W253877</f>
        <v>0</v>
      </c>
    </row>
    <row r="253892" spans="9:23" x14ac:dyDescent="0.3">
      <c r="I253892" s="58" t="s">
        <v>16</v>
      </c>
      <c r="N253892" s="58" t="s">
        <v>16</v>
      </c>
      <c r="W253892" s="58" t="s">
        <v>16</v>
      </c>
    </row>
    <row r="254018" spans="9:23" x14ac:dyDescent="0.3">
      <c r="I254018" s="56">
        <f t="shared" ref="I254018" si="11950">I254017-I254016</f>
        <v>0</v>
      </c>
      <c r="N254018" s="56">
        <f t="shared" ref="N254018" si="11951">N254017-N254016</f>
        <v>0</v>
      </c>
      <c r="W254018" s="56">
        <f t="shared" ref="W254018" si="11952">W254017-W254016</f>
        <v>0</v>
      </c>
    </row>
    <row r="254019" spans="9:23" x14ac:dyDescent="0.3">
      <c r="I254019" s="57">
        <f t="shared" ref="I254019" si="11953">I254017-I254005</f>
        <v>0</v>
      </c>
      <c r="N254019" s="57">
        <f t="shared" ref="N254019" si="11954">N254017-N254005</f>
        <v>0</v>
      </c>
      <c r="W254019" s="57">
        <f t="shared" ref="W254019" si="11955">W254017-W254005</f>
        <v>0</v>
      </c>
    </row>
    <row r="254020" spans="9:23" x14ac:dyDescent="0.3">
      <c r="I254020" s="58" t="s">
        <v>16</v>
      </c>
      <c r="N254020" s="58" t="s">
        <v>16</v>
      </c>
      <c r="W254020" s="58" t="s">
        <v>16</v>
      </c>
    </row>
    <row r="254146" spans="9:23" x14ac:dyDescent="0.3">
      <c r="I254146" s="56">
        <f t="shared" ref="I254146" si="11956">I254145-I254144</f>
        <v>0</v>
      </c>
      <c r="N254146" s="56">
        <f t="shared" ref="N254146" si="11957">N254145-N254144</f>
        <v>0</v>
      </c>
      <c r="W254146" s="56">
        <f t="shared" ref="W254146" si="11958">W254145-W254144</f>
        <v>0</v>
      </c>
    </row>
    <row r="254147" spans="9:23" x14ac:dyDescent="0.3">
      <c r="I254147" s="57">
        <f t="shared" ref="I254147" si="11959">I254145-I254133</f>
        <v>0</v>
      </c>
      <c r="N254147" s="57">
        <f t="shared" ref="N254147" si="11960">N254145-N254133</f>
        <v>0</v>
      </c>
      <c r="W254147" s="57">
        <f t="shared" ref="W254147" si="11961">W254145-W254133</f>
        <v>0</v>
      </c>
    </row>
    <row r="254148" spans="9:23" x14ac:dyDescent="0.3">
      <c r="I254148" s="58" t="s">
        <v>16</v>
      </c>
      <c r="N254148" s="58" t="s">
        <v>16</v>
      </c>
      <c r="W254148" s="58" t="s">
        <v>16</v>
      </c>
    </row>
    <row r="254274" spans="9:23" x14ac:dyDescent="0.3">
      <c r="I254274" s="56">
        <f t="shared" ref="I254274" si="11962">I254273-I254272</f>
        <v>0</v>
      </c>
      <c r="N254274" s="56">
        <f t="shared" ref="N254274" si="11963">N254273-N254272</f>
        <v>0</v>
      </c>
      <c r="W254274" s="56">
        <f t="shared" ref="W254274" si="11964">W254273-W254272</f>
        <v>0</v>
      </c>
    </row>
    <row r="254275" spans="9:23" x14ac:dyDescent="0.3">
      <c r="I254275" s="57">
        <f t="shared" ref="I254275" si="11965">I254273-I254261</f>
        <v>0</v>
      </c>
      <c r="N254275" s="57">
        <f t="shared" ref="N254275" si="11966">N254273-N254261</f>
        <v>0</v>
      </c>
      <c r="W254275" s="57">
        <f t="shared" ref="W254275" si="11967">W254273-W254261</f>
        <v>0</v>
      </c>
    </row>
    <row r="254276" spans="9:23" x14ac:dyDescent="0.3">
      <c r="I254276" s="58" t="s">
        <v>16</v>
      </c>
      <c r="N254276" s="58" t="s">
        <v>16</v>
      </c>
      <c r="W254276" s="58" t="s">
        <v>16</v>
      </c>
    </row>
    <row r="254402" spans="9:23" x14ac:dyDescent="0.3">
      <c r="I254402" s="56">
        <f t="shared" ref="I254402" si="11968">I254401-I254400</f>
        <v>0</v>
      </c>
      <c r="N254402" s="56">
        <f t="shared" ref="N254402" si="11969">N254401-N254400</f>
        <v>0</v>
      </c>
      <c r="W254402" s="56">
        <f t="shared" ref="W254402" si="11970">W254401-W254400</f>
        <v>0</v>
      </c>
    </row>
    <row r="254403" spans="9:23" x14ac:dyDescent="0.3">
      <c r="I254403" s="57">
        <f t="shared" ref="I254403" si="11971">I254401-I254389</f>
        <v>0</v>
      </c>
      <c r="N254403" s="57">
        <f t="shared" ref="N254403" si="11972">N254401-N254389</f>
        <v>0</v>
      </c>
      <c r="W254403" s="57">
        <f t="shared" ref="W254403" si="11973">W254401-W254389</f>
        <v>0</v>
      </c>
    </row>
    <row r="254404" spans="9:23" x14ac:dyDescent="0.3">
      <c r="I254404" s="58" t="s">
        <v>16</v>
      </c>
      <c r="N254404" s="58" t="s">
        <v>16</v>
      </c>
      <c r="W254404" s="58" t="s">
        <v>16</v>
      </c>
    </row>
    <row r="254530" spans="9:23" x14ac:dyDescent="0.3">
      <c r="I254530" s="56">
        <f t="shared" ref="I254530" si="11974">I254529-I254528</f>
        <v>0</v>
      </c>
      <c r="N254530" s="56">
        <f t="shared" ref="N254530" si="11975">N254529-N254528</f>
        <v>0</v>
      </c>
      <c r="W254530" s="56">
        <f t="shared" ref="W254530" si="11976">W254529-W254528</f>
        <v>0</v>
      </c>
    </row>
    <row r="254531" spans="9:23" x14ac:dyDescent="0.3">
      <c r="I254531" s="57">
        <f t="shared" ref="I254531" si="11977">I254529-I254517</f>
        <v>0</v>
      </c>
      <c r="N254531" s="57">
        <f t="shared" ref="N254531" si="11978">N254529-N254517</f>
        <v>0</v>
      </c>
      <c r="W254531" s="57">
        <f t="shared" ref="W254531" si="11979">W254529-W254517</f>
        <v>0</v>
      </c>
    </row>
    <row r="254532" spans="9:23" x14ac:dyDescent="0.3">
      <c r="I254532" s="58" t="s">
        <v>16</v>
      </c>
      <c r="N254532" s="58" t="s">
        <v>16</v>
      </c>
      <c r="W254532" s="58" t="s">
        <v>16</v>
      </c>
    </row>
    <row r="254658" spans="9:23" x14ac:dyDescent="0.3">
      <c r="I254658" s="56">
        <f t="shared" ref="I254658" si="11980">I254657-I254656</f>
        <v>0</v>
      </c>
      <c r="N254658" s="56">
        <f t="shared" ref="N254658" si="11981">N254657-N254656</f>
        <v>0</v>
      </c>
      <c r="W254658" s="56">
        <f t="shared" ref="W254658" si="11982">W254657-W254656</f>
        <v>0</v>
      </c>
    </row>
    <row r="254659" spans="9:23" x14ac:dyDescent="0.3">
      <c r="I254659" s="57">
        <f t="shared" ref="I254659" si="11983">I254657-I254645</f>
        <v>0</v>
      </c>
      <c r="N254659" s="57">
        <f t="shared" ref="N254659" si="11984">N254657-N254645</f>
        <v>0</v>
      </c>
      <c r="W254659" s="57">
        <f t="shared" ref="W254659" si="11985">W254657-W254645</f>
        <v>0</v>
      </c>
    </row>
    <row r="254660" spans="9:23" x14ac:dyDescent="0.3">
      <c r="I254660" s="58" t="s">
        <v>16</v>
      </c>
      <c r="N254660" s="58" t="s">
        <v>16</v>
      </c>
      <c r="W254660" s="58" t="s">
        <v>16</v>
      </c>
    </row>
    <row r="254786" spans="9:23" x14ac:dyDescent="0.3">
      <c r="I254786" s="56">
        <f t="shared" ref="I254786" si="11986">I254785-I254784</f>
        <v>0</v>
      </c>
      <c r="N254786" s="56">
        <f t="shared" ref="N254786" si="11987">N254785-N254784</f>
        <v>0</v>
      </c>
      <c r="W254786" s="56">
        <f t="shared" ref="W254786" si="11988">W254785-W254784</f>
        <v>0</v>
      </c>
    </row>
    <row r="254787" spans="9:23" x14ac:dyDescent="0.3">
      <c r="I254787" s="57">
        <f t="shared" ref="I254787" si="11989">I254785-I254773</f>
        <v>0</v>
      </c>
      <c r="N254787" s="57">
        <f t="shared" ref="N254787" si="11990">N254785-N254773</f>
        <v>0</v>
      </c>
      <c r="W254787" s="57">
        <f t="shared" ref="W254787" si="11991">W254785-W254773</f>
        <v>0</v>
      </c>
    </row>
    <row r="254788" spans="9:23" x14ac:dyDescent="0.3">
      <c r="I254788" s="58" t="s">
        <v>16</v>
      </c>
      <c r="N254788" s="58" t="s">
        <v>16</v>
      </c>
      <c r="W254788" s="58" t="s">
        <v>16</v>
      </c>
    </row>
    <row r="254914" spans="9:23" x14ac:dyDescent="0.3">
      <c r="I254914" s="56">
        <f t="shared" ref="I254914" si="11992">I254913-I254912</f>
        <v>0</v>
      </c>
      <c r="N254914" s="56">
        <f t="shared" ref="N254914" si="11993">N254913-N254912</f>
        <v>0</v>
      </c>
      <c r="W254914" s="56">
        <f t="shared" ref="W254914" si="11994">W254913-W254912</f>
        <v>0</v>
      </c>
    </row>
    <row r="254915" spans="9:23" x14ac:dyDescent="0.3">
      <c r="I254915" s="57">
        <f t="shared" ref="I254915" si="11995">I254913-I254901</f>
        <v>0</v>
      </c>
      <c r="N254915" s="57">
        <f t="shared" ref="N254915" si="11996">N254913-N254901</f>
        <v>0</v>
      </c>
      <c r="W254915" s="57">
        <f t="shared" ref="W254915" si="11997">W254913-W254901</f>
        <v>0</v>
      </c>
    </row>
    <row r="254916" spans="9:23" x14ac:dyDescent="0.3">
      <c r="I254916" s="58" t="s">
        <v>16</v>
      </c>
      <c r="N254916" s="58" t="s">
        <v>16</v>
      </c>
      <c r="W254916" s="58" t="s">
        <v>16</v>
      </c>
    </row>
    <row r="255042" spans="9:23" x14ac:dyDescent="0.3">
      <c r="I255042" s="56">
        <f t="shared" ref="I255042" si="11998">I255041-I255040</f>
        <v>0</v>
      </c>
      <c r="N255042" s="56">
        <f t="shared" ref="N255042" si="11999">N255041-N255040</f>
        <v>0</v>
      </c>
      <c r="W255042" s="56">
        <f t="shared" ref="W255042" si="12000">W255041-W255040</f>
        <v>0</v>
      </c>
    </row>
    <row r="255043" spans="9:23" x14ac:dyDescent="0.3">
      <c r="I255043" s="57">
        <f t="shared" ref="I255043" si="12001">I255041-I255029</f>
        <v>0</v>
      </c>
      <c r="N255043" s="57">
        <f t="shared" ref="N255043" si="12002">N255041-N255029</f>
        <v>0</v>
      </c>
      <c r="W255043" s="57">
        <f t="shared" ref="W255043" si="12003">W255041-W255029</f>
        <v>0</v>
      </c>
    </row>
    <row r="255044" spans="9:23" x14ac:dyDescent="0.3">
      <c r="I255044" s="58" t="s">
        <v>16</v>
      </c>
      <c r="N255044" s="58" t="s">
        <v>16</v>
      </c>
      <c r="W255044" s="58" t="s">
        <v>16</v>
      </c>
    </row>
    <row r="255170" spans="9:23" x14ac:dyDescent="0.3">
      <c r="I255170" s="56">
        <f t="shared" ref="I255170" si="12004">I255169-I255168</f>
        <v>0</v>
      </c>
      <c r="N255170" s="56">
        <f t="shared" ref="N255170" si="12005">N255169-N255168</f>
        <v>0</v>
      </c>
      <c r="W255170" s="56">
        <f t="shared" ref="W255170" si="12006">W255169-W255168</f>
        <v>0</v>
      </c>
    </row>
    <row r="255171" spans="9:23" x14ac:dyDescent="0.3">
      <c r="I255171" s="57">
        <f t="shared" ref="I255171" si="12007">I255169-I255157</f>
        <v>0</v>
      </c>
      <c r="N255171" s="57">
        <f t="shared" ref="N255171" si="12008">N255169-N255157</f>
        <v>0</v>
      </c>
      <c r="W255171" s="57">
        <f t="shared" ref="W255171" si="12009">W255169-W255157</f>
        <v>0</v>
      </c>
    </row>
    <row r="255172" spans="9:23" x14ac:dyDescent="0.3">
      <c r="I255172" s="58" t="s">
        <v>16</v>
      </c>
      <c r="N255172" s="58" t="s">
        <v>16</v>
      </c>
      <c r="W255172" s="58" t="s">
        <v>16</v>
      </c>
    </row>
    <row r="255298" spans="9:23" x14ac:dyDescent="0.3">
      <c r="I255298" s="56">
        <f t="shared" ref="I255298" si="12010">I255297-I255296</f>
        <v>0</v>
      </c>
      <c r="N255298" s="56">
        <f t="shared" ref="N255298" si="12011">N255297-N255296</f>
        <v>0</v>
      </c>
      <c r="W255298" s="56">
        <f t="shared" ref="W255298" si="12012">W255297-W255296</f>
        <v>0</v>
      </c>
    </row>
    <row r="255299" spans="9:23" x14ac:dyDescent="0.3">
      <c r="I255299" s="57">
        <f t="shared" ref="I255299" si="12013">I255297-I255285</f>
        <v>0</v>
      </c>
      <c r="N255299" s="57">
        <f t="shared" ref="N255299" si="12014">N255297-N255285</f>
        <v>0</v>
      </c>
      <c r="W255299" s="57">
        <f t="shared" ref="W255299" si="12015">W255297-W255285</f>
        <v>0</v>
      </c>
    </row>
    <row r="255300" spans="9:23" x14ac:dyDescent="0.3">
      <c r="I255300" s="58" t="s">
        <v>16</v>
      </c>
      <c r="N255300" s="58" t="s">
        <v>16</v>
      </c>
      <c r="W255300" s="58" t="s">
        <v>16</v>
      </c>
    </row>
    <row r="255426" spans="9:23" x14ac:dyDescent="0.3">
      <c r="I255426" s="56">
        <f t="shared" ref="I255426" si="12016">I255425-I255424</f>
        <v>0</v>
      </c>
      <c r="N255426" s="56">
        <f t="shared" ref="N255426" si="12017">N255425-N255424</f>
        <v>0</v>
      </c>
      <c r="W255426" s="56">
        <f t="shared" ref="W255426" si="12018">W255425-W255424</f>
        <v>0</v>
      </c>
    </row>
    <row r="255427" spans="9:23" x14ac:dyDescent="0.3">
      <c r="I255427" s="57">
        <f t="shared" ref="I255427" si="12019">I255425-I255413</f>
        <v>0</v>
      </c>
      <c r="N255427" s="57">
        <f t="shared" ref="N255427" si="12020">N255425-N255413</f>
        <v>0</v>
      </c>
      <c r="W255427" s="57">
        <f t="shared" ref="W255427" si="12021">W255425-W255413</f>
        <v>0</v>
      </c>
    </row>
    <row r="255428" spans="9:23" x14ac:dyDescent="0.3">
      <c r="I255428" s="58" t="s">
        <v>16</v>
      </c>
      <c r="N255428" s="58" t="s">
        <v>16</v>
      </c>
      <c r="W255428" s="58" t="s">
        <v>16</v>
      </c>
    </row>
    <row r="255554" spans="9:23" x14ac:dyDescent="0.3">
      <c r="I255554" s="56">
        <f t="shared" ref="I255554" si="12022">I255553-I255552</f>
        <v>0</v>
      </c>
      <c r="N255554" s="56">
        <f t="shared" ref="N255554" si="12023">N255553-N255552</f>
        <v>0</v>
      </c>
      <c r="W255554" s="56">
        <f t="shared" ref="W255554" si="12024">W255553-W255552</f>
        <v>0</v>
      </c>
    </row>
    <row r="255555" spans="9:23" x14ac:dyDescent="0.3">
      <c r="I255555" s="57">
        <f t="shared" ref="I255555" si="12025">I255553-I255541</f>
        <v>0</v>
      </c>
      <c r="N255555" s="57">
        <f t="shared" ref="N255555" si="12026">N255553-N255541</f>
        <v>0</v>
      </c>
      <c r="W255555" s="57">
        <f t="shared" ref="W255555" si="12027">W255553-W255541</f>
        <v>0</v>
      </c>
    </row>
    <row r="255556" spans="9:23" x14ac:dyDescent="0.3">
      <c r="I255556" s="58" t="s">
        <v>16</v>
      </c>
      <c r="N255556" s="58" t="s">
        <v>16</v>
      </c>
      <c r="W255556" s="58" t="s">
        <v>16</v>
      </c>
    </row>
    <row r="255682" spans="9:23" x14ac:dyDescent="0.3">
      <c r="I255682" s="56">
        <f t="shared" ref="I255682" si="12028">I255681-I255680</f>
        <v>0</v>
      </c>
      <c r="N255682" s="56">
        <f t="shared" ref="N255682" si="12029">N255681-N255680</f>
        <v>0</v>
      </c>
      <c r="W255682" s="56">
        <f t="shared" ref="W255682" si="12030">W255681-W255680</f>
        <v>0</v>
      </c>
    </row>
    <row r="255683" spans="9:23" x14ac:dyDescent="0.3">
      <c r="I255683" s="57">
        <f t="shared" ref="I255683" si="12031">I255681-I255669</f>
        <v>0</v>
      </c>
      <c r="N255683" s="57">
        <f t="shared" ref="N255683" si="12032">N255681-N255669</f>
        <v>0</v>
      </c>
      <c r="W255683" s="57">
        <f t="shared" ref="W255683" si="12033">W255681-W255669</f>
        <v>0</v>
      </c>
    </row>
    <row r="255684" spans="9:23" x14ac:dyDescent="0.3">
      <c r="I255684" s="58" t="s">
        <v>16</v>
      </c>
      <c r="N255684" s="58" t="s">
        <v>16</v>
      </c>
      <c r="W255684" s="58" t="s">
        <v>16</v>
      </c>
    </row>
    <row r="255810" spans="9:23" x14ac:dyDescent="0.3">
      <c r="I255810" s="56">
        <f t="shared" ref="I255810" si="12034">I255809-I255808</f>
        <v>0</v>
      </c>
      <c r="N255810" s="56">
        <f t="shared" ref="N255810" si="12035">N255809-N255808</f>
        <v>0</v>
      </c>
      <c r="W255810" s="56">
        <f t="shared" ref="W255810" si="12036">W255809-W255808</f>
        <v>0</v>
      </c>
    </row>
    <row r="255811" spans="9:23" x14ac:dyDescent="0.3">
      <c r="I255811" s="57">
        <f t="shared" ref="I255811" si="12037">I255809-I255797</f>
        <v>0</v>
      </c>
      <c r="N255811" s="57">
        <f t="shared" ref="N255811" si="12038">N255809-N255797</f>
        <v>0</v>
      </c>
      <c r="W255811" s="57">
        <f t="shared" ref="W255811" si="12039">W255809-W255797</f>
        <v>0</v>
      </c>
    </row>
    <row r="255812" spans="9:23" x14ac:dyDescent="0.3">
      <c r="I255812" s="58" t="s">
        <v>16</v>
      </c>
      <c r="N255812" s="58" t="s">
        <v>16</v>
      </c>
      <c r="W255812" s="58" t="s">
        <v>16</v>
      </c>
    </row>
    <row r="255938" spans="9:23" x14ac:dyDescent="0.3">
      <c r="I255938" s="56">
        <f t="shared" ref="I255938" si="12040">I255937-I255936</f>
        <v>0</v>
      </c>
      <c r="N255938" s="56">
        <f t="shared" ref="N255938" si="12041">N255937-N255936</f>
        <v>0</v>
      </c>
      <c r="W255938" s="56">
        <f t="shared" ref="W255938" si="12042">W255937-W255936</f>
        <v>0</v>
      </c>
    </row>
    <row r="255939" spans="9:23" x14ac:dyDescent="0.3">
      <c r="I255939" s="57">
        <f t="shared" ref="I255939" si="12043">I255937-I255925</f>
        <v>0</v>
      </c>
      <c r="N255939" s="57">
        <f t="shared" ref="N255939" si="12044">N255937-N255925</f>
        <v>0</v>
      </c>
      <c r="W255939" s="57">
        <f t="shared" ref="W255939" si="12045">W255937-W255925</f>
        <v>0</v>
      </c>
    </row>
    <row r="255940" spans="9:23" x14ac:dyDescent="0.3">
      <c r="I255940" s="58" t="s">
        <v>16</v>
      </c>
      <c r="N255940" s="58" t="s">
        <v>16</v>
      </c>
      <c r="W255940" s="58" t="s">
        <v>16</v>
      </c>
    </row>
    <row r="256066" spans="9:23" x14ac:dyDescent="0.3">
      <c r="I256066" s="56">
        <f t="shared" ref="I256066" si="12046">I256065-I256064</f>
        <v>0</v>
      </c>
      <c r="N256066" s="56">
        <f t="shared" ref="N256066" si="12047">N256065-N256064</f>
        <v>0</v>
      </c>
      <c r="W256066" s="56">
        <f t="shared" ref="W256066" si="12048">W256065-W256064</f>
        <v>0</v>
      </c>
    </row>
    <row r="256067" spans="9:23" x14ac:dyDescent="0.3">
      <c r="I256067" s="57">
        <f t="shared" ref="I256067" si="12049">I256065-I256053</f>
        <v>0</v>
      </c>
      <c r="N256067" s="57">
        <f t="shared" ref="N256067" si="12050">N256065-N256053</f>
        <v>0</v>
      </c>
      <c r="W256067" s="57">
        <f t="shared" ref="W256067" si="12051">W256065-W256053</f>
        <v>0</v>
      </c>
    </row>
    <row r="256068" spans="9:23" x14ac:dyDescent="0.3">
      <c r="I256068" s="58" t="s">
        <v>16</v>
      </c>
      <c r="N256068" s="58" t="s">
        <v>16</v>
      </c>
      <c r="W256068" s="58" t="s">
        <v>16</v>
      </c>
    </row>
    <row r="256194" spans="9:23" x14ac:dyDescent="0.3">
      <c r="I256194" s="56">
        <f t="shared" ref="I256194" si="12052">I256193-I256192</f>
        <v>0</v>
      </c>
      <c r="N256194" s="56">
        <f t="shared" ref="N256194" si="12053">N256193-N256192</f>
        <v>0</v>
      </c>
      <c r="W256194" s="56">
        <f t="shared" ref="W256194" si="12054">W256193-W256192</f>
        <v>0</v>
      </c>
    </row>
    <row r="256195" spans="9:23" x14ac:dyDescent="0.3">
      <c r="I256195" s="57">
        <f t="shared" ref="I256195" si="12055">I256193-I256181</f>
        <v>0</v>
      </c>
      <c r="N256195" s="57">
        <f t="shared" ref="N256195" si="12056">N256193-N256181</f>
        <v>0</v>
      </c>
      <c r="W256195" s="57">
        <f t="shared" ref="W256195" si="12057">W256193-W256181</f>
        <v>0</v>
      </c>
    </row>
    <row r="256196" spans="9:23" x14ac:dyDescent="0.3">
      <c r="I256196" s="58" t="s">
        <v>16</v>
      </c>
      <c r="N256196" s="58" t="s">
        <v>16</v>
      </c>
      <c r="W256196" s="58" t="s">
        <v>16</v>
      </c>
    </row>
    <row r="256322" spans="9:23" x14ac:dyDescent="0.3">
      <c r="I256322" s="56">
        <f t="shared" ref="I256322" si="12058">I256321-I256320</f>
        <v>0</v>
      </c>
      <c r="N256322" s="56">
        <f t="shared" ref="N256322" si="12059">N256321-N256320</f>
        <v>0</v>
      </c>
      <c r="W256322" s="56">
        <f t="shared" ref="W256322" si="12060">W256321-W256320</f>
        <v>0</v>
      </c>
    </row>
    <row r="256323" spans="9:23" x14ac:dyDescent="0.3">
      <c r="I256323" s="57">
        <f t="shared" ref="I256323" si="12061">I256321-I256309</f>
        <v>0</v>
      </c>
      <c r="N256323" s="57">
        <f t="shared" ref="N256323" si="12062">N256321-N256309</f>
        <v>0</v>
      </c>
      <c r="W256323" s="57">
        <f t="shared" ref="W256323" si="12063">W256321-W256309</f>
        <v>0</v>
      </c>
    </row>
    <row r="256324" spans="9:23" x14ac:dyDescent="0.3">
      <c r="I256324" s="58" t="s">
        <v>16</v>
      </c>
      <c r="N256324" s="58" t="s">
        <v>16</v>
      </c>
      <c r="W256324" s="58" t="s">
        <v>16</v>
      </c>
    </row>
    <row r="256450" spans="9:23" x14ac:dyDescent="0.3">
      <c r="I256450" s="56">
        <f t="shared" ref="I256450" si="12064">I256449-I256448</f>
        <v>0</v>
      </c>
      <c r="N256450" s="56">
        <f t="shared" ref="N256450" si="12065">N256449-N256448</f>
        <v>0</v>
      </c>
      <c r="W256450" s="56">
        <f t="shared" ref="W256450" si="12066">W256449-W256448</f>
        <v>0</v>
      </c>
    </row>
    <row r="256451" spans="9:23" x14ac:dyDescent="0.3">
      <c r="I256451" s="57">
        <f t="shared" ref="I256451" si="12067">I256449-I256437</f>
        <v>0</v>
      </c>
      <c r="N256451" s="57">
        <f t="shared" ref="N256451" si="12068">N256449-N256437</f>
        <v>0</v>
      </c>
      <c r="W256451" s="57">
        <f t="shared" ref="W256451" si="12069">W256449-W256437</f>
        <v>0</v>
      </c>
    </row>
    <row r="256452" spans="9:23" x14ac:dyDescent="0.3">
      <c r="I256452" s="58" t="s">
        <v>16</v>
      </c>
      <c r="N256452" s="58" t="s">
        <v>16</v>
      </c>
      <c r="W256452" s="58" t="s">
        <v>16</v>
      </c>
    </row>
    <row r="256578" spans="9:23" x14ac:dyDescent="0.3">
      <c r="I256578" s="56">
        <f t="shared" ref="I256578" si="12070">I256577-I256576</f>
        <v>0</v>
      </c>
      <c r="N256578" s="56">
        <f t="shared" ref="N256578" si="12071">N256577-N256576</f>
        <v>0</v>
      </c>
      <c r="W256578" s="56">
        <f t="shared" ref="W256578" si="12072">W256577-W256576</f>
        <v>0</v>
      </c>
    </row>
    <row r="256579" spans="9:23" x14ac:dyDescent="0.3">
      <c r="I256579" s="57">
        <f t="shared" ref="I256579" si="12073">I256577-I256565</f>
        <v>0</v>
      </c>
      <c r="N256579" s="57">
        <f t="shared" ref="N256579" si="12074">N256577-N256565</f>
        <v>0</v>
      </c>
      <c r="W256579" s="57">
        <f t="shared" ref="W256579" si="12075">W256577-W256565</f>
        <v>0</v>
      </c>
    </row>
    <row r="256580" spans="9:23" x14ac:dyDescent="0.3">
      <c r="I256580" s="58" t="s">
        <v>16</v>
      </c>
      <c r="N256580" s="58" t="s">
        <v>16</v>
      </c>
      <c r="W256580" s="58" t="s">
        <v>16</v>
      </c>
    </row>
    <row r="256706" spans="9:23" x14ac:dyDescent="0.3">
      <c r="I256706" s="56">
        <f t="shared" ref="I256706" si="12076">I256705-I256704</f>
        <v>0</v>
      </c>
      <c r="N256706" s="56">
        <f t="shared" ref="N256706" si="12077">N256705-N256704</f>
        <v>0</v>
      </c>
      <c r="W256706" s="56">
        <f t="shared" ref="W256706" si="12078">W256705-W256704</f>
        <v>0</v>
      </c>
    </row>
    <row r="256707" spans="9:23" x14ac:dyDescent="0.3">
      <c r="I256707" s="57">
        <f t="shared" ref="I256707" si="12079">I256705-I256693</f>
        <v>0</v>
      </c>
      <c r="N256707" s="57">
        <f t="shared" ref="N256707" si="12080">N256705-N256693</f>
        <v>0</v>
      </c>
      <c r="W256707" s="57">
        <f t="shared" ref="W256707" si="12081">W256705-W256693</f>
        <v>0</v>
      </c>
    </row>
    <row r="256708" spans="9:23" x14ac:dyDescent="0.3">
      <c r="I256708" s="58" t="s">
        <v>16</v>
      </c>
      <c r="N256708" s="58" t="s">
        <v>16</v>
      </c>
      <c r="W256708" s="58" t="s">
        <v>16</v>
      </c>
    </row>
    <row r="256834" spans="9:23" x14ac:dyDescent="0.3">
      <c r="I256834" s="56">
        <f t="shared" ref="I256834" si="12082">I256833-I256832</f>
        <v>0</v>
      </c>
      <c r="N256834" s="56">
        <f t="shared" ref="N256834" si="12083">N256833-N256832</f>
        <v>0</v>
      </c>
      <c r="W256834" s="56">
        <f t="shared" ref="W256834" si="12084">W256833-W256832</f>
        <v>0</v>
      </c>
    </row>
    <row r="256835" spans="9:23" x14ac:dyDescent="0.3">
      <c r="I256835" s="57">
        <f t="shared" ref="I256835" si="12085">I256833-I256821</f>
        <v>0</v>
      </c>
      <c r="N256835" s="57">
        <f t="shared" ref="N256835" si="12086">N256833-N256821</f>
        <v>0</v>
      </c>
      <c r="W256835" s="57">
        <f t="shared" ref="W256835" si="12087">W256833-W256821</f>
        <v>0</v>
      </c>
    </row>
    <row r="256836" spans="9:23" x14ac:dyDescent="0.3">
      <c r="I256836" s="58" t="s">
        <v>16</v>
      </c>
      <c r="N256836" s="58" t="s">
        <v>16</v>
      </c>
      <c r="W256836" s="58" t="s">
        <v>16</v>
      </c>
    </row>
    <row r="256962" spans="9:23" x14ac:dyDescent="0.3">
      <c r="I256962" s="56">
        <f t="shared" ref="I256962" si="12088">I256961-I256960</f>
        <v>0</v>
      </c>
      <c r="N256962" s="56">
        <f t="shared" ref="N256962" si="12089">N256961-N256960</f>
        <v>0</v>
      </c>
      <c r="W256962" s="56">
        <f t="shared" ref="W256962" si="12090">W256961-W256960</f>
        <v>0</v>
      </c>
    </row>
    <row r="256963" spans="9:23" x14ac:dyDescent="0.3">
      <c r="I256963" s="57">
        <f t="shared" ref="I256963" si="12091">I256961-I256949</f>
        <v>0</v>
      </c>
      <c r="N256963" s="57">
        <f t="shared" ref="N256963" si="12092">N256961-N256949</f>
        <v>0</v>
      </c>
      <c r="W256963" s="57">
        <f t="shared" ref="W256963" si="12093">W256961-W256949</f>
        <v>0</v>
      </c>
    </row>
    <row r="256964" spans="9:23" x14ac:dyDescent="0.3">
      <c r="I256964" s="58" t="s">
        <v>16</v>
      </c>
      <c r="N256964" s="58" t="s">
        <v>16</v>
      </c>
      <c r="W256964" s="58" t="s">
        <v>16</v>
      </c>
    </row>
    <row r="257090" spans="9:23" x14ac:dyDescent="0.3">
      <c r="I257090" s="56">
        <f t="shared" ref="I257090" si="12094">I257089-I257088</f>
        <v>0</v>
      </c>
      <c r="N257090" s="56">
        <f t="shared" ref="N257090" si="12095">N257089-N257088</f>
        <v>0</v>
      </c>
      <c r="W257090" s="56">
        <f t="shared" ref="W257090" si="12096">W257089-W257088</f>
        <v>0</v>
      </c>
    </row>
    <row r="257091" spans="9:23" x14ac:dyDescent="0.3">
      <c r="I257091" s="57">
        <f t="shared" ref="I257091" si="12097">I257089-I257077</f>
        <v>0</v>
      </c>
      <c r="N257091" s="57">
        <f t="shared" ref="N257091" si="12098">N257089-N257077</f>
        <v>0</v>
      </c>
      <c r="W257091" s="57">
        <f t="shared" ref="W257091" si="12099">W257089-W257077</f>
        <v>0</v>
      </c>
    </row>
    <row r="257092" spans="9:23" x14ac:dyDescent="0.3">
      <c r="I257092" s="58" t="s">
        <v>16</v>
      </c>
      <c r="N257092" s="58" t="s">
        <v>16</v>
      </c>
      <c r="W257092" s="58" t="s">
        <v>16</v>
      </c>
    </row>
    <row r="257218" spans="9:23" x14ac:dyDescent="0.3">
      <c r="I257218" s="56">
        <f t="shared" ref="I257218" si="12100">I257217-I257216</f>
        <v>0</v>
      </c>
      <c r="N257218" s="56">
        <f t="shared" ref="N257218" si="12101">N257217-N257216</f>
        <v>0</v>
      </c>
      <c r="W257218" s="56">
        <f t="shared" ref="W257218" si="12102">W257217-W257216</f>
        <v>0</v>
      </c>
    </row>
    <row r="257219" spans="9:23" x14ac:dyDescent="0.3">
      <c r="I257219" s="57">
        <f t="shared" ref="I257219" si="12103">I257217-I257205</f>
        <v>0</v>
      </c>
      <c r="N257219" s="57">
        <f t="shared" ref="N257219" si="12104">N257217-N257205</f>
        <v>0</v>
      </c>
      <c r="W257219" s="57">
        <f t="shared" ref="W257219" si="12105">W257217-W257205</f>
        <v>0</v>
      </c>
    </row>
    <row r="257220" spans="9:23" x14ac:dyDescent="0.3">
      <c r="I257220" s="58" t="s">
        <v>16</v>
      </c>
      <c r="N257220" s="58" t="s">
        <v>16</v>
      </c>
      <c r="W257220" s="58" t="s">
        <v>16</v>
      </c>
    </row>
    <row r="257346" spans="9:23" x14ac:dyDescent="0.3">
      <c r="I257346" s="56">
        <f t="shared" ref="I257346" si="12106">I257345-I257344</f>
        <v>0</v>
      </c>
      <c r="N257346" s="56">
        <f t="shared" ref="N257346" si="12107">N257345-N257344</f>
        <v>0</v>
      </c>
      <c r="W257346" s="56">
        <f t="shared" ref="W257346" si="12108">W257345-W257344</f>
        <v>0</v>
      </c>
    </row>
    <row r="257347" spans="9:23" x14ac:dyDescent="0.3">
      <c r="I257347" s="57">
        <f t="shared" ref="I257347" si="12109">I257345-I257333</f>
        <v>0</v>
      </c>
      <c r="N257347" s="57">
        <f t="shared" ref="N257347" si="12110">N257345-N257333</f>
        <v>0</v>
      </c>
      <c r="W257347" s="57">
        <f t="shared" ref="W257347" si="12111">W257345-W257333</f>
        <v>0</v>
      </c>
    </row>
    <row r="257348" spans="9:23" x14ac:dyDescent="0.3">
      <c r="I257348" s="58" t="s">
        <v>16</v>
      </c>
      <c r="N257348" s="58" t="s">
        <v>16</v>
      </c>
      <c r="W257348" s="58" t="s">
        <v>16</v>
      </c>
    </row>
    <row r="257474" spans="9:23" x14ac:dyDescent="0.3">
      <c r="I257474" s="56">
        <f t="shared" ref="I257474" si="12112">I257473-I257472</f>
        <v>0</v>
      </c>
      <c r="N257474" s="56">
        <f t="shared" ref="N257474" si="12113">N257473-N257472</f>
        <v>0</v>
      </c>
      <c r="W257474" s="56">
        <f t="shared" ref="W257474" si="12114">W257473-W257472</f>
        <v>0</v>
      </c>
    </row>
    <row r="257475" spans="9:23" x14ac:dyDescent="0.3">
      <c r="I257475" s="57">
        <f t="shared" ref="I257475" si="12115">I257473-I257461</f>
        <v>0</v>
      </c>
      <c r="N257475" s="57">
        <f t="shared" ref="N257475" si="12116">N257473-N257461</f>
        <v>0</v>
      </c>
      <c r="W257475" s="57">
        <f t="shared" ref="W257475" si="12117">W257473-W257461</f>
        <v>0</v>
      </c>
    </row>
    <row r="257476" spans="9:23" x14ac:dyDescent="0.3">
      <c r="I257476" s="58" t="s">
        <v>16</v>
      </c>
      <c r="N257476" s="58" t="s">
        <v>16</v>
      </c>
      <c r="W257476" s="58" t="s">
        <v>16</v>
      </c>
    </row>
    <row r="257602" spans="9:23" x14ac:dyDescent="0.3">
      <c r="I257602" s="56">
        <f t="shared" ref="I257602" si="12118">I257601-I257600</f>
        <v>0</v>
      </c>
      <c r="N257602" s="56">
        <f t="shared" ref="N257602" si="12119">N257601-N257600</f>
        <v>0</v>
      </c>
      <c r="W257602" s="56">
        <f t="shared" ref="W257602" si="12120">W257601-W257600</f>
        <v>0</v>
      </c>
    </row>
    <row r="257603" spans="9:23" x14ac:dyDescent="0.3">
      <c r="I257603" s="57">
        <f t="shared" ref="I257603" si="12121">I257601-I257589</f>
        <v>0</v>
      </c>
      <c r="N257603" s="57">
        <f t="shared" ref="N257603" si="12122">N257601-N257589</f>
        <v>0</v>
      </c>
      <c r="W257603" s="57">
        <f t="shared" ref="W257603" si="12123">W257601-W257589</f>
        <v>0</v>
      </c>
    </row>
    <row r="257604" spans="9:23" x14ac:dyDescent="0.3">
      <c r="I257604" s="58" t="s">
        <v>16</v>
      </c>
      <c r="N257604" s="58" t="s">
        <v>16</v>
      </c>
      <c r="W257604" s="58" t="s">
        <v>16</v>
      </c>
    </row>
    <row r="257730" spans="9:23" x14ac:dyDescent="0.3">
      <c r="I257730" s="56">
        <f t="shared" ref="I257730" si="12124">I257729-I257728</f>
        <v>0</v>
      </c>
      <c r="N257730" s="56">
        <f t="shared" ref="N257730" si="12125">N257729-N257728</f>
        <v>0</v>
      </c>
      <c r="W257730" s="56">
        <f t="shared" ref="W257730" si="12126">W257729-W257728</f>
        <v>0</v>
      </c>
    </row>
    <row r="257731" spans="9:23" x14ac:dyDescent="0.3">
      <c r="I257731" s="57">
        <f t="shared" ref="I257731" si="12127">I257729-I257717</f>
        <v>0</v>
      </c>
      <c r="N257731" s="57">
        <f t="shared" ref="N257731" si="12128">N257729-N257717</f>
        <v>0</v>
      </c>
      <c r="W257731" s="57">
        <f t="shared" ref="W257731" si="12129">W257729-W257717</f>
        <v>0</v>
      </c>
    </row>
    <row r="257732" spans="9:23" x14ac:dyDescent="0.3">
      <c r="I257732" s="58" t="s">
        <v>16</v>
      </c>
      <c r="N257732" s="58" t="s">
        <v>16</v>
      </c>
      <c r="W257732" s="58" t="s">
        <v>16</v>
      </c>
    </row>
    <row r="257858" spans="9:23" x14ac:dyDescent="0.3">
      <c r="I257858" s="56">
        <f t="shared" ref="I257858" si="12130">I257857-I257856</f>
        <v>0</v>
      </c>
      <c r="N257858" s="56">
        <f t="shared" ref="N257858" si="12131">N257857-N257856</f>
        <v>0</v>
      </c>
      <c r="W257858" s="56">
        <f t="shared" ref="W257858" si="12132">W257857-W257856</f>
        <v>0</v>
      </c>
    </row>
    <row r="257859" spans="9:23" x14ac:dyDescent="0.3">
      <c r="I257859" s="57">
        <f t="shared" ref="I257859" si="12133">I257857-I257845</f>
        <v>0</v>
      </c>
      <c r="N257859" s="57">
        <f t="shared" ref="N257859" si="12134">N257857-N257845</f>
        <v>0</v>
      </c>
      <c r="W257859" s="57">
        <f t="shared" ref="W257859" si="12135">W257857-W257845</f>
        <v>0</v>
      </c>
    </row>
    <row r="257860" spans="9:23" x14ac:dyDescent="0.3">
      <c r="I257860" s="58" t="s">
        <v>16</v>
      </c>
      <c r="N257860" s="58" t="s">
        <v>16</v>
      </c>
      <c r="W257860" s="58" t="s">
        <v>16</v>
      </c>
    </row>
    <row r="257986" spans="9:23" x14ac:dyDescent="0.3">
      <c r="I257986" s="56">
        <f t="shared" ref="I257986" si="12136">I257985-I257984</f>
        <v>0</v>
      </c>
      <c r="N257986" s="56">
        <f t="shared" ref="N257986" si="12137">N257985-N257984</f>
        <v>0</v>
      </c>
      <c r="W257986" s="56">
        <f t="shared" ref="W257986" si="12138">W257985-W257984</f>
        <v>0</v>
      </c>
    </row>
    <row r="257987" spans="9:23" x14ac:dyDescent="0.3">
      <c r="I257987" s="57">
        <f t="shared" ref="I257987" si="12139">I257985-I257973</f>
        <v>0</v>
      </c>
      <c r="N257987" s="57">
        <f t="shared" ref="N257987" si="12140">N257985-N257973</f>
        <v>0</v>
      </c>
      <c r="W257987" s="57">
        <f t="shared" ref="W257987" si="12141">W257985-W257973</f>
        <v>0</v>
      </c>
    </row>
    <row r="257988" spans="9:23" x14ac:dyDescent="0.3">
      <c r="I257988" s="58" t="s">
        <v>16</v>
      </c>
      <c r="N257988" s="58" t="s">
        <v>16</v>
      </c>
      <c r="W257988" s="58" t="s">
        <v>16</v>
      </c>
    </row>
    <row r="258114" spans="9:23" x14ac:dyDescent="0.3">
      <c r="I258114" s="56">
        <f t="shared" ref="I258114" si="12142">I258113-I258112</f>
        <v>0</v>
      </c>
      <c r="N258114" s="56">
        <f t="shared" ref="N258114" si="12143">N258113-N258112</f>
        <v>0</v>
      </c>
      <c r="W258114" s="56">
        <f t="shared" ref="W258114" si="12144">W258113-W258112</f>
        <v>0</v>
      </c>
    </row>
    <row r="258115" spans="9:23" x14ac:dyDescent="0.3">
      <c r="I258115" s="57">
        <f t="shared" ref="I258115" si="12145">I258113-I258101</f>
        <v>0</v>
      </c>
      <c r="N258115" s="57">
        <f t="shared" ref="N258115" si="12146">N258113-N258101</f>
        <v>0</v>
      </c>
      <c r="W258115" s="57">
        <f t="shared" ref="W258115" si="12147">W258113-W258101</f>
        <v>0</v>
      </c>
    </row>
    <row r="258116" spans="9:23" x14ac:dyDescent="0.3">
      <c r="I258116" s="58" t="s">
        <v>16</v>
      </c>
      <c r="N258116" s="58" t="s">
        <v>16</v>
      </c>
      <c r="W258116" s="58" t="s">
        <v>16</v>
      </c>
    </row>
    <row r="258242" spans="9:23" x14ac:dyDescent="0.3">
      <c r="I258242" s="56">
        <f t="shared" ref="I258242" si="12148">I258241-I258240</f>
        <v>0</v>
      </c>
      <c r="N258242" s="56">
        <f t="shared" ref="N258242" si="12149">N258241-N258240</f>
        <v>0</v>
      </c>
      <c r="W258242" s="56">
        <f t="shared" ref="W258242" si="12150">W258241-W258240</f>
        <v>0</v>
      </c>
    </row>
    <row r="258243" spans="9:23" x14ac:dyDescent="0.3">
      <c r="I258243" s="57">
        <f t="shared" ref="I258243" si="12151">I258241-I258229</f>
        <v>0</v>
      </c>
      <c r="N258243" s="57">
        <f t="shared" ref="N258243" si="12152">N258241-N258229</f>
        <v>0</v>
      </c>
      <c r="W258243" s="57">
        <f t="shared" ref="W258243" si="12153">W258241-W258229</f>
        <v>0</v>
      </c>
    </row>
    <row r="258244" spans="9:23" x14ac:dyDescent="0.3">
      <c r="I258244" s="58" t="s">
        <v>16</v>
      </c>
      <c r="N258244" s="58" t="s">
        <v>16</v>
      </c>
      <c r="W258244" s="58" t="s">
        <v>16</v>
      </c>
    </row>
    <row r="258370" spans="9:23" x14ac:dyDescent="0.3">
      <c r="I258370" s="56">
        <f t="shared" ref="I258370" si="12154">I258369-I258368</f>
        <v>0</v>
      </c>
      <c r="N258370" s="56">
        <f t="shared" ref="N258370" si="12155">N258369-N258368</f>
        <v>0</v>
      </c>
      <c r="W258370" s="56">
        <f t="shared" ref="W258370" si="12156">W258369-W258368</f>
        <v>0</v>
      </c>
    </row>
    <row r="258371" spans="9:23" x14ac:dyDescent="0.3">
      <c r="I258371" s="57">
        <f t="shared" ref="I258371" si="12157">I258369-I258357</f>
        <v>0</v>
      </c>
      <c r="N258371" s="57">
        <f t="shared" ref="N258371" si="12158">N258369-N258357</f>
        <v>0</v>
      </c>
      <c r="W258371" s="57">
        <f t="shared" ref="W258371" si="12159">W258369-W258357</f>
        <v>0</v>
      </c>
    </row>
    <row r="258372" spans="9:23" x14ac:dyDescent="0.3">
      <c r="I258372" s="58" t="s">
        <v>16</v>
      </c>
      <c r="N258372" s="58" t="s">
        <v>16</v>
      </c>
      <c r="W258372" s="58" t="s">
        <v>16</v>
      </c>
    </row>
    <row r="258498" spans="9:23" x14ac:dyDescent="0.3">
      <c r="I258498" s="56">
        <f t="shared" ref="I258498" si="12160">I258497-I258496</f>
        <v>0</v>
      </c>
      <c r="N258498" s="56">
        <f t="shared" ref="N258498" si="12161">N258497-N258496</f>
        <v>0</v>
      </c>
      <c r="W258498" s="56">
        <f t="shared" ref="W258498" si="12162">W258497-W258496</f>
        <v>0</v>
      </c>
    </row>
    <row r="258499" spans="9:23" x14ac:dyDescent="0.3">
      <c r="I258499" s="57">
        <f t="shared" ref="I258499" si="12163">I258497-I258485</f>
        <v>0</v>
      </c>
      <c r="N258499" s="57">
        <f t="shared" ref="N258499" si="12164">N258497-N258485</f>
        <v>0</v>
      </c>
      <c r="W258499" s="57">
        <f t="shared" ref="W258499" si="12165">W258497-W258485</f>
        <v>0</v>
      </c>
    </row>
    <row r="258500" spans="9:23" x14ac:dyDescent="0.3">
      <c r="I258500" s="58" t="s">
        <v>16</v>
      </c>
      <c r="N258500" s="58" t="s">
        <v>16</v>
      </c>
      <c r="W258500" s="58" t="s">
        <v>16</v>
      </c>
    </row>
    <row r="258626" spans="9:23" x14ac:dyDescent="0.3">
      <c r="I258626" s="56">
        <f t="shared" ref="I258626" si="12166">I258625-I258624</f>
        <v>0</v>
      </c>
      <c r="N258626" s="56">
        <f t="shared" ref="N258626" si="12167">N258625-N258624</f>
        <v>0</v>
      </c>
      <c r="W258626" s="56">
        <f t="shared" ref="W258626" si="12168">W258625-W258624</f>
        <v>0</v>
      </c>
    </row>
    <row r="258627" spans="9:23" x14ac:dyDescent="0.3">
      <c r="I258627" s="57">
        <f t="shared" ref="I258627" si="12169">I258625-I258613</f>
        <v>0</v>
      </c>
      <c r="N258627" s="57">
        <f t="shared" ref="N258627" si="12170">N258625-N258613</f>
        <v>0</v>
      </c>
      <c r="W258627" s="57">
        <f t="shared" ref="W258627" si="12171">W258625-W258613</f>
        <v>0</v>
      </c>
    </row>
    <row r="258628" spans="9:23" x14ac:dyDescent="0.3">
      <c r="I258628" s="58" t="s">
        <v>16</v>
      </c>
      <c r="N258628" s="58" t="s">
        <v>16</v>
      </c>
      <c r="W258628" s="58" t="s">
        <v>16</v>
      </c>
    </row>
    <row r="258754" spans="9:23" x14ac:dyDescent="0.3">
      <c r="I258754" s="56">
        <f t="shared" ref="I258754" si="12172">I258753-I258752</f>
        <v>0</v>
      </c>
      <c r="N258754" s="56">
        <f t="shared" ref="N258754" si="12173">N258753-N258752</f>
        <v>0</v>
      </c>
      <c r="W258754" s="56">
        <f t="shared" ref="W258754" si="12174">W258753-W258752</f>
        <v>0</v>
      </c>
    </row>
    <row r="258755" spans="9:23" x14ac:dyDescent="0.3">
      <c r="I258755" s="57">
        <f t="shared" ref="I258755" si="12175">I258753-I258741</f>
        <v>0</v>
      </c>
      <c r="N258755" s="57">
        <f t="shared" ref="N258755" si="12176">N258753-N258741</f>
        <v>0</v>
      </c>
      <c r="W258755" s="57">
        <f t="shared" ref="W258755" si="12177">W258753-W258741</f>
        <v>0</v>
      </c>
    </row>
    <row r="258756" spans="9:23" x14ac:dyDescent="0.3">
      <c r="I258756" s="58" t="s">
        <v>16</v>
      </c>
      <c r="N258756" s="58" t="s">
        <v>16</v>
      </c>
      <c r="W258756" s="58" t="s">
        <v>16</v>
      </c>
    </row>
    <row r="258882" spans="9:23" x14ac:dyDescent="0.3">
      <c r="I258882" s="56">
        <f t="shared" ref="I258882" si="12178">I258881-I258880</f>
        <v>0</v>
      </c>
      <c r="N258882" s="56">
        <f t="shared" ref="N258882" si="12179">N258881-N258880</f>
        <v>0</v>
      </c>
      <c r="W258882" s="56">
        <f t="shared" ref="W258882" si="12180">W258881-W258880</f>
        <v>0</v>
      </c>
    </row>
    <row r="258883" spans="9:23" x14ac:dyDescent="0.3">
      <c r="I258883" s="57">
        <f t="shared" ref="I258883" si="12181">I258881-I258869</f>
        <v>0</v>
      </c>
      <c r="N258883" s="57">
        <f t="shared" ref="N258883" si="12182">N258881-N258869</f>
        <v>0</v>
      </c>
      <c r="W258883" s="57">
        <f t="shared" ref="W258883" si="12183">W258881-W258869</f>
        <v>0</v>
      </c>
    </row>
    <row r="258884" spans="9:23" x14ac:dyDescent="0.3">
      <c r="I258884" s="58" t="s">
        <v>16</v>
      </c>
      <c r="N258884" s="58" t="s">
        <v>16</v>
      </c>
      <c r="W258884" s="58" t="s">
        <v>16</v>
      </c>
    </row>
    <row r="259010" spans="9:23" x14ac:dyDescent="0.3">
      <c r="I259010" s="56">
        <f t="shared" ref="I259010" si="12184">I259009-I259008</f>
        <v>0</v>
      </c>
      <c r="N259010" s="56">
        <f t="shared" ref="N259010" si="12185">N259009-N259008</f>
        <v>0</v>
      </c>
      <c r="W259010" s="56">
        <f t="shared" ref="W259010" si="12186">W259009-W259008</f>
        <v>0</v>
      </c>
    </row>
    <row r="259011" spans="9:23" x14ac:dyDescent="0.3">
      <c r="I259011" s="57">
        <f t="shared" ref="I259011" si="12187">I259009-I258997</f>
        <v>0</v>
      </c>
      <c r="N259011" s="57">
        <f t="shared" ref="N259011" si="12188">N259009-N258997</f>
        <v>0</v>
      </c>
      <c r="W259011" s="57">
        <f t="shared" ref="W259011" si="12189">W259009-W258997</f>
        <v>0</v>
      </c>
    </row>
    <row r="259012" spans="9:23" x14ac:dyDescent="0.3">
      <c r="I259012" s="58" t="s">
        <v>16</v>
      </c>
      <c r="N259012" s="58" t="s">
        <v>16</v>
      </c>
      <c r="W259012" s="58" t="s">
        <v>16</v>
      </c>
    </row>
    <row r="259138" spans="9:23" x14ac:dyDescent="0.3">
      <c r="I259138" s="56">
        <f t="shared" ref="I259138" si="12190">I259137-I259136</f>
        <v>0</v>
      </c>
      <c r="N259138" s="56">
        <f t="shared" ref="N259138" si="12191">N259137-N259136</f>
        <v>0</v>
      </c>
      <c r="W259138" s="56">
        <f t="shared" ref="W259138" si="12192">W259137-W259136</f>
        <v>0</v>
      </c>
    </row>
    <row r="259139" spans="9:23" x14ac:dyDescent="0.3">
      <c r="I259139" s="57">
        <f t="shared" ref="I259139" si="12193">I259137-I259125</f>
        <v>0</v>
      </c>
      <c r="N259139" s="57">
        <f t="shared" ref="N259139" si="12194">N259137-N259125</f>
        <v>0</v>
      </c>
      <c r="W259139" s="57">
        <f t="shared" ref="W259139" si="12195">W259137-W259125</f>
        <v>0</v>
      </c>
    </row>
    <row r="259140" spans="9:23" x14ac:dyDescent="0.3">
      <c r="I259140" s="58" t="s">
        <v>16</v>
      </c>
      <c r="N259140" s="58" t="s">
        <v>16</v>
      </c>
      <c r="W259140" s="58" t="s">
        <v>16</v>
      </c>
    </row>
    <row r="259266" spans="9:23" x14ac:dyDescent="0.3">
      <c r="I259266" s="56">
        <f t="shared" ref="I259266" si="12196">I259265-I259264</f>
        <v>0</v>
      </c>
      <c r="N259266" s="56">
        <f t="shared" ref="N259266" si="12197">N259265-N259264</f>
        <v>0</v>
      </c>
      <c r="W259266" s="56">
        <f t="shared" ref="W259266" si="12198">W259265-W259264</f>
        <v>0</v>
      </c>
    </row>
    <row r="259267" spans="9:23" x14ac:dyDescent="0.3">
      <c r="I259267" s="57">
        <f t="shared" ref="I259267" si="12199">I259265-I259253</f>
        <v>0</v>
      </c>
      <c r="N259267" s="57">
        <f t="shared" ref="N259267" si="12200">N259265-N259253</f>
        <v>0</v>
      </c>
      <c r="W259267" s="57">
        <f t="shared" ref="W259267" si="12201">W259265-W259253</f>
        <v>0</v>
      </c>
    </row>
    <row r="259268" spans="9:23" x14ac:dyDescent="0.3">
      <c r="I259268" s="58" t="s">
        <v>16</v>
      </c>
      <c r="N259268" s="58" t="s">
        <v>16</v>
      </c>
      <c r="W259268" s="58" t="s">
        <v>16</v>
      </c>
    </row>
    <row r="259394" spans="9:23" x14ac:dyDescent="0.3">
      <c r="I259394" s="56">
        <f t="shared" ref="I259394" si="12202">I259393-I259392</f>
        <v>0</v>
      </c>
      <c r="N259394" s="56">
        <f t="shared" ref="N259394" si="12203">N259393-N259392</f>
        <v>0</v>
      </c>
      <c r="W259394" s="56">
        <f t="shared" ref="W259394" si="12204">W259393-W259392</f>
        <v>0</v>
      </c>
    </row>
    <row r="259395" spans="9:23" x14ac:dyDescent="0.3">
      <c r="I259395" s="57">
        <f t="shared" ref="I259395" si="12205">I259393-I259381</f>
        <v>0</v>
      </c>
      <c r="N259395" s="57">
        <f t="shared" ref="N259395" si="12206">N259393-N259381</f>
        <v>0</v>
      </c>
      <c r="W259395" s="57">
        <f t="shared" ref="W259395" si="12207">W259393-W259381</f>
        <v>0</v>
      </c>
    </row>
    <row r="259396" spans="9:23" x14ac:dyDescent="0.3">
      <c r="I259396" s="58" t="s">
        <v>16</v>
      </c>
      <c r="N259396" s="58" t="s">
        <v>16</v>
      </c>
      <c r="W259396" s="58" t="s">
        <v>16</v>
      </c>
    </row>
    <row r="259522" spans="9:23" x14ac:dyDescent="0.3">
      <c r="I259522" s="56">
        <f t="shared" ref="I259522" si="12208">I259521-I259520</f>
        <v>0</v>
      </c>
      <c r="N259522" s="56">
        <f t="shared" ref="N259522" si="12209">N259521-N259520</f>
        <v>0</v>
      </c>
      <c r="W259522" s="56">
        <f t="shared" ref="W259522" si="12210">W259521-W259520</f>
        <v>0</v>
      </c>
    </row>
    <row r="259523" spans="9:23" x14ac:dyDescent="0.3">
      <c r="I259523" s="57">
        <f t="shared" ref="I259523" si="12211">I259521-I259509</f>
        <v>0</v>
      </c>
      <c r="N259523" s="57">
        <f t="shared" ref="N259523" si="12212">N259521-N259509</f>
        <v>0</v>
      </c>
      <c r="W259523" s="57">
        <f t="shared" ref="W259523" si="12213">W259521-W259509</f>
        <v>0</v>
      </c>
    </row>
    <row r="259524" spans="9:23" x14ac:dyDescent="0.3">
      <c r="I259524" s="58" t="s">
        <v>16</v>
      </c>
      <c r="N259524" s="58" t="s">
        <v>16</v>
      </c>
      <c r="W259524" s="58" t="s">
        <v>16</v>
      </c>
    </row>
    <row r="259650" spans="9:23" x14ac:dyDescent="0.3">
      <c r="I259650" s="56">
        <f t="shared" ref="I259650" si="12214">I259649-I259648</f>
        <v>0</v>
      </c>
      <c r="N259650" s="56">
        <f t="shared" ref="N259650" si="12215">N259649-N259648</f>
        <v>0</v>
      </c>
      <c r="W259650" s="56">
        <f t="shared" ref="W259650" si="12216">W259649-W259648</f>
        <v>0</v>
      </c>
    </row>
    <row r="259651" spans="9:23" x14ac:dyDescent="0.3">
      <c r="I259651" s="57">
        <f t="shared" ref="I259651" si="12217">I259649-I259637</f>
        <v>0</v>
      </c>
      <c r="N259651" s="57">
        <f t="shared" ref="N259651" si="12218">N259649-N259637</f>
        <v>0</v>
      </c>
      <c r="W259651" s="57">
        <f t="shared" ref="W259651" si="12219">W259649-W259637</f>
        <v>0</v>
      </c>
    </row>
    <row r="259652" spans="9:23" x14ac:dyDescent="0.3">
      <c r="I259652" s="58" t="s">
        <v>16</v>
      </c>
      <c r="N259652" s="58" t="s">
        <v>16</v>
      </c>
      <c r="W259652" s="58" t="s">
        <v>16</v>
      </c>
    </row>
    <row r="259778" spans="9:23" x14ac:dyDescent="0.3">
      <c r="I259778" s="56">
        <f t="shared" ref="I259778" si="12220">I259777-I259776</f>
        <v>0</v>
      </c>
      <c r="N259778" s="56">
        <f t="shared" ref="N259778" si="12221">N259777-N259776</f>
        <v>0</v>
      </c>
      <c r="W259778" s="56">
        <f t="shared" ref="W259778" si="12222">W259777-W259776</f>
        <v>0</v>
      </c>
    </row>
    <row r="259779" spans="9:23" x14ac:dyDescent="0.3">
      <c r="I259779" s="57">
        <f t="shared" ref="I259779" si="12223">I259777-I259765</f>
        <v>0</v>
      </c>
      <c r="N259779" s="57">
        <f t="shared" ref="N259779" si="12224">N259777-N259765</f>
        <v>0</v>
      </c>
      <c r="W259779" s="57">
        <f t="shared" ref="W259779" si="12225">W259777-W259765</f>
        <v>0</v>
      </c>
    </row>
    <row r="259780" spans="9:23" x14ac:dyDescent="0.3">
      <c r="I259780" s="58" t="s">
        <v>16</v>
      </c>
      <c r="N259780" s="58" t="s">
        <v>16</v>
      </c>
      <c r="W259780" s="58" t="s">
        <v>16</v>
      </c>
    </row>
    <row r="259906" spans="9:23" x14ac:dyDescent="0.3">
      <c r="I259906" s="56">
        <f t="shared" ref="I259906" si="12226">I259905-I259904</f>
        <v>0</v>
      </c>
      <c r="N259906" s="56">
        <f t="shared" ref="N259906" si="12227">N259905-N259904</f>
        <v>0</v>
      </c>
      <c r="W259906" s="56">
        <f t="shared" ref="W259906" si="12228">W259905-W259904</f>
        <v>0</v>
      </c>
    </row>
    <row r="259907" spans="9:23" x14ac:dyDescent="0.3">
      <c r="I259907" s="57">
        <f t="shared" ref="I259907" si="12229">I259905-I259893</f>
        <v>0</v>
      </c>
      <c r="N259907" s="57">
        <f t="shared" ref="N259907" si="12230">N259905-N259893</f>
        <v>0</v>
      </c>
      <c r="W259907" s="57">
        <f t="shared" ref="W259907" si="12231">W259905-W259893</f>
        <v>0</v>
      </c>
    </row>
    <row r="259908" spans="9:23" x14ac:dyDescent="0.3">
      <c r="I259908" s="58" t="s">
        <v>16</v>
      </c>
      <c r="N259908" s="58" t="s">
        <v>16</v>
      </c>
      <c r="W259908" s="58" t="s">
        <v>16</v>
      </c>
    </row>
    <row r="260034" spans="9:23" x14ac:dyDescent="0.3">
      <c r="I260034" s="56">
        <f t="shared" ref="I260034" si="12232">I260033-I260032</f>
        <v>0</v>
      </c>
      <c r="N260034" s="56">
        <f t="shared" ref="N260034" si="12233">N260033-N260032</f>
        <v>0</v>
      </c>
      <c r="W260034" s="56">
        <f t="shared" ref="W260034" si="12234">W260033-W260032</f>
        <v>0</v>
      </c>
    </row>
    <row r="260035" spans="9:23" x14ac:dyDescent="0.3">
      <c r="I260035" s="57">
        <f t="shared" ref="I260035" si="12235">I260033-I260021</f>
        <v>0</v>
      </c>
      <c r="N260035" s="57">
        <f t="shared" ref="N260035" si="12236">N260033-N260021</f>
        <v>0</v>
      </c>
      <c r="W260035" s="57">
        <f t="shared" ref="W260035" si="12237">W260033-W260021</f>
        <v>0</v>
      </c>
    </row>
    <row r="260036" spans="9:23" x14ac:dyDescent="0.3">
      <c r="I260036" s="58" t="s">
        <v>16</v>
      </c>
      <c r="N260036" s="58" t="s">
        <v>16</v>
      </c>
      <c r="W260036" s="58" t="s">
        <v>16</v>
      </c>
    </row>
    <row r="260162" spans="9:23" x14ac:dyDescent="0.3">
      <c r="I260162" s="56">
        <f t="shared" ref="I260162" si="12238">I260161-I260160</f>
        <v>0</v>
      </c>
      <c r="N260162" s="56">
        <f t="shared" ref="N260162" si="12239">N260161-N260160</f>
        <v>0</v>
      </c>
      <c r="W260162" s="56">
        <f t="shared" ref="W260162" si="12240">W260161-W260160</f>
        <v>0</v>
      </c>
    </row>
    <row r="260163" spans="9:23" x14ac:dyDescent="0.3">
      <c r="I260163" s="57">
        <f t="shared" ref="I260163" si="12241">I260161-I260149</f>
        <v>0</v>
      </c>
      <c r="N260163" s="57">
        <f t="shared" ref="N260163" si="12242">N260161-N260149</f>
        <v>0</v>
      </c>
      <c r="W260163" s="57">
        <f t="shared" ref="W260163" si="12243">W260161-W260149</f>
        <v>0</v>
      </c>
    </row>
    <row r="260164" spans="9:23" x14ac:dyDescent="0.3">
      <c r="I260164" s="58" t="s">
        <v>16</v>
      </c>
      <c r="N260164" s="58" t="s">
        <v>16</v>
      </c>
      <c r="W260164" s="58" t="s">
        <v>16</v>
      </c>
    </row>
    <row r="260290" spans="9:23" x14ac:dyDescent="0.3">
      <c r="I260290" s="56">
        <f t="shared" ref="I260290" si="12244">I260289-I260288</f>
        <v>0</v>
      </c>
      <c r="N260290" s="56">
        <f t="shared" ref="N260290" si="12245">N260289-N260288</f>
        <v>0</v>
      </c>
      <c r="W260290" s="56">
        <f t="shared" ref="W260290" si="12246">W260289-W260288</f>
        <v>0</v>
      </c>
    </row>
    <row r="260291" spans="9:23" x14ac:dyDescent="0.3">
      <c r="I260291" s="57">
        <f t="shared" ref="I260291" si="12247">I260289-I260277</f>
        <v>0</v>
      </c>
      <c r="N260291" s="57">
        <f t="shared" ref="N260291" si="12248">N260289-N260277</f>
        <v>0</v>
      </c>
      <c r="W260291" s="57">
        <f t="shared" ref="W260291" si="12249">W260289-W260277</f>
        <v>0</v>
      </c>
    </row>
    <row r="260292" spans="9:23" x14ac:dyDescent="0.3">
      <c r="I260292" s="58" t="s">
        <v>16</v>
      </c>
      <c r="N260292" s="58" t="s">
        <v>16</v>
      </c>
      <c r="W260292" s="58" t="s">
        <v>16</v>
      </c>
    </row>
    <row r="260418" spans="9:23" x14ac:dyDescent="0.3">
      <c r="I260418" s="56">
        <f t="shared" ref="I260418" si="12250">I260417-I260416</f>
        <v>0</v>
      </c>
      <c r="N260418" s="56">
        <f t="shared" ref="N260418" si="12251">N260417-N260416</f>
        <v>0</v>
      </c>
      <c r="W260418" s="56">
        <f t="shared" ref="W260418" si="12252">W260417-W260416</f>
        <v>0</v>
      </c>
    </row>
    <row r="260419" spans="9:23" x14ac:dyDescent="0.3">
      <c r="I260419" s="57">
        <f t="shared" ref="I260419" si="12253">I260417-I260405</f>
        <v>0</v>
      </c>
      <c r="N260419" s="57">
        <f t="shared" ref="N260419" si="12254">N260417-N260405</f>
        <v>0</v>
      </c>
      <c r="W260419" s="57">
        <f t="shared" ref="W260419" si="12255">W260417-W260405</f>
        <v>0</v>
      </c>
    </row>
    <row r="260420" spans="9:23" x14ac:dyDescent="0.3">
      <c r="I260420" s="58" t="s">
        <v>16</v>
      </c>
      <c r="N260420" s="58" t="s">
        <v>16</v>
      </c>
      <c r="W260420" s="58" t="s">
        <v>16</v>
      </c>
    </row>
    <row r="260546" spans="9:23" x14ac:dyDescent="0.3">
      <c r="I260546" s="56">
        <f t="shared" ref="I260546" si="12256">I260545-I260544</f>
        <v>0</v>
      </c>
      <c r="N260546" s="56">
        <f t="shared" ref="N260546" si="12257">N260545-N260544</f>
        <v>0</v>
      </c>
      <c r="W260546" s="56">
        <f t="shared" ref="W260546" si="12258">W260545-W260544</f>
        <v>0</v>
      </c>
    </row>
    <row r="260547" spans="9:23" x14ac:dyDescent="0.3">
      <c r="I260547" s="57">
        <f t="shared" ref="I260547" si="12259">I260545-I260533</f>
        <v>0</v>
      </c>
      <c r="N260547" s="57">
        <f t="shared" ref="N260547" si="12260">N260545-N260533</f>
        <v>0</v>
      </c>
      <c r="W260547" s="57">
        <f t="shared" ref="W260547" si="12261">W260545-W260533</f>
        <v>0</v>
      </c>
    </row>
    <row r="260548" spans="9:23" x14ac:dyDescent="0.3">
      <c r="I260548" s="58" t="s">
        <v>16</v>
      </c>
      <c r="N260548" s="58" t="s">
        <v>16</v>
      </c>
      <c r="W260548" s="58" t="s">
        <v>16</v>
      </c>
    </row>
    <row r="260674" spans="9:23" x14ac:dyDescent="0.3">
      <c r="I260674" s="56">
        <f t="shared" ref="I260674" si="12262">I260673-I260672</f>
        <v>0</v>
      </c>
      <c r="N260674" s="56">
        <f t="shared" ref="N260674" si="12263">N260673-N260672</f>
        <v>0</v>
      </c>
      <c r="W260674" s="56">
        <f t="shared" ref="W260674" si="12264">W260673-W260672</f>
        <v>0</v>
      </c>
    </row>
    <row r="260675" spans="9:23" x14ac:dyDescent="0.3">
      <c r="I260675" s="57">
        <f t="shared" ref="I260675" si="12265">I260673-I260661</f>
        <v>0</v>
      </c>
      <c r="N260675" s="57">
        <f t="shared" ref="N260675" si="12266">N260673-N260661</f>
        <v>0</v>
      </c>
      <c r="W260675" s="57">
        <f t="shared" ref="W260675" si="12267">W260673-W260661</f>
        <v>0</v>
      </c>
    </row>
    <row r="260676" spans="9:23" x14ac:dyDescent="0.3">
      <c r="I260676" s="58" t="s">
        <v>16</v>
      </c>
      <c r="N260676" s="58" t="s">
        <v>16</v>
      </c>
      <c r="W260676" s="58" t="s">
        <v>16</v>
      </c>
    </row>
    <row r="260802" spans="9:23" x14ac:dyDescent="0.3">
      <c r="I260802" s="56">
        <f t="shared" ref="I260802" si="12268">I260801-I260800</f>
        <v>0</v>
      </c>
      <c r="N260802" s="56">
        <f t="shared" ref="N260802" si="12269">N260801-N260800</f>
        <v>0</v>
      </c>
      <c r="W260802" s="56">
        <f t="shared" ref="W260802" si="12270">W260801-W260800</f>
        <v>0</v>
      </c>
    </row>
    <row r="260803" spans="9:23" x14ac:dyDescent="0.3">
      <c r="I260803" s="57">
        <f t="shared" ref="I260803" si="12271">I260801-I260789</f>
        <v>0</v>
      </c>
      <c r="N260803" s="57">
        <f t="shared" ref="N260803" si="12272">N260801-N260789</f>
        <v>0</v>
      </c>
      <c r="W260803" s="57">
        <f t="shared" ref="W260803" si="12273">W260801-W260789</f>
        <v>0</v>
      </c>
    </row>
    <row r="260804" spans="9:23" x14ac:dyDescent="0.3">
      <c r="I260804" s="58" t="s">
        <v>16</v>
      </c>
      <c r="N260804" s="58" t="s">
        <v>16</v>
      </c>
      <c r="W260804" s="58" t="s">
        <v>16</v>
      </c>
    </row>
    <row r="260930" spans="9:23" x14ac:dyDescent="0.3">
      <c r="I260930" s="56">
        <f t="shared" ref="I260930" si="12274">I260929-I260928</f>
        <v>0</v>
      </c>
      <c r="N260930" s="56">
        <f t="shared" ref="N260930" si="12275">N260929-N260928</f>
        <v>0</v>
      </c>
      <c r="W260930" s="56">
        <f t="shared" ref="W260930" si="12276">W260929-W260928</f>
        <v>0</v>
      </c>
    </row>
    <row r="260931" spans="9:23" x14ac:dyDescent="0.3">
      <c r="I260931" s="57">
        <f t="shared" ref="I260931" si="12277">I260929-I260917</f>
        <v>0</v>
      </c>
      <c r="N260931" s="57">
        <f t="shared" ref="N260931" si="12278">N260929-N260917</f>
        <v>0</v>
      </c>
      <c r="W260931" s="57">
        <f t="shared" ref="W260931" si="12279">W260929-W260917</f>
        <v>0</v>
      </c>
    </row>
    <row r="260932" spans="9:23" x14ac:dyDescent="0.3">
      <c r="I260932" s="58" t="s">
        <v>16</v>
      </c>
      <c r="N260932" s="58" t="s">
        <v>16</v>
      </c>
      <c r="W260932" s="58" t="s">
        <v>16</v>
      </c>
    </row>
    <row r="261058" spans="9:23" x14ac:dyDescent="0.3">
      <c r="I261058" s="56">
        <f t="shared" ref="I261058" si="12280">I261057-I261056</f>
        <v>0</v>
      </c>
      <c r="N261058" s="56">
        <f t="shared" ref="N261058" si="12281">N261057-N261056</f>
        <v>0</v>
      </c>
      <c r="W261058" s="56">
        <f t="shared" ref="W261058" si="12282">W261057-W261056</f>
        <v>0</v>
      </c>
    </row>
    <row r="261059" spans="9:23" x14ac:dyDescent="0.3">
      <c r="I261059" s="57">
        <f t="shared" ref="I261059" si="12283">I261057-I261045</f>
        <v>0</v>
      </c>
      <c r="N261059" s="57">
        <f t="shared" ref="N261059" si="12284">N261057-N261045</f>
        <v>0</v>
      </c>
      <c r="W261059" s="57">
        <f t="shared" ref="W261059" si="12285">W261057-W261045</f>
        <v>0</v>
      </c>
    </row>
    <row r="261060" spans="9:23" x14ac:dyDescent="0.3">
      <c r="I261060" s="58" t="s">
        <v>16</v>
      </c>
      <c r="N261060" s="58" t="s">
        <v>16</v>
      </c>
      <c r="W261060" s="58" t="s">
        <v>16</v>
      </c>
    </row>
    <row r="261186" spans="9:23" x14ac:dyDescent="0.3">
      <c r="I261186" s="56">
        <f t="shared" ref="I261186" si="12286">I261185-I261184</f>
        <v>0</v>
      </c>
      <c r="N261186" s="56">
        <f t="shared" ref="N261186" si="12287">N261185-N261184</f>
        <v>0</v>
      </c>
      <c r="W261186" s="56">
        <f t="shared" ref="W261186" si="12288">W261185-W261184</f>
        <v>0</v>
      </c>
    </row>
    <row r="261187" spans="9:23" x14ac:dyDescent="0.3">
      <c r="I261187" s="57">
        <f t="shared" ref="I261187" si="12289">I261185-I261173</f>
        <v>0</v>
      </c>
      <c r="N261187" s="57">
        <f t="shared" ref="N261187" si="12290">N261185-N261173</f>
        <v>0</v>
      </c>
      <c r="W261187" s="57">
        <f t="shared" ref="W261187" si="12291">W261185-W261173</f>
        <v>0</v>
      </c>
    </row>
    <row r="261188" spans="9:23" x14ac:dyDescent="0.3">
      <c r="I261188" s="58" t="s">
        <v>16</v>
      </c>
      <c r="N261188" s="58" t="s">
        <v>16</v>
      </c>
      <c r="W261188" s="58" t="s">
        <v>16</v>
      </c>
    </row>
    <row r="261314" spans="9:23" x14ac:dyDescent="0.3">
      <c r="I261314" s="56">
        <f t="shared" ref="I261314" si="12292">I261313-I261312</f>
        <v>0</v>
      </c>
      <c r="N261314" s="56">
        <f t="shared" ref="N261314" si="12293">N261313-N261312</f>
        <v>0</v>
      </c>
      <c r="W261314" s="56">
        <f t="shared" ref="W261314" si="12294">W261313-W261312</f>
        <v>0</v>
      </c>
    </row>
    <row r="261315" spans="9:23" x14ac:dyDescent="0.3">
      <c r="I261315" s="57">
        <f t="shared" ref="I261315" si="12295">I261313-I261301</f>
        <v>0</v>
      </c>
      <c r="N261315" s="57">
        <f t="shared" ref="N261315" si="12296">N261313-N261301</f>
        <v>0</v>
      </c>
      <c r="W261315" s="57">
        <f t="shared" ref="W261315" si="12297">W261313-W261301</f>
        <v>0</v>
      </c>
    </row>
    <row r="261316" spans="9:23" x14ac:dyDescent="0.3">
      <c r="I261316" s="58" t="s">
        <v>16</v>
      </c>
      <c r="N261316" s="58" t="s">
        <v>16</v>
      </c>
      <c r="W261316" s="58" t="s">
        <v>16</v>
      </c>
    </row>
    <row r="261442" spans="9:23" x14ac:dyDescent="0.3">
      <c r="I261442" s="56">
        <f t="shared" ref="I261442" si="12298">I261441-I261440</f>
        <v>0</v>
      </c>
      <c r="N261442" s="56">
        <f t="shared" ref="N261442" si="12299">N261441-N261440</f>
        <v>0</v>
      </c>
      <c r="W261442" s="56">
        <f t="shared" ref="W261442" si="12300">W261441-W261440</f>
        <v>0</v>
      </c>
    </row>
    <row r="261443" spans="9:23" x14ac:dyDescent="0.3">
      <c r="I261443" s="57">
        <f t="shared" ref="I261443" si="12301">I261441-I261429</f>
        <v>0</v>
      </c>
      <c r="N261443" s="57">
        <f t="shared" ref="N261443" si="12302">N261441-N261429</f>
        <v>0</v>
      </c>
      <c r="W261443" s="57">
        <f t="shared" ref="W261443" si="12303">W261441-W261429</f>
        <v>0</v>
      </c>
    </row>
    <row r="261444" spans="9:23" x14ac:dyDescent="0.3">
      <c r="I261444" s="58" t="s">
        <v>16</v>
      </c>
      <c r="N261444" s="58" t="s">
        <v>16</v>
      </c>
      <c r="W261444" s="58" t="s">
        <v>16</v>
      </c>
    </row>
    <row r="261570" spans="9:23" x14ac:dyDescent="0.3">
      <c r="I261570" s="56">
        <f t="shared" ref="I261570" si="12304">I261569-I261568</f>
        <v>0</v>
      </c>
      <c r="N261570" s="56">
        <f t="shared" ref="N261570" si="12305">N261569-N261568</f>
        <v>0</v>
      </c>
      <c r="W261570" s="56">
        <f t="shared" ref="W261570" si="12306">W261569-W261568</f>
        <v>0</v>
      </c>
    </row>
    <row r="261571" spans="9:23" x14ac:dyDescent="0.3">
      <c r="I261571" s="57">
        <f t="shared" ref="I261571" si="12307">I261569-I261557</f>
        <v>0</v>
      </c>
      <c r="N261571" s="57">
        <f t="shared" ref="N261571" si="12308">N261569-N261557</f>
        <v>0</v>
      </c>
      <c r="W261571" s="57">
        <f t="shared" ref="W261571" si="12309">W261569-W261557</f>
        <v>0</v>
      </c>
    </row>
    <row r="261572" spans="9:23" x14ac:dyDescent="0.3">
      <c r="I261572" s="58" t="s">
        <v>16</v>
      </c>
      <c r="N261572" s="58" t="s">
        <v>16</v>
      </c>
      <c r="W261572" s="58" t="s">
        <v>16</v>
      </c>
    </row>
    <row r="261698" spans="9:23" x14ac:dyDescent="0.3">
      <c r="I261698" s="56">
        <f t="shared" ref="I261698" si="12310">I261697-I261696</f>
        <v>0</v>
      </c>
      <c r="N261698" s="56">
        <f t="shared" ref="N261698" si="12311">N261697-N261696</f>
        <v>0</v>
      </c>
      <c r="W261698" s="56">
        <f t="shared" ref="W261698" si="12312">W261697-W261696</f>
        <v>0</v>
      </c>
    </row>
    <row r="261699" spans="9:23" x14ac:dyDescent="0.3">
      <c r="I261699" s="57">
        <f t="shared" ref="I261699" si="12313">I261697-I261685</f>
        <v>0</v>
      </c>
      <c r="N261699" s="57">
        <f t="shared" ref="N261699" si="12314">N261697-N261685</f>
        <v>0</v>
      </c>
      <c r="W261699" s="57">
        <f t="shared" ref="W261699" si="12315">W261697-W261685</f>
        <v>0</v>
      </c>
    </row>
    <row r="261700" spans="9:23" x14ac:dyDescent="0.3">
      <c r="I261700" s="58" t="s">
        <v>16</v>
      </c>
      <c r="N261700" s="58" t="s">
        <v>16</v>
      </c>
      <c r="W261700" s="58" t="s">
        <v>16</v>
      </c>
    </row>
    <row r="261826" spans="9:23" x14ac:dyDescent="0.3">
      <c r="I261826" s="56">
        <f t="shared" ref="I261826" si="12316">I261825-I261824</f>
        <v>0</v>
      </c>
      <c r="N261826" s="56">
        <f t="shared" ref="N261826" si="12317">N261825-N261824</f>
        <v>0</v>
      </c>
      <c r="W261826" s="56">
        <f t="shared" ref="W261826" si="12318">W261825-W261824</f>
        <v>0</v>
      </c>
    </row>
    <row r="261827" spans="9:23" x14ac:dyDescent="0.3">
      <c r="I261827" s="57">
        <f t="shared" ref="I261827" si="12319">I261825-I261813</f>
        <v>0</v>
      </c>
      <c r="N261827" s="57">
        <f t="shared" ref="N261827" si="12320">N261825-N261813</f>
        <v>0</v>
      </c>
      <c r="W261827" s="57">
        <f t="shared" ref="W261827" si="12321">W261825-W261813</f>
        <v>0</v>
      </c>
    </row>
    <row r="261828" spans="9:23" x14ac:dyDescent="0.3">
      <c r="I261828" s="58" t="s">
        <v>16</v>
      </c>
      <c r="N261828" s="58" t="s">
        <v>16</v>
      </c>
      <c r="W261828" s="58" t="s">
        <v>16</v>
      </c>
    </row>
    <row r="261954" spans="9:23" x14ac:dyDescent="0.3">
      <c r="I261954" s="56">
        <f t="shared" ref="I261954" si="12322">I261953-I261952</f>
        <v>0</v>
      </c>
      <c r="N261954" s="56">
        <f t="shared" ref="N261954" si="12323">N261953-N261952</f>
        <v>0</v>
      </c>
      <c r="W261954" s="56">
        <f t="shared" ref="W261954" si="12324">W261953-W261952</f>
        <v>0</v>
      </c>
    </row>
    <row r="261955" spans="9:23" x14ac:dyDescent="0.3">
      <c r="I261955" s="57">
        <f t="shared" ref="I261955" si="12325">I261953-I261941</f>
        <v>0</v>
      </c>
      <c r="N261955" s="57">
        <f t="shared" ref="N261955" si="12326">N261953-N261941</f>
        <v>0</v>
      </c>
      <c r="W261955" s="57">
        <f t="shared" ref="W261955" si="12327">W261953-W261941</f>
        <v>0</v>
      </c>
    </row>
    <row r="261956" spans="9:23" x14ac:dyDescent="0.3">
      <c r="I261956" s="58" t="s">
        <v>16</v>
      </c>
      <c r="N261956" s="58" t="s">
        <v>16</v>
      </c>
      <c r="W261956" s="58" t="s">
        <v>16</v>
      </c>
    </row>
    <row r="262082" spans="9:23" x14ac:dyDescent="0.3">
      <c r="I262082" s="56">
        <f t="shared" ref="I262082" si="12328">I262081-I262080</f>
        <v>0</v>
      </c>
      <c r="N262082" s="56">
        <f t="shared" ref="N262082" si="12329">N262081-N262080</f>
        <v>0</v>
      </c>
      <c r="W262082" s="56">
        <f t="shared" ref="W262082" si="12330">W262081-W262080</f>
        <v>0</v>
      </c>
    </row>
    <row r="262083" spans="9:23" x14ac:dyDescent="0.3">
      <c r="I262083" s="57">
        <f t="shared" ref="I262083" si="12331">I262081-I262069</f>
        <v>0</v>
      </c>
      <c r="N262083" s="57">
        <f t="shared" ref="N262083" si="12332">N262081-N262069</f>
        <v>0</v>
      </c>
      <c r="W262083" s="57">
        <f t="shared" ref="W262083" si="12333">W262081-W262069</f>
        <v>0</v>
      </c>
    </row>
    <row r="262084" spans="9:23" x14ac:dyDescent="0.3">
      <c r="I262084" s="58" t="s">
        <v>16</v>
      </c>
      <c r="N262084" s="58" t="s">
        <v>16</v>
      </c>
      <c r="W262084" s="58" t="s">
        <v>16</v>
      </c>
    </row>
    <row r="262210" spans="9:23" x14ac:dyDescent="0.3">
      <c r="I262210" s="56">
        <f t="shared" ref="I262210" si="12334">I262209-I262208</f>
        <v>0</v>
      </c>
      <c r="N262210" s="56">
        <f t="shared" ref="N262210" si="12335">N262209-N262208</f>
        <v>0</v>
      </c>
      <c r="W262210" s="56">
        <f t="shared" ref="W262210" si="12336">W262209-W262208</f>
        <v>0</v>
      </c>
    </row>
    <row r="262211" spans="9:23" x14ac:dyDescent="0.3">
      <c r="I262211" s="57">
        <f t="shared" ref="I262211" si="12337">I262209-I262197</f>
        <v>0</v>
      </c>
      <c r="N262211" s="57">
        <f t="shared" ref="N262211" si="12338">N262209-N262197</f>
        <v>0</v>
      </c>
      <c r="W262211" s="57">
        <f t="shared" ref="W262211" si="12339">W262209-W262197</f>
        <v>0</v>
      </c>
    </row>
    <row r="262212" spans="9:23" x14ac:dyDescent="0.3">
      <c r="I262212" s="58" t="s">
        <v>16</v>
      </c>
      <c r="N262212" s="58" t="s">
        <v>16</v>
      </c>
      <c r="W262212" s="58" t="s">
        <v>16</v>
      </c>
    </row>
    <row r="262338" spans="9:23" x14ac:dyDescent="0.3">
      <c r="I262338" s="56">
        <f t="shared" ref="I262338" si="12340">I262337-I262336</f>
        <v>0</v>
      </c>
      <c r="N262338" s="56">
        <f t="shared" ref="N262338" si="12341">N262337-N262336</f>
        <v>0</v>
      </c>
      <c r="W262338" s="56">
        <f t="shared" ref="W262338" si="12342">W262337-W262336</f>
        <v>0</v>
      </c>
    </row>
    <row r="262339" spans="9:23" x14ac:dyDescent="0.3">
      <c r="I262339" s="57">
        <f t="shared" ref="I262339" si="12343">I262337-I262325</f>
        <v>0</v>
      </c>
      <c r="N262339" s="57">
        <f t="shared" ref="N262339" si="12344">N262337-N262325</f>
        <v>0</v>
      </c>
      <c r="W262339" s="57">
        <f t="shared" ref="W262339" si="12345">W262337-W262325</f>
        <v>0</v>
      </c>
    </row>
    <row r="262340" spans="9:23" x14ac:dyDescent="0.3">
      <c r="I262340" s="58" t="s">
        <v>16</v>
      </c>
      <c r="N262340" s="58" t="s">
        <v>16</v>
      </c>
      <c r="W262340" s="58" t="s">
        <v>16</v>
      </c>
    </row>
    <row r="262466" spans="9:23" x14ac:dyDescent="0.3">
      <c r="I262466" s="56">
        <f t="shared" ref="I262466" si="12346">I262465-I262464</f>
        <v>0</v>
      </c>
      <c r="N262466" s="56">
        <f t="shared" ref="N262466" si="12347">N262465-N262464</f>
        <v>0</v>
      </c>
      <c r="W262466" s="56">
        <f t="shared" ref="W262466" si="12348">W262465-W262464</f>
        <v>0</v>
      </c>
    </row>
    <row r="262467" spans="9:23" x14ac:dyDescent="0.3">
      <c r="I262467" s="57">
        <f t="shared" ref="I262467" si="12349">I262465-I262453</f>
        <v>0</v>
      </c>
      <c r="N262467" s="57">
        <f t="shared" ref="N262467" si="12350">N262465-N262453</f>
        <v>0</v>
      </c>
      <c r="W262467" s="57">
        <f t="shared" ref="W262467" si="12351">W262465-W262453</f>
        <v>0</v>
      </c>
    </row>
    <row r="262468" spans="9:23" x14ac:dyDescent="0.3">
      <c r="I262468" s="58" t="s">
        <v>16</v>
      </c>
      <c r="N262468" s="58" t="s">
        <v>16</v>
      </c>
      <c r="W262468" s="58" t="s">
        <v>16</v>
      </c>
    </row>
    <row r="262594" spans="9:23" x14ac:dyDescent="0.3">
      <c r="I262594" s="56">
        <f t="shared" ref="I262594" si="12352">I262593-I262592</f>
        <v>0</v>
      </c>
      <c r="N262594" s="56">
        <f t="shared" ref="N262594" si="12353">N262593-N262592</f>
        <v>0</v>
      </c>
      <c r="W262594" s="56">
        <f t="shared" ref="W262594" si="12354">W262593-W262592</f>
        <v>0</v>
      </c>
    </row>
    <row r="262595" spans="9:23" x14ac:dyDescent="0.3">
      <c r="I262595" s="57">
        <f t="shared" ref="I262595" si="12355">I262593-I262581</f>
        <v>0</v>
      </c>
      <c r="N262595" s="57">
        <f t="shared" ref="N262595" si="12356">N262593-N262581</f>
        <v>0</v>
      </c>
      <c r="W262595" s="57">
        <f t="shared" ref="W262595" si="12357">W262593-W262581</f>
        <v>0</v>
      </c>
    </row>
    <row r="262596" spans="9:23" x14ac:dyDescent="0.3">
      <c r="I262596" s="58" t="s">
        <v>16</v>
      </c>
      <c r="N262596" s="58" t="s">
        <v>16</v>
      </c>
      <c r="W262596" s="58" t="s">
        <v>16</v>
      </c>
    </row>
    <row r="262722" spans="9:23" x14ac:dyDescent="0.3">
      <c r="I262722" s="56">
        <f t="shared" ref="I262722" si="12358">I262721-I262720</f>
        <v>0</v>
      </c>
      <c r="N262722" s="56">
        <f t="shared" ref="N262722" si="12359">N262721-N262720</f>
        <v>0</v>
      </c>
      <c r="W262722" s="56">
        <f t="shared" ref="W262722" si="12360">W262721-W262720</f>
        <v>0</v>
      </c>
    </row>
    <row r="262723" spans="9:23" x14ac:dyDescent="0.3">
      <c r="I262723" s="57">
        <f t="shared" ref="I262723" si="12361">I262721-I262709</f>
        <v>0</v>
      </c>
      <c r="N262723" s="57">
        <f t="shared" ref="N262723" si="12362">N262721-N262709</f>
        <v>0</v>
      </c>
      <c r="W262723" s="57">
        <f t="shared" ref="W262723" si="12363">W262721-W262709</f>
        <v>0</v>
      </c>
    </row>
    <row r="262724" spans="9:23" x14ac:dyDescent="0.3">
      <c r="I262724" s="58" t="s">
        <v>16</v>
      </c>
      <c r="N262724" s="58" t="s">
        <v>16</v>
      </c>
      <c r="W262724" s="58" t="s">
        <v>16</v>
      </c>
    </row>
    <row r="262850" spans="9:23" x14ac:dyDescent="0.3">
      <c r="I262850" s="56">
        <f t="shared" ref="I262850" si="12364">I262849-I262848</f>
        <v>0</v>
      </c>
      <c r="N262850" s="56">
        <f t="shared" ref="N262850" si="12365">N262849-N262848</f>
        <v>0</v>
      </c>
      <c r="W262850" s="56">
        <f t="shared" ref="W262850" si="12366">W262849-W262848</f>
        <v>0</v>
      </c>
    </row>
    <row r="262851" spans="9:23" x14ac:dyDescent="0.3">
      <c r="I262851" s="57">
        <f t="shared" ref="I262851" si="12367">I262849-I262837</f>
        <v>0</v>
      </c>
      <c r="N262851" s="57">
        <f t="shared" ref="N262851" si="12368">N262849-N262837</f>
        <v>0</v>
      </c>
      <c r="W262851" s="57">
        <f t="shared" ref="W262851" si="12369">W262849-W262837</f>
        <v>0</v>
      </c>
    </row>
    <row r="262852" spans="9:23" x14ac:dyDescent="0.3">
      <c r="I262852" s="58" t="s">
        <v>16</v>
      </c>
      <c r="N262852" s="58" t="s">
        <v>16</v>
      </c>
      <c r="W262852" s="58" t="s">
        <v>16</v>
      </c>
    </row>
    <row r="262978" spans="9:23" x14ac:dyDescent="0.3">
      <c r="I262978" s="56">
        <f t="shared" ref="I262978" si="12370">I262977-I262976</f>
        <v>0</v>
      </c>
      <c r="N262978" s="56">
        <f t="shared" ref="N262978" si="12371">N262977-N262976</f>
        <v>0</v>
      </c>
      <c r="W262978" s="56">
        <f t="shared" ref="W262978" si="12372">W262977-W262976</f>
        <v>0</v>
      </c>
    </row>
    <row r="262979" spans="9:23" x14ac:dyDescent="0.3">
      <c r="I262979" s="57">
        <f t="shared" ref="I262979" si="12373">I262977-I262965</f>
        <v>0</v>
      </c>
      <c r="N262979" s="57">
        <f t="shared" ref="N262979" si="12374">N262977-N262965</f>
        <v>0</v>
      </c>
      <c r="W262979" s="57">
        <f t="shared" ref="W262979" si="12375">W262977-W262965</f>
        <v>0</v>
      </c>
    </row>
    <row r="262980" spans="9:23" x14ac:dyDescent="0.3">
      <c r="I262980" s="58" t="s">
        <v>16</v>
      </c>
      <c r="N262980" s="58" t="s">
        <v>16</v>
      </c>
      <c r="W262980" s="58" t="s">
        <v>16</v>
      </c>
    </row>
    <row r="263106" spans="9:23" x14ac:dyDescent="0.3">
      <c r="I263106" s="56">
        <f t="shared" ref="I263106" si="12376">I263105-I263104</f>
        <v>0</v>
      </c>
      <c r="N263106" s="56">
        <f t="shared" ref="N263106" si="12377">N263105-N263104</f>
        <v>0</v>
      </c>
      <c r="W263106" s="56">
        <f t="shared" ref="W263106" si="12378">W263105-W263104</f>
        <v>0</v>
      </c>
    </row>
    <row r="263107" spans="9:23" x14ac:dyDescent="0.3">
      <c r="I263107" s="57">
        <f t="shared" ref="I263107" si="12379">I263105-I263093</f>
        <v>0</v>
      </c>
      <c r="N263107" s="57">
        <f t="shared" ref="N263107" si="12380">N263105-N263093</f>
        <v>0</v>
      </c>
      <c r="W263107" s="57">
        <f t="shared" ref="W263107" si="12381">W263105-W263093</f>
        <v>0</v>
      </c>
    </row>
    <row r="263108" spans="9:23" x14ac:dyDescent="0.3">
      <c r="I263108" s="58" t="s">
        <v>16</v>
      </c>
      <c r="N263108" s="58" t="s">
        <v>16</v>
      </c>
      <c r="W263108" s="58" t="s">
        <v>16</v>
      </c>
    </row>
    <row r="263234" spans="9:23" x14ac:dyDescent="0.3">
      <c r="I263234" s="56">
        <f t="shared" ref="I263234" si="12382">I263233-I263232</f>
        <v>0</v>
      </c>
      <c r="N263234" s="56">
        <f t="shared" ref="N263234" si="12383">N263233-N263232</f>
        <v>0</v>
      </c>
      <c r="W263234" s="56">
        <f t="shared" ref="W263234" si="12384">W263233-W263232</f>
        <v>0</v>
      </c>
    </row>
    <row r="263235" spans="9:23" x14ac:dyDescent="0.3">
      <c r="I263235" s="57">
        <f t="shared" ref="I263235" si="12385">I263233-I263221</f>
        <v>0</v>
      </c>
      <c r="N263235" s="57">
        <f t="shared" ref="N263235" si="12386">N263233-N263221</f>
        <v>0</v>
      </c>
      <c r="W263235" s="57">
        <f t="shared" ref="W263235" si="12387">W263233-W263221</f>
        <v>0</v>
      </c>
    </row>
    <row r="263236" spans="9:23" x14ac:dyDescent="0.3">
      <c r="I263236" s="58" t="s">
        <v>16</v>
      </c>
      <c r="N263236" s="58" t="s">
        <v>16</v>
      </c>
      <c r="W263236" s="58" t="s">
        <v>16</v>
      </c>
    </row>
    <row r="263362" spans="9:23" x14ac:dyDescent="0.3">
      <c r="I263362" s="56">
        <f t="shared" ref="I263362" si="12388">I263361-I263360</f>
        <v>0</v>
      </c>
      <c r="N263362" s="56">
        <f t="shared" ref="N263362" si="12389">N263361-N263360</f>
        <v>0</v>
      </c>
      <c r="W263362" s="56">
        <f t="shared" ref="W263362" si="12390">W263361-W263360</f>
        <v>0</v>
      </c>
    </row>
    <row r="263363" spans="9:23" x14ac:dyDescent="0.3">
      <c r="I263363" s="57">
        <f t="shared" ref="I263363" si="12391">I263361-I263349</f>
        <v>0</v>
      </c>
      <c r="N263363" s="57">
        <f t="shared" ref="N263363" si="12392">N263361-N263349</f>
        <v>0</v>
      </c>
      <c r="W263363" s="57">
        <f t="shared" ref="W263363" si="12393">W263361-W263349</f>
        <v>0</v>
      </c>
    </row>
    <row r="263364" spans="9:23" x14ac:dyDescent="0.3">
      <c r="I263364" s="58" t="s">
        <v>16</v>
      </c>
      <c r="N263364" s="58" t="s">
        <v>16</v>
      </c>
      <c r="W263364" s="58" t="s">
        <v>16</v>
      </c>
    </row>
    <row r="263490" spans="9:23" x14ac:dyDescent="0.3">
      <c r="I263490" s="56">
        <f t="shared" ref="I263490" si="12394">I263489-I263488</f>
        <v>0</v>
      </c>
      <c r="N263490" s="56">
        <f t="shared" ref="N263490" si="12395">N263489-N263488</f>
        <v>0</v>
      </c>
      <c r="W263490" s="56">
        <f t="shared" ref="W263490" si="12396">W263489-W263488</f>
        <v>0</v>
      </c>
    </row>
    <row r="263491" spans="9:23" x14ac:dyDescent="0.3">
      <c r="I263491" s="57">
        <f t="shared" ref="I263491" si="12397">I263489-I263477</f>
        <v>0</v>
      </c>
      <c r="N263491" s="57">
        <f t="shared" ref="N263491" si="12398">N263489-N263477</f>
        <v>0</v>
      </c>
      <c r="W263491" s="57">
        <f t="shared" ref="W263491" si="12399">W263489-W263477</f>
        <v>0</v>
      </c>
    </row>
    <row r="263492" spans="9:23" x14ac:dyDescent="0.3">
      <c r="I263492" s="58" t="s">
        <v>16</v>
      </c>
      <c r="N263492" s="58" t="s">
        <v>16</v>
      </c>
      <c r="W263492" s="58" t="s">
        <v>16</v>
      </c>
    </row>
    <row r="263618" spans="9:23" x14ac:dyDescent="0.3">
      <c r="I263618" s="56">
        <f t="shared" ref="I263618" si="12400">I263617-I263616</f>
        <v>0</v>
      </c>
      <c r="N263618" s="56">
        <f t="shared" ref="N263618" si="12401">N263617-N263616</f>
        <v>0</v>
      </c>
      <c r="W263618" s="56">
        <f t="shared" ref="W263618" si="12402">W263617-W263616</f>
        <v>0</v>
      </c>
    </row>
    <row r="263619" spans="9:23" x14ac:dyDescent="0.3">
      <c r="I263619" s="57">
        <f t="shared" ref="I263619" si="12403">I263617-I263605</f>
        <v>0</v>
      </c>
      <c r="N263619" s="57">
        <f t="shared" ref="N263619" si="12404">N263617-N263605</f>
        <v>0</v>
      </c>
      <c r="W263619" s="57">
        <f t="shared" ref="W263619" si="12405">W263617-W263605</f>
        <v>0</v>
      </c>
    </row>
    <row r="263620" spans="9:23" x14ac:dyDescent="0.3">
      <c r="I263620" s="58" t="s">
        <v>16</v>
      </c>
      <c r="N263620" s="58" t="s">
        <v>16</v>
      </c>
      <c r="W263620" s="58" t="s">
        <v>16</v>
      </c>
    </row>
    <row r="263746" spans="9:23" x14ac:dyDescent="0.3">
      <c r="I263746" s="56">
        <f t="shared" ref="I263746" si="12406">I263745-I263744</f>
        <v>0</v>
      </c>
      <c r="N263746" s="56">
        <f t="shared" ref="N263746" si="12407">N263745-N263744</f>
        <v>0</v>
      </c>
      <c r="W263746" s="56">
        <f t="shared" ref="W263746" si="12408">W263745-W263744</f>
        <v>0</v>
      </c>
    </row>
    <row r="263747" spans="9:23" x14ac:dyDescent="0.3">
      <c r="I263747" s="57">
        <f t="shared" ref="I263747" si="12409">I263745-I263733</f>
        <v>0</v>
      </c>
      <c r="N263747" s="57">
        <f t="shared" ref="N263747" si="12410">N263745-N263733</f>
        <v>0</v>
      </c>
      <c r="W263747" s="57">
        <f t="shared" ref="W263747" si="12411">W263745-W263733</f>
        <v>0</v>
      </c>
    </row>
    <row r="263748" spans="9:23" x14ac:dyDescent="0.3">
      <c r="I263748" s="58" t="s">
        <v>16</v>
      </c>
      <c r="N263748" s="58" t="s">
        <v>16</v>
      </c>
      <c r="W263748" s="58" t="s">
        <v>16</v>
      </c>
    </row>
    <row r="263874" spans="9:23" x14ac:dyDescent="0.3">
      <c r="I263874" s="56">
        <f t="shared" ref="I263874" si="12412">I263873-I263872</f>
        <v>0</v>
      </c>
      <c r="N263874" s="56">
        <f t="shared" ref="N263874" si="12413">N263873-N263872</f>
        <v>0</v>
      </c>
      <c r="W263874" s="56">
        <f t="shared" ref="W263874" si="12414">W263873-W263872</f>
        <v>0</v>
      </c>
    </row>
    <row r="263875" spans="9:23" x14ac:dyDescent="0.3">
      <c r="I263875" s="57">
        <f t="shared" ref="I263875" si="12415">I263873-I263861</f>
        <v>0</v>
      </c>
      <c r="N263875" s="57">
        <f t="shared" ref="N263875" si="12416">N263873-N263861</f>
        <v>0</v>
      </c>
      <c r="W263875" s="57">
        <f t="shared" ref="W263875" si="12417">W263873-W263861</f>
        <v>0</v>
      </c>
    </row>
    <row r="263876" spans="9:23" x14ac:dyDescent="0.3">
      <c r="I263876" s="58" t="s">
        <v>16</v>
      </c>
      <c r="N263876" s="58" t="s">
        <v>16</v>
      </c>
      <c r="W263876" s="58" t="s">
        <v>16</v>
      </c>
    </row>
    <row r="264002" spans="9:23" x14ac:dyDescent="0.3">
      <c r="I264002" s="56">
        <f t="shared" ref="I264002" si="12418">I264001-I264000</f>
        <v>0</v>
      </c>
      <c r="N264002" s="56">
        <f t="shared" ref="N264002" si="12419">N264001-N264000</f>
        <v>0</v>
      </c>
      <c r="W264002" s="56">
        <f t="shared" ref="W264002" si="12420">W264001-W264000</f>
        <v>0</v>
      </c>
    </row>
    <row r="264003" spans="9:23" x14ac:dyDescent="0.3">
      <c r="I264003" s="57">
        <f t="shared" ref="I264003" si="12421">I264001-I263989</f>
        <v>0</v>
      </c>
      <c r="N264003" s="57">
        <f t="shared" ref="N264003" si="12422">N264001-N263989</f>
        <v>0</v>
      </c>
      <c r="W264003" s="57">
        <f t="shared" ref="W264003" si="12423">W264001-W263989</f>
        <v>0</v>
      </c>
    </row>
    <row r="264004" spans="9:23" x14ac:dyDescent="0.3">
      <c r="I264004" s="58" t="s">
        <v>16</v>
      </c>
      <c r="N264004" s="58" t="s">
        <v>16</v>
      </c>
      <c r="W264004" s="58" t="s">
        <v>16</v>
      </c>
    </row>
    <row r="264130" spans="9:23" x14ac:dyDescent="0.3">
      <c r="I264130" s="56">
        <f t="shared" ref="I264130" si="12424">I264129-I264128</f>
        <v>0</v>
      </c>
      <c r="N264130" s="56">
        <f t="shared" ref="N264130" si="12425">N264129-N264128</f>
        <v>0</v>
      </c>
      <c r="W264130" s="56">
        <f t="shared" ref="W264130" si="12426">W264129-W264128</f>
        <v>0</v>
      </c>
    </row>
    <row r="264131" spans="9:23" x14ac:dyDescent="0.3">
      <c r="I264131" s="57">
        <f t="shared" ref="I264131" si="12427">I264129-I264117</f>
        <v>0</v>
      </c>
      <c r="N264131" s="57">
        <f t="shared" ref="N264131" si="12428">N264129-N264117</f>
        <v>0</v>
      </c>
      <c r="W264131" s="57">
        <f t="shared" ref="W264131" si="12429">W264129-W264117</f>
        <v>0</v>
      </c>
    </row>
    <row r="264132" spans="9:23" x14ac:dyDescent="0.3">
      <c r="I264132" s="58" t="s">
        <v>16</v>
      </c>
      <c r="N264132" s="58" t="s">
        <v>16</v>
      </c>
      <c r="W264132" s="58" t="s">
        <v>16</v>
      </c>
    </row>
    <row r="264258" spans="9:23" x14ac:dyDescent="0.3">
      <c r="I264258" s="56">
        <f t="shared" ref="I264258" si="12430">I264257-I264256</f>
        <v>0</v>
      </c>
      <c r="N264258" s="56">
        <f t="shared" ref="N264258" si="12431">N264257-N264256</f>
        <v>0</v>
      </c>
      <c r="W264258" s="56">
        <f t="shared" ref="W264258" si="12432">W264257-W264256</f>
        <v>0</v>
      </c>
    </row>
    <row r="264259" spans="9:23" x14ac:dyDescent="0.3">
      <c r="I264259" s="57">
        <f t="shared" ref="I264259" si="12433">I264257-I264245</f>
        <v>0</v>
      </c>
      <c r="N264259" s="57">
        <f t="shared" ref="N264259" si="12434">N264257-N264245</f>
        <v>0</v>
      </c>
      <c r="W264259" s="57">
        <f t="shared" ref="W264259" si="12435">W264257-W264245</f>
        <v>0</v>
      </c>
    </row>
    <row r="264260" spans="9:23" x14ac:dyDescent="0.3">
      <c r="I264260" s="58" t="s">
        <v>16</v>
      </c>
      <c r="N264260" s="58" t="s">
        <v>16</v>
      </c>
      <c r="W264260" s="58" t="s">
        <v>16</v>
      </c>
    </row>
    <row r="264386" spans="9:23" x14ac:dyDescent="0.3">
      <c r="I264386" s="56">
        <f t="shared" ref="I264386" si="12436">I264385-I264384</f>
        <v>0</v>
      </c>
      <c r="N264386" s="56">
        <f t="shared" ref="N264386" si="12437">N264385-N264384</f>
        <v>0</v>
      </c>
      <c r="W264386" s="56">
        <f t="shared" ref="W264386" si="12438">W264385-W264384</f>
        <v>0</v>
      </c>
    </row>
    <row r="264387" spans="9:23" x14ac:dyDescent="0.3">
      <c r="I264387" s="57">
        <f t="shared" ref="I264387" si="12439">I264385-I264373</f>
        <v>0</v>
      </c>
      <c r="N264387" s="57">
        <f t="shared" ref="N264387" si="12440">N264385-N264373</f>
        <v>0</v>
      </c>
      <c r="W264387" s="57">
        <f t="shared" ref="W264387" si="12441">W264385-W264373</f>
        <v>0</v>
      </c>
    </row>
    <row r="264388" spans="9:23" x14ac:dyDescent="0.3">
      <c r="I264388" s="58" t="s">
        <v>16</v>
      </c>
      <c r="N264388" s="58" t="s">
        <v>16</v>
      </c>
      <c r="W264388" s="58" t="s">
        <v>16</v>
      </c>
    </row>
    <row r="264514" spans="9:23" x14ac:dyDescent="0.3">
      <c r="I264514" s="56">
        <f t="shared" ref="I264514" si="12442">I264513-I264512</f>
        <v>0</v>
      </c>
      <c r="N264514" s="56">
        <f t="shared" ref="N264514" si="12443">N264513-N264512</f>
        <v>0</v>
      </c>
      <c r="W264514" s="56">
        <f t="shared" ref="W264514" si="12444">W264513-W264512</f>
        <v>0</v>
      </c>
    </row>
    <row r="264515" spans="9:23" x14ac:dyDescent="0.3">
      <c r="I264515" s="57">
        <f t="shared" ref="I264515" si="12445">I264513-I264501</f>
        <v>0</v>
      </c>
      <c r="N264515" s="57">
        <f t="shared" ref="N264515" si="12446">N264513-N264501</f>
        <v>0</v>
      </c>
      <c r="W264515" s="57">
        <f t="shared" ref="W264515" si="12447">W264513-W264501</f>
        <v>0</v>
      </c>
    </row>
    <row r="264516" spans="9:23" x14ac:dyDescent="0.3">
      <c r="I264516" s="58" t="s">
        <v>16</v>
      </c>
      <c r="N264516" s="58" t="s">
        <v>16</v>
      </c>
      <c r="W264516" s="58" t="s">
        <v>16</v>
      </c>
    </row>
    <row r="264642" spans="9:23" x14ac:dyDescent="0.3">
      <c r="I264642" s="56">
        <f t="shared" ref="I264642" si="12448">I264641-I264640</f>
        <v>0</v>
      </c>
      <c r="N264642" s="56">
        <f t="shared" ref="N264642" si="12449">N264641-N264640</f>
        <v>0</v>
      </c>
      <c r="W264642" s="56">
        <f t="shared" ref="W264642" si="12450">W264641-W264640</f>
        <v>0</v>
      </c>
    </row>
    <row r="264643" spans="9:23" x14ac:dyDescent="0.3">
      <c r="I264643" s="57">
        <f t="shared" ref="I264643" si="12451">I264641-I264629</f>
        <v>0</v>
      </c>
      <c r="N264643" s="57">
        <f t="shared" ref="N264643" si="12452">N264641-N264629</f>
        <v>0</v>
      </c>
      <c r="W264643" s="57">
        <f t="shared" ref="W264643" si="12453">W264641-W264629</f>
        <v>0</v>
      </c>
    </row>
    <row r="264644" spans="9:23" x14ac:dyDescent="0.3">
      <c r="I264644" s="58" t="s">
        <v>16</v>
      </c>
      <c r="N264644" s="58" t="s">
        <v>16</v>
      </c>
      <c r="W264644" s="58" t="s">
        <v>16</v>
      </c>
    </row>
    <row r="264770" spans="9:23" x14ac:dyDescent="0.3">
      <c r="I264770" s="56">
        <f t="shared" ref="I264770" si="12454">I264769-I264768</f>
        <v>0</v>
      </c>
      <c r="N264770" s="56">
        <f t="shared" ref="N264770" si="12455">N264769-N264768</f>
        <v>0</v>
      </c>
      <c r="W264770" s="56">
        <f t="shared" ref="W264770" si="12456">W264769-W264768</f>
        <v>0</v>
      </c>
    </row>
    <row r="264771" spans="9:23" x14ac:dyDescent="0.3">
      <c r="I264771" s="57">
        <f t="shared" ref="I264771" si="12457">I264769-I264757</f>
        <v>0</v>
      </c>
      <c r="N264771" s="57">
        <f t="shared" ref="N264771" si="12458">N264769-N264757</f>
        <v>0</v>
      </c>
      <c r="W264771" s="57">
        <f t="shared" ref="W264771" si="12459">W264769-W264757</f>
        <v>0</v>
      </c>
    </row>
    <row r="264772" spans="9:23" x14ac:dyDescent="0.3">
      <c r="I264772" s="58" t="s">
        <v>16</v>
      </c>
      <c r="N264772" s="58" t="s">
        <v>16</v>
      </c>
      <c r="W264772" s="58" t="s">
        <v>16</v>
      </c>
    </row>
    <row r="264898" spans="9:23" x14ac:dyDescent="0.3">
      <c r="I264898" s="56">
        <f t="shared" ref="I264898" si="12460">I264897-I264896</f>
        <v>0</v>
      </c>
      <c r="N264898" s="56">
        <f t="shared" ref="N264898" si="12461">N264897-N264896</f>
        <v>0</v>
      </c>
      <c r="W264898" s="56">
        <f t="shared" ref="W264898" si="12462">W264897-W264896</f>
        <v>0</v>
      </c>
    </row>
    <row r="264899" spans="9:23" x14ac:dyDescent="0.3">
      <c r="I264899" s="57">
        <f t="shared" ref="I264899" si="12463">I264897-I264885</f>
        <v>0</v>
      </c>
      <c r="N264899" s="57">
        <f t="shared" ref="N264899" si="12464">N264897-N264885</f>
        <v>0</v>
      </c>
      <c r="W264899" s="57">
        <f t="shared" ref="W264899" si="12465">W264897-W264885</f>
        <v>0</v>
      </c>
    </row>
    <row r="264900" spans="9:23" x14ac:dyDescent="0.3">
      <c r="I264900" s="58" t="s">
        <v>16</v>
      </c>
      <c r="N264900" s="58" t="s">
        <v>16</v>
      </c>
      <c r="W264900" s="58" t="s">
        <v>16</v>
      </c>
    </row>
    <row r="265026" spans="9:23" x14ac:dyDescent="0.3">
      <c r="I265026" s="56">
        <f t="shared" ref="I265026" si="12466">I265025-I265024</f>
        <v>0</v>
      </c>
      <c r="N265026" s="56">
        <f t="shared" ref="N265026" si="12467">N265025-N265024</f>
        <v>0</v>
      </c>
      <c r="W265026" s="56">
        <f t="shared" ref="W265026" si="12468">W265025-W265024</f>
        <v>0</v>
      </c>
    </row>
    <row r="265027" spans="9:23" x14ac:dyDescent="0.3">
      <c r="I265027" s="57">
        <f t="shared" ref="I265027" si="12469">I265025-I265013</f>
        <v>0</v>
      </c>
      <c r="N265027" s="57">
        <f t="shared" ref="N265027" si="12470">N265025-N265013</f>
        <v>0</v>
      </c>
      <c r="W265027" s="57">
        <f t="shared" ref="W265027" si="12471">W265025-W265013</f>
        <v>0</v>
      </c>
    </row>
    <row r="265028" spans="9:23" x14ac:dyDescent="0.3">
      <c r="I265028" s="58" t="s">
        <v>16</v>
      </c>
      <c r="N265028" s="58" t="s">
        <v>16</v>
      </c>
      <c r="W265028" s="58" t="s">
        <v>16</v>
      </c>
    </row>
    <row r="265154" spans="9:23" x14ac:dyDescent="0.3">
      <c r="I265154" s="56">
        <f t="shared" ref="I265154" si="12472">I265153-I265152</f>
        <v>0</v>
      </c>
      <c r="N265154" s="56">
        <f t="shared" ref="N265154" si="12473">N265153-N265152</f>
        <v>0</v>
      </c>
      <c r="W265154" s="56">
        <f t="shared" ref="W265154" si="12474">W265153-W265152</f>
        <v>0</v>
      </c>
    </row>
    <row r="265155" spans="9:23" x14ac:dyDescent="0.3">
      <c r="I265155" s="57">
        <f t="shared" ref="I265155" si="12475">I265153-I265141</f>
        <v>0</v>
      </c>
      <c r="N265155" s="57">
        <f t="shared" ref="N265155" si="12476">N265153-N265141</f>
        <v>0</v>
      </c>
      <c r="W265155" s="57">
        <f t="shared" ref="W265155" si="12477">W265153-W265141</f>
        <v>0</v>
      </c>
    </row>
    <row r="265156" spans="9:23" x14ac:dyDescent="0.3">
      <c r="I265156" s="58" t="s">
        <v>16</v>
      </c>
      <c r="N265156" s="58" t="s">
        <v>16</v>
      </c>
      <c r="W265156" s="58" t="s">
        <v>16</v>
      </c>
    </row>
    <row r="265282" spans="9:23" x14ac:dyDescent="0.3">
      <c r="I265282" s="56">
        <f t="shared" ref="I265282" si="12478">I265281-I265280</f>
        <v>0</v>
      </c>
      <c r="N265282" s="56">
        <f t="shared" ref="N265282" si="12479">N265281-N265280</f>
        <v>0</v>
      </c>
      <c r="W265282" s="56">
        <f t="shared" ref="W265282" si="12480">W265281-W265280</f>
        <v>0</v>
      </c>
    </row>
    <row r="265283" spans="9:23" x14ac:dyDescent="0.3">
      <c r="I265283" s="57">
        <f t="shared" ref="I265283" si="12481">I265281-I265269</f>
        <v>0</v>
      </c>
      <c r="N265283" s="57">
        <f t="shared" ref="N265283" si="12482">N265281-N265269</f>
        <v>0</v>
      </c>
      <c r="W265283" s="57">
        <f t="shared" ref="W265283" si="12483">W265281-W265269</f>
        <v>0</v>
      </c>
    </row>
    <row r="265284" spans="9:23" x14ac:dyDescent="0.3">
      <c r="I265284" s="58" t="s">
        <v>16</v>
      </c>
      <c r="N265284" s="58" t="s">
        <v>16</v>
      </c>
      <c r="W265284" s="58" t="s">
        <v>16</v>
      </c>
    </row>
    <row r="265410" spans="9:23" x14ac:dyDescent="0.3">
      <c r="I265410" s="56">
        <f t="shared" ref="I265410" si="12484">I265409-I265408</f>
        <v>0</v>
      </c>
      <c r="N265410" s="56">
        <f t="shared" ref="N265410" si="12485">N265409-N265408</f>
        <v>0</v>
      </c>
      <c r="W265410" s="56">
        <f t="shared" ref="W265410" si="12486">W265409-W265408</f>
        <v>0</v>
      </c>
    </row>
    <row r="265411" spans="9:23" x14ac:dyDescent="0.3">
      <c r="I265411" s="57">
        <f t="shared" ref="I265411" si="12487">I265409-I265397</f>
        <v>0</v>
      </c>
      <c r="N265411" s="57">
        <f t="shared" ref="N265411" si="12488">N265409-N265397</f>
        <v>0</v>
      </c>
      <c r="W265411" s="57">
        <f t="shared" ref="W265411" si="12489">W265409-W265397</f>
        <v>0</v>
      </c>
    </row>
    <row r="265412" spans="9:23" x14ac:dyDescent="0.3">
      <c r="I265412" s="58" t="s">
        <v>16</v>
      </c>
      <c r="N265412" s="58" t="s">
        <v>16</v>
      </c>
      <c r="W265412" s="58" t="s">
        <v>16</v>
      </c>
    </row>
    <row r="265538" spans="9:23" x14ac:dyDescent="0.3">
      <c r="I265538" s="56">
        <f t="shared" ref="I265538" si="12490">I265537-I265536</f>
        <v>0</v>
      </c>
      <c r="N265538" s="56">
        <f t="shared" ref="N265538" si="12491">N265537-N265536</f>
        <v>0</v>
      </c>
      <c r="W265538" s="56">
        <f t="shared" ref="W265538" si="12492">W265537-W265536</f>
        <v>0</v>
      </c>
    </row>
    <row r="265539" spans="9:23" x14ac:dyDescent="0.3">
      <c r="I265539" s="57">
        <f t="shared" ref="I265539" si="12493">I265537-I265525</f>
        <v>0</v>
      </c>
      <c r="N265539" s="57">
        <f t="shared" ref="N265539" si="12494">N265537-N265525</f>
        <v>0</v>
      </c>
      <c r="W265539" s="57">
        <f t="shared" ref="W265539" si="12495">W265537-W265525</f>
        <v>0</v>
      </c>
    </row>
    <row r="265540" spans="9:23" x14ac:dyDescent="0.3">
      <c r="I265540" s="58" t="s">
        <v>16</v>
      </c>
      <c r="N265540" s="58" t="s">
        <v>16</v>
      </c>
      <c r="W265540" s="58" t="s">
        <v>16</v>
      </c>
    </row>
    <row r="265666" spans="9:23" x14ac:dyDescent="0.3">
      <c r="I265666" s="56">
        <f t="shared" ref="I265666" si="12496">I265665-I265664</f>
        <v>0</v>
      </c>
      <c r="N265666" s="56">
        <f t="shared" ref="N265666" si="12497">N265665-N265664</f>
        <v>0</v>
      </c>
      <c r="W265666" s="56">
        <f t="shared" ref="W265666" si="12498">W265665-W265664</f>
        <v>0</v>
      </c>
    </row>
    <row r="265667" spans="9:23" x14ac:dyDescent="0.3">
      <c r="I265667" s="57">
        <f t="shared" ref="I265667" si="12499">I265665-I265653</f>
        <v>0</v>
      </c>
      <c r="N265667" s="57">
        <f t="shared" ref="N265667" si="12500">N265665-N265653</f>
        <v>0</v>
      </c>
      <c r="W265667" s="57">
        <f t="shared" ref="W265667" si="12501">W265665-W265653</f>
        <v>0</v>
      </c>
    </row>
    <row r="265668" spans="9:23" x14ac:dyDescent="0.3">
      <c r="I265668" s="58" t="s">
        <v>16</v>
      </c>
      <c r="N265668" s="58" t="s">
        <v>16</v>
      </c>
      <c r="W265668" s="58" t="s">
        <v>16</v>
      </c>
    </row>
    <row r="265794" spans="9:23" x14ac:dyDescent="0.3">
      <c r="I265794" s="56">
        <f t="shared" ref="I265794" si="12502">I265793-I265792</f>
        <v>0</v>
      </c>
      <c r="N265794" s="56">
        <f t="shared" ref="N265794" si="12503">N265793-N265792</f>
        <v>0</v>
      </c>
      <c r="W265794" s="56">
        <f t="shared" ref="W265794" si="12504">W265793-W265792</f>
        <v>0</v>
      </c>
    </row>
    <row r="265795" spans="9:23" x14ac:dyDescent="0.3">
      <c r="I265795" s="57">
        <f t="shared" ref="I265795" si="12505">I265793-I265781</f>
        <v>0</v>
      </c>
      <c r="N265795" s="57">
        <f t="shared" ref="N265795" si="12506">N265793-N265781</f>
        <v>0</v>
      </c>
      <c r="W265795" s="57">
        <f t="shared" ref="W265795" si="12507">W265793-W265781</f>
        <v>0</v>
      </c>
    </row>
    <row r="265796" spans="9:23" x14ac:dyDescent="0.3">
      <c r="I265796" s="58" t="s">
        <v>16</v>
      </c>
      <c r="N265796" s="58" t="s">
        <v>16</v>
      </c>
      <c r="W265796" s="58" t="s">
        <v>16</v>
      </c>
    </row>
    <row r="265922" spans="9:23" x14ac:dyDescent="0.3">
      <c r="I265922" s="56">
        <f t="shared" ref="I265922" si="12508">I265921-I265920</f>
        <v>0</v>
      </c>
      <c r="N265922" s="56">
        <f t="shared" ref="N265922" si="12509">N265921-N265920</f>
        <v>0</v>
      </c>
      <c r="W265922" s="56">
        <f t="shared" ref="W265922" si="12510">W265921-W265920</f>
        <v>0</v>
      </c>
    </row>
    <row r="265923" spans="9:23" x14ac:dyDescent="0.3">
      <c r="I265923" s="57">
        <f t="shared" ref="I265923" si="12511">I265921-I265909</f>
        <v>0</v>
      </c>
      <c r="N265923" s="57">
        <f t="shared" ref="N265923" si="12512">N265921-N265909</f>
        <v>0</v>
      </c>
      <c r="W265923" s="57">
        <f t="shared" ref="W265923" si="12513">W265921-W265909</f>
        <v>0</v>
      </c>
    </row>
    <row r="265924" spans="9:23" x14ac:dyDescent="0.3">
      <c r="I265924" s="58" t="s">
        <v>16</v>
      </c>
      <c r="N265924" s="58" t="s">
        <v>16</v>
      </c>
      <c r="W265924" s="58" t="s">
        <v>16</v>
      </c>
    </row>
    <row r="266050" spans="9:23" x14ac:dyDescent="0.3">
      <c r="I266050" s="56">
        <f t="shared" ref="I266050" si="12514">I266049-I266048</f>
        <v>0</v>
      </c>
      <c r="N266050" s="56">
        <f t="shared" ref="N266050" si="12515">N266049-N266048</f>
        <v>0</v>
      </c>
      <c r="W266050" s="56">
        <f t="shared" ref="W266050" si="12516">W266049-W266048</f>
        <v>0</v>
      </c>
    </row>
    <row r="266051" spans="9:23" x14ac:dyDescent="0.3">
      <c r="I266051" s="57">
        <f t="shared" ref="I266051" si="12517">I266049-I266037</f>
        <v>0</v>
      </c>
      <c r="N266051" s="57">
        <f t="shared" ref="N266051" si="12518">N266049-N266037</f>
        <v>0</v>
      </c>
      <c r="W266051" s="57">
        <f t="shared" ref="W266051" si="12519">W266049-W266037</f>
        <v>0</v>
      </c>
    </row>
    <row r="266052" spans="9:23" x14ac:dyDescent="0.3">
      <c r="I266052" s="58" t="s">
        <v>16</v>
      </c>
      <c r="N266052" s="58" t="s">
        <v>16</v>
      </c>
      <c r="W266052" s="58" t="s">
        <v>16</v>
      </c>
    </row>
    <row r="266178" spans="9:23" x14ac:dyDescent="0.3">
      <c r="I266178" s="56">
        <f t="shared" ref="I266178" si="12520">I266177-I266176</f>
        <v>0</v>
      </c>
      <c r="N266178" s="56">
        <f t="shared" ref="N266178" si="12521">N266177-N266176</f>
        <v>0</v>
      </c>
      <c r="W266178" s="56">
        <f t="shared" ref="W266178" si="12522">W266177-W266176</f>
        <v>0</v>
      </c>
    </row>
    <row r="266179" spans="9:23" x14ac:dyDescent="0.3">
      <c r="I266179" s="57">
        <f t="shared" ref="I266179" si="12523">I266177-I266165</f>
        <v>0</v>
      </c>
      <c r="N266179" s="57">
        <f t="shared" ref="N266179" si="12524">N266177-N266165</f>
        <v>0</v>
      </c>
      <c r="W266179" s="57">
        <f t="shared" ref="W266179" si="12525">W266177-W266165</f>
        <v>0</v>
      </c>
    </row>
    <row r="266180" spans="9:23" x14ac:dyDescent="0.3">
      <c r="I266180" s="58" t="s">
        <v>16</v>
      </c>
      <c r="N266180" s="58" t="s">
        <v>16</v>
      </c>
      <c r="W266180" s="58" t="s">
        <v>16</v>
      </c>
    </row>
    <row r="266306" spans="9:23" x14ac:dyDescent="0.3">
      <c r="I266306" s="56">
        <f t="shared" ref="I266306" si="12526">I266305-I266304</f>
        <v>0</v>
      </c>
      <c r="N266306" s="56">
        <f t="shared" ref="N266306" si="12527">N266305-N266304</f>
        <v>0</v>
      </c>
      <c r="W266306" s="56">
        <f t="shared" ref="W266306" si="12528">W266305-W266304</f>
        <v>0</v>
      </c>
    </row>
    <row r="266307" spans="9:23" x14ac:dyDescent="0.3">
      <c r="I266307" s="57">
        <f t="shared" ref="I266307" si="12529">I266305-I266293</f>
        <v>0</v>
      </c>
      <c r="N266307" s="57">
        <f t="shared" ref="N266307" si="12530">N266305-N266293</f>
        <v>0</v>
      </c>
      <c r="W266307" s="57">
        <f t="shared" ref="W266307" si="12531">W266305-W266293</f>
        <v>0</v>
      </c>
    </row>
    <row r="266308" spans="9:23" x14ac:dyDescent="0.3">
      <c r="I266308" s="58" t="s">
        <v>16</v>
      </c>
      <c r="N266308" s="58" t="s">
        <v>16</v>
      </c>
      <c r="W266308" s="58" t="s">
        <v>16</v>
      </c>
    </row>
    <row r="266434" spans="9:23" x14ac:dyDescent="0.3">
      <c r="I266434" s="56">
        <f t="shared" ref="I266434" si="12532">I266433-I266432</f>
        <v>0</v>
      </c>
      <c r="N266434" s="56">
        <f t="shared" ref="N266434" si="12533">N266433-N266432</f>
        <v>0</v>
      </c>
      <c r="W266434" s="56">
        <f t="shared" ref="W266434" si="12534">W266433-W266432</f>
        <v>0</v>
      </c>
    </row>
    <row r="266435" spans="9:23" x14ac:dyDescent="0.3">
      <c r="I266435" s="57">
        <f t="shared" ref="I266435" si="12535">I266433-I266421</f>
        <v>0</v>
      </c>
      <c r="N266435" s="57">
        <f t="shared" ref="N266435" si="12536">N266433-N266421</f>
        <v>0</v>
      </c>
      <c r="W266435" s="57">
        <f t="shared" ref="W266435" si="12537">W266433-W266421</f>
        <v>0</v>
      </c>
    </row>
    <row r="266436" spans="9:23" x14ac:dyDescent="0.3">
      <c r="I266436" s="58" t="s">
        <v>16</v>
      </c>
      <c r="N266436" s="58" t="s">
        <v>16</v>
      </c>
      <c r="W266436" s="58" t="s">
        <v>16</v>
      </c>
    </row>
    <row r="266562" spans="9:23" x14ac:dyDescent="0.3">
      <c r="I266562" s="56">
        <f t="shared" ref="I266562" si="12538">I266561-I266560</f>
        <v>0</v>
      </c>
      <c r="N266562" s="56">
        <f t="shared" ref="N266562" si="12539">N266561-N266560</f>
        <v>0</v>
      </c>
      <c r="W266562" s="56">
        <f t="shared" ref="W266562" si="12540">W266561-W266560</f>
        <v>0</v>
      </c>
    </row>
    <row r="266563" spans="9:23" x14ac:dyDescent="0.3">
      <c r="I266563" s="57">
        <f t="shared" ref="I266563" si="12541">I266561-I266549</f>
        <v>0</v>
      </c>
      <c r="N266563" s="57">
        <f t="shared" ref="N266563" si="12542">N266561-N266549</f>
        <v>0</v>
      </c>
      <c r="W266563" s="57">
        <f t="shared" ref="W266563" si="12543">W266561-W266549</f>
        <v>0</v>
      </c>
    </row>
    <row r="266564" spans="9:23" x14ac:dyDescent="0.3">
      <c r="I266564" s="58" t="s">
        <v>16</v>
      </c>
      <c r="N266564" s="58" t="s">
        <v>16</v>
      </c>
      <c r="W266564" s="58" t="s">
        <v>16</v>
      </c>
    </row>
    <row r="266690" spans="9:23" x14ac:dyDescent="0.3">
      <c r="I266690" s="56">
        <f t="shared" ref="I266690" si="12544">I266689-I266688</f>
        <v>0</v>
      </c>
      <c r="N266690" s="56">
        <f t="shared" ref="N266690" si="12545">N266689-N266688</f>
        <v>0</v>
      </c>
      <c r="W266690" s="56">
        <f t="shared" ref="W266690" si="12546">W266689-W266688</f>
        <v>0</v>
      </c>
    </row>
    <row r="266691" spans="9:23" x14ac:dyDescent="0.3">
      <c r="I266691" s="57">
        <f t="shared" ref="I266691" si="12547">I266689-I266677</f>
        <v>0</v>
      </c>
      <c r="N266691" s="57">
        <f t="shared" ref="N266691" si="12548">N266689-N266677</f>
        <v>0</v>
      </c>
      <c r="W266691" s="57">
        <f t="shared" ref="W266691" si="12549">W266689-W266677</f>
        <v>0</v>
      </c>
    </row>
    <row r="266692" spans="9:23" x14ac:dyDescent="0.3">
      <c r="I266692" s="58" t="s">
        <v>16</v>
      </c>
      <c r="N266692" s="58" t="s">
        <v>16</v>
      </c>
      <c r="W266692" s="58" t="s">
        <v>16</v>
      </c>
    </row>
    <row r="266818" spans="9:23" x14ac:dyDescent="0.3">
      <c r="I266818" s="56">
        <f t="shared" ref="I266818" si="12550">I266817-I266816</f>
        <v>0</v>
      </c>
      <c r="N266818" s="56">
        <f t="shared" ref="N266818" si="12551">N266817-N266816</f>
        <v>0</v>
      </c>
      <c r="W266818" s="56">
        <f t="shared" ref="W266818" si="12552">W266817-W266816</f>
        <v>0</v>
      </c>
    </row>
    <row r="266819" spans="9:23" x14ac:dyDescent="0.3">
      <c r="I266819" s="57">
        <f t="shared" ref="I266819" si="12553">I266817-I266805</f>
        <v>0</v>
      </c>
      <c r="N266819" s="57">
        <f t="shared" ref="N266819" si="12554">N266817-N266805</f>
        <v>0</v>
      </c>
      <c r="W266819" s="57">
        <f t="shared" ref="W266819" si="12555">W266817-W266805</f>
        <v>0</v>
      </c>
    </row>
    <row r="266820" spans="9:23" x14ac:dyDescent="0.3">
      <c r="I266820" s="58" t="s">
        <v>16</v>
      </c>
      <c r="N266820" s="58" t="s">
        <v>16</v>
      </c>
      <c r="W266820" s="58" t="s">
        <v>16</v>
      </c>
    </row>
    <row r="266946" spans="9:23" x14ac:dyDescent="0.3">
      <c r="I266946" s="56">
        <f t="shared" ref="I266946" si="12556">I266945-I266944</f>
        <v>0</v>
      </c>
      <c r="N266946" s="56">
        <f t="shared" ref="N266946" si="12557">N266945-N266944</f>
        <v>0</v>
      </c>
      <c r="W266946" s="56">
        <f t="shared" ref="W266946" si="12558">W266945-W266944</f>
        <v>0</v>
      </c>
    </row>
    <row r="266947" spans="9:23" x14ac:dyDescent="0.3">
      <c r="I266947" s="57">
        <f t="shared" ref="I266947" si="12559">I266945-I266933</f>
        <v>0</v>
      </c>
      <c r="N266947" s="57">
        <f t="shared" ref="N266947" si="12560">N266945-N266933</f>
        <v>0</v>
      </c>
      <c r="W266947" s="57">
        <f t="shared" ref="W266947" si="12561">W266945-W266933</f>
        <v>0</v>
      </c>
    </row>
    <row r="266948" spans="9:23" x14ac:dyDescent="0.3">
      <c r="I266948" s="58" t="s">
        <v>16</v>
      </c>
      <c r="N266948" s="58" t="s">
        <v>16</v>
      </c>
      <c r="W266948" s="58" t="s">
        <v>16</v>
      </c>
    </row>
    <row r="267074" spans="9:23" x14ac:dyDescent="0.3">
      <c r="I267074" s="56">
        <f t="shared" ref="I267074" si="12562">I267073-I267072</f>
        <v>0</v>
      </c>
      <c r="N267074" s="56">
        <f t="shared" ref="N267074" si="12563">N267073-N267072</f>
        <v>0</v>
      </c>
      <c r="W267074" s="56">
        <f t="shared" ref="W267074" si="12564">W267073-W267072</f>
        <v>0</v>
      </c>
    </row>
    <row r="267075" spans="9:23" x14ac:dyDescent="0.3">
      <c r="I267075" s="57">
        <f t="shared" ref="I267075" si="12565">I267073-I267061</f>
        <v>0</v>
      </c>
      <c r="N267075" s="57">
        <f t="shared" ref="N267075" si="12566">N267073-N267061</f>
        <v>0</v>
      </c>
      <c r="W267075" s="57">
        <f t="shared" ref="W267075" si="12567">W267073-W267061</f>
        <v>0</v>
      </c>
    </row>
    <row r="267076" spans="9:23" x14ac:dyDescent="0.3">
      <c r="I267076" s="58" t="s">
        <v>16</v>
      </c>
      <c r="N267076" s="58" t="s">
        <v>16</v>
      </c>
      <c r="W267076" s="58" t="s">
        <v>16</v>
      </c>
    </row>
    <row r="267202" spans="9:23" x14ac:dyDescent="0.3">
      <c r="I267202" s="56">
        <f t="shared" ref="I267202" si="12568">I267201-I267200</f>
        <v>0</v>
      </c>
      <c r="N267202" s="56">
        <f t="shared" ref="N267202" si="12569">N267201-N267200</f>
        <v>0</v>
      </c>
      <c r="W267202" s="56">
        <f t="shared" ref="W267202" si="12570">W267201-W267200</f>
        <v>0</v>
      </c>
    </row>
    <row r="267203" spans="9:23" x14ac:dyDescent="0.3">
      <c r="I267203" s="57">
        <f t="shared" ref="I267203" si="12571">I267201-I267189</f>
        <v>0</v>
      </c>
      <c r="N267203" s="57">
        <f t="shared" ref="N267203" si="12572">N267201-N267189</f>
        <v>0</v>
      </c>
      <c r="W267203" s="57">
        <f t="shared" ref="W267203" si="12573">W267201-W267189</f>
        <v>0</v>
      </c>
    </row>
    <row r="267204" spans="9:23" x14ac:dyDescent="0.3">
      <c r="I267204" s="58" t="s">
        <v>16</v>
      </c>
      <c r="N267204" s="58" t="s">
        <v>16</v>
      </c>
      <c r="W267204" s="58" t="s">
        <v>16</v>
      </c>
    </row>
    <row r="267330" spans="9:23" x14ac:dyDescent="0.3">
      <c r="I267330" s="56">
        <f t="shared" ref="I267330" si="12574">I267329-I267328</f>
        <v>0</v>
      </c>
      <c r="N267330" s="56">
        <f t="shared" ref="N267330" si="12575">N267329-N267328</f>
        <v>0</v>
      </c>
      <c r="W267330" s="56">
        <f t="shared" ref="W267330" si="12576">W267329-W267328</f>
        <v>0</v>
      </c>
    </row>
    <row r="267331" spans="9:23" x14ac:dyDescent="0.3">
      <c r="I267331" s="57">
        <f t="shared" ref="I267331" si="12577">I267329-I267317</f>
        <v>0</v>
      </c>
      <c r="N267331" s="57">
        <f t="shared" ref="N267331" si="12578">N267329-N267317</f>
        <v>0</v>
      </c>
      <c r="W267331" s="57">
        <f t="shared" ref="W267331" si="12579">W267329-W267317</f>
        <v>0</v>
      </c>
    </row>
    <row r="267332" spans="9:23" x14ac:dyDescent="0.3">
      <c r="I267332" s="58" t="s">
        <v>16</v>
      </c>
      <c r="N267332" s="58" t="s">
        <v>16</v>
      </c>
      <c r="W267332" s="58" t="s">
        <v>16</v>
      </c>
    </row>
    <row r="267458" spans="9:23" x14ac:dyDescent="0.3">
      <c r="I267458" s="56">
        <f t="shared" ref="I267458" si="12580">I267457-I267456</f>
        <v>0</v>
      </c>
      <c r="N267458" s="56">
        <f t="shared" ref="N267458" si="12581">N267457-N267456</f>
        <v>0</v>
      </c>
      <c r="W267458" s="56">
        <f t="shared" ref="W267458" si="12582">W267457-W267456</f>
        <v>0</v>
      </c>
    </row>
    <row r="267459" spans="9:23" x14ac:dyDescent="0.3">
      <c r="I267459" s="57">
        <f t="shared" ref="I267459" si="12583">I267457-I267445</f>
        <v>0</v>
      </c>
      <c r="N267459" s="57">
        <f t="shared" ref="N267459" si="12584">N267457-N267445</f>
        <v>0</v>
      </c>
      <c r="W267459" s="57">
        <f t="shared" ref="W267459" si="12585">W267457-W267445</f>
        <v>0</v>
      </c>
    </row>
    <row r="267460" spans="9:23" x14ac:dyDescent="0.3">
      <c r="I267460" s="58" t="s">
        <v>16</v>
      </c>
      <c r="N267460" s="58" t="s">
        <v>16</v>
      </c>
      <c r="W267460" s="58" t="s">
        <v>16</v>
      </c>
    </row>
    <row r="267586" spans="9:23" x14ac:dyDescent="0.3">
      <c r="I267586" s="56">
        <f t="shared" ref="I267586" si="12586">I267585-I267584</f>
        <v>0</v>
      </c>
      <c r="N267586" s="56">
        <f t="shared" ref="N267586" si="12587">N267585-N267584</f>
        <v>0</v>
      </c>
      <c r="W267586" s="56">
        <f t="shared" ref="W267586" si="12588">W267585-W267584</f>
        <v>0</v>
      </c>
    </row>
    <row r="267587" spans="9:23" x14ac:dyDescent="0.3">
      <c r="I267587" s="57">
        <f t="shared" ref="I267587" si="12589">I267585-I267573</f>
        <v>0</v>
      </c>
      <c r="N267587" s="57">
        <f t="shared" ref="N267587" si="12590">N267585-N267573</f>
        <v>0</v>
      </c>
      <c r="W267587" s="57">
        <f t="shared" ref="W267587" si="12591">W267585-W267573</f>
        <v>0</v>
      </c>
    </row>
    <row r="267588" spans="9:23" x14ac:dyDescent="0.3">
      <c r="I267588" s="58" t="s">
        <v>16</v>
      </c>
      <c r="N267588" s="58" t="s">
        <v>16</v>
      </c>
      <c r="W267588" s="58" t="s">
        <v>16</v>
      </c>
    </row>
    <row r="267714" spans="9:23" x14ac:dyDescent="0.3">
      <c r="I267714" s="56">
        <f t="shared" ref="I267714" si="12592">I267713-I267712</f>
        <v>0</v>
      </c>
      <c r="N267714" s="56">
        <f t="shared" ref="N267714" si="12593">N267713-N267712</f>
        <v>0</v>
      </c>
      <c r="W267714" s="56">
        <f t="shared" ref="W267714" si="12594">W267713-W267712</f>
        <v>0</v>
      </c>
    </row>
    <row r="267715" spans="9:23" x14ac:dyDescent="0.3">
      <c r="I267715" s="57">
        <f t="shared" ref="I267715" si="12595">I267713-I267701</f>
        <v>0</v>
      </c>
      <c r="N267715" s="57">
        <f t="shared" ref="N267715" si="12596">N267713-N267701</f>
        <v>0</v>
      </c>
      <c r="W267715" s="57">
        <f t="shared" ref="W267715" si="12597">W267713-W267701</f>
        <v>0</v>
      </c>
    </row>
    <row r="267716" spans="9:23" x14ac:dyDescent="0.3">
      <c r="I267716" s="58" t="s">
        <v>16</v>
      </c>
      <c r="N267716" s="58" t="s">
        <v>16</v>
      </c>
      <c r="W267716" s="58" t="s">
        <v>16</v>
      </c>
    </row>
    <row r="267842" spans="9:23" x14ac:dyDescent="0.3">
      <c r="I267842" s="56">
        <f t="shared" ref="I267842" si="12598">I267841-I267840</f>
        <v>0</v>
      </c>
      <c r="N267842" s="56">
        <f t="shared" ref="N267842" si="12599">N267841-N267840</f>
        <v>0</v>
      </c>
      <c r="W267842" s="56">
        <f t="shared" ref="W267842" si="12600">W267841-W267840</f>
        <v>0</v>
      </c>
    </row>
    <row r="267843" spans="9:23" x14ac:dyDescent="0.3">
      <c r="I267843" s="57">
        <f t="shared" ref="I267843" si="12601">I267841-I267829</f>
        <v>0</v>
      </c>
      <c r="N267843" s="57">
        <f t="shared" ref="N267843" si="12602">N267841-N267829</f>
        <v>0</v>
      </c>
      <c r="W267843" s="57">
        <f t="shared" ref="W267843" si="12603">W267841-W267829</f>
        <v>0</v>
      </c>
    </row>
    <row r="267844" spans="9:23" x14ac:dyDescent="0.3">
      <c r="I267844" s="58" t="s">
        <v>16</v>
      </c>
      <c r="N267844" s="58" t="s">
        <v>16</v>
      </c>
      <c r="W267844" s="58" t="s">
        <v>16</v>
      </c>
    </row>
    <row r="267970" spans="9:23" x14ac:dyDescent="0.3">
      <c r="I267970" s="56">
        <f t="shared" ref="I267970" si="12604">I267969-I267968</f>
        <v>0</v>
      </c>
      <c r="N267970" s="56">
        <f t="shared" ref="N267970" si="12605">N267969-N267968</f>
        <v>0</v>
      </c>
      <c r="W267970" s="56">
        <f t="shared" ref="W267970" si="12606">W267969-W267968</f>
        <v>0</v>
      </c>
    </row>
    <row r="267971" spans="9:23" x14ac:dyDescent="0.3">
      <c r="I267971" s="57">
        <f t="shared" ref="I267971" si="12607">I267969-I267957</f>
        <v>0</v>
      </c>
      <c r="N267971" s="57">
        <f t="shared" ref="N267971" si="12608">N267969-N267957</f>
        <v>0</v>
      </c>
      <c r="W267971" s="57">
        <f t="shared" ref="W267971" si="12609">W267969-W267957</f>
        <v>0</v>
      </c>
    </row>
    <row r="267972" spans="9:23" x14ac:dyDescent="0.3">
      <c r="I267972" s="58" t="s">
        <v>16</v>
      </c>
      <c r="N267972" s="58" t="s">
        <v>16</v>
      </c>
      <c r="W267972" s="58" t="s">
        <v>16</v>
      </c>
    </row>
    <row r="268098" spans="9:23" x14ac:dyDescent="0.3">
      <c r="I268098" s="56">
        <f t="shared" ref="I268098" si="12610">I268097-I268096</f>
        <v>0</v>
      </c>
      <c r="N268098" s="56">
        <f t="shared" ref="N268098" si="12611">N268097-N268096</f>
        <v>0</v>
      </c>
      <c r="W268098" s="56">
        <f t="shared" ref="W268098" si="12612">W268097-W268096</f>
        <v>0</v>
      </c>
    </row>
    <row r="268099" spans="9:23" x14ac:dyDescent="0.3">
      <c r="I268099" s="57">
        <f t="shared" ref="I268099" si="12613">I268097-I268085</f>
        <v>0</v>
      </c>
      <c r="N268099" s="57">
        <f t="shared" ref="N268099" si="12614">N268097-N268085</f>
        <v>0</v>
      </c>
      <c r="W268099" s="57">
        <f t="shared" ref="W268099" si="12615">W268097-W268085</f>
        <v>0</v>
      </c>
    </row>
    <row r="268100" spans="9:23" x14ac:dyDescent="0.3">
      <c r="I268100" s="58" t="s">
        <v>16</v>
      </c>
      <c r="N268100" s="58" t="s">
        <v>16</v>
      </c>
      <c r="W268100" s="58" t="s">
        <v>16</v>
      </c>
    </row>
    <row r="268226" spans="9:23" x14ac:dyDescent="0.3">
      <c r="I268226" s="56">
        <f t="shared" ref="I268226" si="12616">I268225-I268224</f>
        <v>0</v>
      </c>
      <c r="N268226" s="56">
        <f t="shared" ref="N268226" si="12617">N268225-N268224</f>
        <v>0</v>
      </c>
      <c r="W268226" s="56">
        <f t="shared" ref="W268226" si="12618">W268225-W268224</f>
        <v>0</v>
      </c>
    </row>
    <row r="268227" spans="9:23" x14ac:dyDescent="0.3">
      <c r="I268227" s="57">
        <f t="shared" ref="I268227" si="12619">I268225-I268213</f>
        <v>0</v>
      </c>
      <c r="N268227" s="57">
        <f t="shared" ref="N268227" si="12620">N268225-N268213</f>
        <v>0</v>
      </c>
      <c r="W268227" s="57">
        <f t="shared" ref="W268227" si="12621">W268225-W268213</f>
        <v>0</v>
      </c>
    </row>
    <row r="268228" spans="9:23" x14ac:dyDescent="0.3">
      <c r="I268228" s="58" t="s">
        <v>16</v>
      </c>
      <c r="N268228" s="58" t="s">
        <v>16</v>
      </c>
      <c r="W268228" s="58" t="s">
        <v>16</v>
      </c>
    </row>
    <row r="268354" spans="9:23" x14ac:dyDescent="0.3">
      <c r="I268354" s="56">
        <f t="shared" ref="I268354" si="12622">I268353-I268352</f>
        <v>0</v>
      </c>
      <c r="N268354" s="56">
        <f t="shared" ref="N268354" si="12623">N268353-N268352</f>
        <v>0</v>
      </c>
      <c r="W268354" s="56">
        <f t="shared" ref="W268354" si="12624">W268353-W268352</f>
        <v>0</v>
      </c>
    </row>
    <row r="268355" spans="9:23" x14ac:dyDescent="0.3">
      <c r="I268355" s="57">
        <f t="shared" ref="I268355" si="12625">I268353-I268341</f>
        <v>0</v>
      </c>
      <c r="N268355" s="57">
        <f t="shared" ref="N268355" si="12626">N268353-N268341</f>
        <v>0</v>
      </c>
      <c r="W268355" s="57">
        <f t="shared" ref="W268355" si="12627">W268353-W268341</f>
        <v>0</v>
      </c>
    </row>
    <row r="268356" spans="9:23" x14ac:dyDescent="0.3">
      <c r="I268356" s="58" t="s">
        <v>16</v>
      </c>
      <c r="N268356" s="58" t="s">
        <v>16</v>
      </c>
      <c r="W268356" s="58" t="s">
        <v>16</v>
      </c>
    </row>
    <row r="268482" spans="9:23" x14ac:dyDescent="0.3">
      <c r="I268482" s="56">
        <f t="shared" ref="I268482" si="12628">I268481-I268480</f>
        <v>0</v>
      </c>
      <c r="N268482" s="56">
        <f t="shared" ref="N268482" si="12629">N268481-N268480</f>
        <v>0</v>
      </c>
      <c r="W268482" s="56">
        <f t="shared" ref="W268482" si="12630">W268481-W268480</f>
        <v>0</v>
      </c>
    </row>
    <row r="268483" spans="9:23" x14ac:dyDescent="0.3">
      <c r="I268483" s="57">
        <f t="shared" ref="I268483" si="12631">I268481-I268469</f>
        <v>0</v>
      </c>
      <c r="N268483" s="57">
        <f t="shared" ref="N268483" si="12632">N268481-N268469</f>
        <v>0</v>
      </c>
      <c r="W268483" s="57">
        <f t="shared" ref="W268483" si="12633">W268481-W268469</f>
        <v>0</v>
      </c>
    </row>
    <row r="268484" spans="9:23" x14ac:dyDescent="0.3">
      <c r="I268484" s="58" t="s">
        <v>16</v>
      </c>
      <c r="N268484" s="58" t="s">
        <v>16</v>
      </c>
      <c r="W268484" s="58" t="s">
        <v>16</v>
      </c>
    </row>
    <row r="268610" spans="9:23" x14ac:dyDescent="0.3">
      <c r="I268610" s="56">
        <f t="shared" ref="I268610" si="12634">I268609-I268608</f>
        <v>0</v>
      </c>
      <c r="N268610" s="56">
        <f t="shared" ref="N268610" si="12635">N268609-N268608</f>
        <v>0</v>
      </c>
      <c r="W268610" s="56">
        <f t="shared" ref="W268610" si="12636">W268609-W268608</f>
        <v>0</v>
      </c>
    </row>
    <row r="268611" spans="9:23" x14ac:dyDescent="0.3">
      <c r="I268611" s="57">
        <f t="shared" ref="I268611" si="12637">I268609-I268597</f>
        <v>0</v>
      </c>
      <c r="N268611" s="57">
        <f t="shared" ref="N268611" si="12638">N268609-N268597</f>
        <v>0</v>
      </c>
      <c r="W268611" s="57">
        <f t="shared" ref="W268611" si="12639">W268609-W268597</f>
        <v>0</v>
      </c>
    </row>
    <row r="268612" spans="9:23" x14ac:dyDescent="0.3">
      <c r="I268612" s="58" t="s">
        <v>16</v>
      </c>
      <c r="N268612" s="58" t="s">
        <v>16</v>
      </c>
      <c r="W268612" s="58" t="s">
        <v>16</v>
      </c>
    </row>
    <row r="268738" spans="9:23" x14ac:dyDescent="0.3">
      <c r="I268738" s="56">
        <f t="shared" ref="I268738" si="12640">I268737-I268736</f>
        <v>0</v>
      </c>
      <c r="N268738" s="56">
        <f t="shared" ref="N268738" si="12641">N268737-N268736</f>
        <v>0</v>
      </c>
      <c r="W268738" s="56">
        <f t="shared" ref="W268738" si="12642">W268737-W268736</f>
        <v>0</v>
      </c>
    </row>
    <row r="268739" spans="9:23" x14ac:dyDescent="0.3">
      <c r="I268739" s="57">
        <f t="shared" ref="I268739" si="12643">I268737-I268725</f>
        <v>0</v>
      </c>
      <c r="N268739" s="57">
        <f t="shared" ref="N268739" si="12644">N268737-N268725</f>
        <v>0</v>
      </c>
      <c r="W268739" s="57">
        <f t="shared" ref="W268739" si="12645">W268737-W268725</f>
        <v>0</v>
      </c>
    </row>
    <row r="268740" spans="9:23" x14ac:dyDescent="0.3">
      <c r="I268740" s="58" t="s">
        <v>16</v>
      </c>
      <c r="N268740" s="58" t="s">
        <v>16</v>
      </c>
      <c r="W268740" s="58" t="s">
        <v>16</v>
      </c>
    </row>
    <row r="268866" spans="9:23" x14ac:dyDescent="0.3">
      <c r="I268866" s="56">
        <f t="shared" ref="I268866" si="12646">I268865-I268864</f>
        <v>0</v>
      </c>
      <c r="N268866" s="56">
        <f t="shared" ref="N268866" si="12647">N268865-N268864</f>
        <v>0</v>
      </c>
      <c r="W268866" s="56">
        <f t="shared" ref="W268866" si="12648">W268865-W268864</f>
        <v>0</v>
      </c>
    </row>
    <row r="268867" spans="9:23" x14ac:dyDescent="0.3">
      <c r="I268867" s="57">
        <f t="shared" ref="I268867" si="12649">I268865-I268853</f>
        <v>0</v>
      </c>
      <c r="N268867" s="57">
        <f t="shared" ref="N268867" si="12650">N268865-N268853</f>
        <v>0</v>
      </c>
      <c r="W268867" s="57">
        <f t="shared" ref="W268867" si="12651">W268865-W268853</f>
        <v>0</v>
      </c>
    </row>
    <row r="268868" spans="9:23" x14ac:dyDescent="0.3">
      <c r="I268868" s="58" t="s">
        <v>16</v>
      </c>
      <c r="N268868" s="58" t="s">
        <v>16</v>
      </c>
      <c r="W268868" s="58" t="s">
        <v>16</v>
      </c>
    </row>
    <row r="268994" spans="9:23" x14ac:dyDescent="0.3">
      <c r="I268994" s="56">
        <f t="shared" ref="I268994" si="12652">I268993-I268992</f>
        <v>0</v>
      </c>
      <c r="N268994" s="56">
        <f t="shared" ref="N268994" si="12653">N268993-N268992</f>
        <v>0</v>
      </c>
      <c r="W268994" s="56">
        <f t="shared" ref="W268994" si="12654">W268993-W268992</f>
        <v>0</v>
      </c>
    </row>
    <row r="268995" spans="9:23" x14ac:dyDescent="0.3">
      <c r="I268995" s="57">
        <f t="shared" ref="I268995" si="12655">I268993-I268981</f>
        <v>0</v>
      </c>
      <c r="N268995" s="57">
        <f t="shared" ref="N268995" si="12656">N268993-N268981</f>
        <v>0</v>
      </c>
      <c r="W268995" s="57">
        <f t="shared" ref="W268995" si="12657">W268993-W268981</f>
        <v>0</v>
      </c>
    </row>
    <row r="268996" spans="9:23" x14ac:dyDescent="0.3">
      <c r="I268996" s="58" t="s">
        <v>16</v>
      </c>
      <c r="N268996" s="58" t="s">
        <v>16</v>
      </c>
      <c r="W268996" s="58" t="s">
        <v>16</v>
      </c>
    </row>
    <row r="269122" spans="9:23" x14ac:dyDescent="0.3">
      <c r="I269122" s="56">
        <f t="shared" ref="I269122" si="12658">I269121-I269120</f>
        <v>0</v>
      </c>
      <c r="N269122" s="56">
        <f t="shared" ref="N269122" si="12659">N269121-N269120</f>
        <v>0</v>
      </c>
      <c r="W269122" s="56">
        <f t="shared" ref="W269122" si="12660">W269121-W269120</f>
        <v>0</v>
      </c>
    </row>
    <row r="269123" spans="9:23" x14ac:dyDescent="0.3">
      <c r="I269123" s="57">
        <f t="shared" ref="I269123" si="12661">I269121-I269109</f>
        <v>0</v>
      </c>
      <c r="N269123" s="57">
        <f t="shared" ref="N269123" si="12662">N269121-N269109</f>
        <v>0</v>
      </c>
      <c r="W269123" s="57">
        <f t="shared" ref="W269123" si="12663">W269121-W269109</f>
        <v>0</v>
      </c>
    </row>
    <row r="269124" spans="9:23" x14ac:dyDescent="0.3">
      <c r="I269124" s="58" t="s">
        <v>16</v>
      </c>
      <c r="N269124" s="58" t="s">
        <v>16</v>
      </c>
      <c r="W269124" s="58" t="s">
        <v>16</v>
      </c>
    </row>
    <row r="269250" spans="9:23" x14ac:dyDescent="0.3">
      <c r="I269250" s="56">
        <f t="shared" ref="I269250" si="12664">I269249-I269248</f>
        <v>0</v>
      </c>
      <c r="N269250" s="56">
        <f t="shared" ref="N269250" si="12665">N269249-N269248</f>
        <v>0</v>
      </c>
      <c r="W269250" s="56">
        <f t="shared" ref="W269250" si="12666">W269249-W269248</f>
        <v>0</v>
      </c>
    </row>
    <row r="269251" spans="9:23" x14ac:dyDescent="0.3">
      <c r="I269251" s="57">
        <f t="shared" ref="I269251" si="12667">I269249-I269237</f>
        <v>0</v>
      </c>
      <c r="N269251" s="57">
        <f t="shared" ref="N269251" si="12668">N269249-N269237</f>
        <v>0</v>
      </c>
      <c r="W269251" s="57">
        <f t="shared" ref="W269251" si="12669">W269249-W269237</f>
        <v>0</v>
      </c>
    </row>
    <row r="269252" spans="9:23" x14ac:dyDescent="0.3">
      <c r="I269252" s="58" t="s">
        <v>16</v>
      </c>
      <c r="N269252" s="58" t="s">
        <v>16</v>
      </c>
      <c r="W269252" s="58" t="s">
        <v>16</v>
      </c>
    </row>
    <row r="269378" spans="9:23" x14ac:dyDescent="0.3">
      <c r="I269378" s="56">
        <f t="shared" ref="I269378" si="12670">I269377-I269376</f>
        <v>0</v>
      </c>
      <c r="N269378" s="56">
        <f t="shared" ref="N269378" si="12671">N269377-N269376</f>
        <v>0</v>
      </c>
      <c r="W269378" s="56">
        <f t="shared" ref="W269378" si="12672">W269377-W269376</f>
        <v>0</v>
      </c>
    </row>
    <row r="269379" spans="9:23" x14ac:dyDescent="0.3">
      <c r="I269379" s="57">
        <f t="shared" ref="I269379" si="12673">I269377-I269365</f>
        <v>0</v>
      </c>
      <c r="N269379" s="57">
        <f t="shared" ref="N269379" si="12674">N269377-N269365</f>
        <v>0</v>
      </c>
      <c r="W269379" s="57">
        <f t="shared" ref="W269379" si="12675">W269377-W269365</f>
        <v>0</v>
      </c>
    </row>
    <row r="269380" spans="9:23" x14ac:dyDescent="0.3">
      <c r="I269380" s="58" t="s">
        <v>16</v>
      </c>
      <c r="N269380" s="58" t="s">
        <v>16</v>
      </c>
      <c r="W269380" s="58" t="s">
        <v>16</v>
      </c>
    </row>
    <row r="269506" spans="9:23" x14ac:dyDescent="0.3">
      <c r="I269506" s="56">
        <f t="shared" ref="I269506" si="12676">I269505-I269504</f>
        <v>0</v>
      </c>
      <c r="N269506" s="56">
        <f t="shared" ref="N269506" si="12677">N269505-N269504</f>
        <v>0</v>
      </c>
      <c r="W269506" s="56">
        <f t="shared" ref="W269506" si="12678">W269505-W269504</f>
        <v>0</v>
      </c>
    </row>
    <row r="269507" spans="9:23" x14ac:dyDescent="0.3">
      <c r="I269507" s="57">
        <f t="shared" ref="I269507" si="12679">I269505-I269493</f>
        <v>0</v>
      </c>
      <c r="N269507" s="57">
        <f t="shared" ref="N269507" si="12680">N269505-N269493</f>
        <v>0</v>
      </c>
      <c r="W269507" s="57">
        <f t="shared" ref="W269507" si="12681">W269505-W269493</f>
        <v>0</v>
      </c>
    </row>
    <row r="269508" spans="9:23" x14ac:dyDescent="0.3">
      <c r="I269508" s="58" t="s">
        <v>16</v>
      </c>
      <c r="N269508" s="58" t="s">
        <v>16</v>
      </c>
      <c r="W269508" s="58" t="s">
        <v>16</v>
      </c>
    </row>
    <row r="269634" spans="9:23" x14ac:dyDescent="0.3">
      <c r="I269634" s="56">
        <f t="shared" ref="I269634" si="12682">I269633-I269632</f>
        <v>0</v>
      </c>
      <c r="N269634" s="56">
        <f t="shared" ref="N269634" si="12683">N269633-N269632</f>
        <v>0</v>
      </c>
      <c r="W269634" s="56">
        <f t="shared" ref="W269634" si="12684">W269633-W269632</f>
        <v>0</v>
      </c>
    </row>
    <row r="269635" spans="9:23" x14ac:dyDescent="0.3">
      <c r="I269635" s="57">
        <f t="shared" ref="I269635" si="12685">I269633-I269621</f>
        <v>0</v>
      </c>
      <c r="N269635" s="57">
        <f t="shared" ref="N269635" si="12686">N269633-N269621</f>
        <v>0</v>
      </c>
      <c r="W269635" s="57">
        <f t="shared" ref="W269635" si="12687">W269633-W269621</f>
        <v>0</v>
      </c>
    </row>
    <row r="269636" spans="9:23" x14ac:dyDescent="0.3">
      <c r="I269636" s="58" t="s">
        <v>16</v>
      </c>
      <c r="N269636" s="58" t="s">
        <v>16</v>
      </c>
      <c r="W269636" s="58" t="s">
        <v>16</v>
      </c>
    </row>
    <row r="269762" spans="9:23" x14ac:dyDescent="0.3">
      <c r="I269762" s="56">
        <f t="shared" ref="I269762" si="12688">I269761-I269760</f>
        <v>0</v>
      </c>
      <c r="N269762" s="56">
        <f t="shared" ref="N269762" si="12689">N269761-N269760</f>
        <v>0</v>
      </c>
      <c r="W269762" s="56">
        <f t="shared" ref="W269762" si="12690">W269761-W269760</f>
        <v>0</v>
      </c>
    </row>
    <row r="269763" spans="9:23" x14ac:dyDescent="0.3">
      <c r="I269763" s="57">
        <f t="shared" ref="I269763" si="12691">I269761-I269749</f>
        <v>0</v>
      </c>
      <c r="N269763" s="57">
        <f t="shared" ref="N269763" si="12692">N269761-N269749</f>
        <v>0</v>
      </c>
      <c r="W269763" s="57">
        <f t="shared" ref="W269763" si="12693">W269761-W269749</f>
        <v>0</v>
      </c>
    </row>
    <row r="269764" spans="9:23" x14ac:dyDescent="0.3">
      <c r="I269764" s="58" t="s">
        <v>16</v>
      </c>
      <c r="N269764" s="58" t="s">
        <v>16</v>
      </c>
      <c r="W269764" s="58" t="s">
        <v>16</v>
      </c>
    </row>
    <row r="269890" spans="9:23" x14ac:dyDescent="0.3">
      <c r="I269890" s="56">
        <f t="shared" ref="I269890" si="12694">I269889-I269888</f>
        <v>0</v>
      </c>
      <c r="N269890" s="56">
        <f t="shared" ref="N269890" si="12695">N269889-N269888</f>
        <v>0</v>
      </c>
      <c r="W269890" s="56">
        <f t="shared" ref="W269890" si="12696">W269889-W269888</f>
        <v>0</v>
      </c>
    </row>
    <row r="269891" spans="9:23" x14ac:dyDescent="0.3">
      <c r="I269891" s="57">
        <f t="shared" ref="I269891" si="12697">I269889-I269877</f>
        <v>0</v>
      </c>
      <c r="N269891" s="57">
        <f t="shared" ref="N269891" si="12698">N269889-N269877</f>
        <v>0</v>
      </c>
      <c r="W269891" s="57">
        <f t="shared" ref="W269891" si="12699">W269889-W269877</f>
        <v>0</v>
      </c>
    </row>
    <row r="269892" spans="9:23" x14ac:dyDescent="0.3">
      <c r="I269892" s="58" t="s">
        <v>16</v>
      </c>
      <c r="N269892" s="58" t="s">
        <v>16</v>
      </c>
      <c r="W269892" s="58" t="s">
        <v>16</v>
      </c>
    </row>
    <row r="270018" spans="9:23" x14ac:dyDescent="0.3">
      <c r="I270018" s="56">
        <f t="shared" ref="I270018" si="12700">I270017-I270016</f>
        <v>0</v>
      </c>
      <c r="N270018" s="56">
        <f t="shared" ref="N270018" si="12701">N270017-N270016</f>
        <v>0</v>
      </c>
      <c r="W270018" s="56">
        <f t="shared" ref="W270018" si="12702">W270017-W270016</f>
        <v>0</v>
      </c>
    </row>
    <row r="270019" spans="9:23" x14ac:dyDescent="0.3">
      <c r="I270019" s="57">
        <f t="shared" ref="I270019" si="12703">I270017-I270005</f>
        <v>0</v>
      </c>
      <c r="N270019" s="57">
        <f t="shared" ref="N270019" si="12704">N270017-N270005</f>
        <v>0</v>
      </c>
      <c r="W270019" s="57">
        <f t="shared" ref="W270019" si="12705">W270017-W270005</f>
        <v>0</v>
      </c>
    </row>
    <row r="270020" spans="9:23" x14ac:dyDescent="0.3">
      <c r="I270020" s="58" t="s">
        <v>16</v>
      </c>
      <c r="N270020" s="58" t="s">
        <v>16</v>
      </c>
      <c r="W270020" s="58" t="s">
        <v>16</v>
      </c>
    </row>
    <row r="270146" spans="9:23" x14ac:dyDescent="0.3">
      <c r="I270146" s="56">
        <f t="shared" ref="I270146" si="12706">I270145-I270144</f>
        <v>0</v>
      </c>
      <c r="N270146" s="56">
        <f t="shared" ref="N270146" si="12707">N270145-N270144</f>
        <v>0</v>
      </c>
      <c r="W270146" s="56">
        <f t="shared" ref="W270146" si="12708">W270145-W270144</f>
        <v>0</v>
      </c>
    </row>
    <row r="270147" spans="9:23" x14ac:dyDescent="0.3">
      <c r="I270147" s="57">
        <f t="shared" ref="I270147" si="12709">I270145-I270133</f>
        <v>0</v>
      </c>
      <c r="N270147" s="57">
        <f t="shared" ref="N270147" si="12710">N270145-N270133</f>
        <v>0</v>
      </c>
      <c r="W270147" s="57">
        <f t="shared" ref="W270147" si="12711">W270145-W270133</f>
        <v>0</v>
      </c>
    </row>
    <row r="270148" spans="9:23" x14ac:dyDescent="0.3">
      <c r="I270148" s="58" t="s">
        <v>16</v>
      </c>
      <c r="N270148" s="58" t="s">
        <v>16</v>
      </c>
      <c r="W270148" s="58" t="s">
        <v>16</v>
      </c>
    </row>
    <row r="270274" spans="9:23" x14ac:dyDescent="0.3">
      <c r="I270274" s="56">
        <f t="shared" ref="I270274" si="12712">I270273-I270272</f>
        <v>0</v>
      </c>
      <c r="N270274" s="56">
        <f t="shared" ref="N270274" si="12713">N270273-N270272</f>
        <v>0</v>
      </c>
      <c r="W270274" s="56">
        <f t="shared" ref="W270274" si="12714">W270273-W270272</f>
        <v>0</v>
      </c>
    </row>
    <row r="270275" spans="9:23" x14ac:dyDescent="0.3">
      <c r="I270275" s="57">
        <f t="shared" ref="I270275" si="12715">I270273-I270261</f>
        <v>0</v>
      </c>
      <c r="N270275" s="57">
        <f t="shared" ref="N270275" si="12716">N270273-N270261</f>
        <v>0</v>
      </c>
      <c r="W270275" s="57">
        <f t="shared" ref="W270275" si="12717">W270273-W270261</f>
        <v>0</v>
      </c>
    </row>
    <row r="270276" spans="9:23" x14ac:dyDescent="0.3">
      <c r="I270276" s="58" t="s">
        <v>16</v>
      </c>
      <c r="N270276" s="58" t="s">
        <v>16</v>
      </c>
      <c r="W270276" s="58" t="s">
        <v>16</v>
      </c>
    </row>
    <row r="270402" spans="9:23" x14ac:dyDescent="0.3">
      <c r="I270402" s="56">
        <f t="shared" ref="I270402" si="12718">I270401-I270400</f>
        <v>0</v>
      </c>
      <c r="N270402" s="56">
        <f t="shared" ref="N270402" si="12719">N270401-N270400</f>
        <v>0</v>
      </c>
      <c r="W270402" s="56">
        <f t="shared" ref="W270402" si="12720">W270401-W270400</f>
        <v>0</v>
      </c>
    </row>
    <row r="270403" spans="9:23" x14ac:dyDescent="0.3">
      <c r="I270403" s="57">
        <f t="shared" ref="I270403" si="12721">I270401-I270389</f>
        <v>0</v>
      </c>
      <c r="N270403" s="57">
        <f t="shared" ref="N270403" si="12722">N270401-N270389</f>
        <v>0</v>
      </c>
      <c r="W270403" s="57">
        <f t="shared" ref="W270403" si="12723">W270401-W270389</f>
        <v>0</v>
      </c>
    </row>
    <row r="270404" spans="9:23" x14ac:dyDescent="0.3">
      <c r="I270404" s="58" t="s">
        <v>16</v>
      </c>
      <c r="N270404" s="58" t="s">
        <v>16</v>
      </c>
      <c r="W270404" s="58" t="s">
        <v>16</v>
      </c>
    </row>
    <row r="270530" spans="9:23" x14ac:dyDescent="0.3">
      <c r="I270530" s="56">
        <f t="shared" ref="I270530" si="12724">I270529-I270528</f>
        <v>0</v>
      </c>
      <c r="N270530" s="56">
        <f t="shared" ref="N270530" si="12725">N270529-N270528</f>
        <v>0</v>
      </c>
      <c r="W270530" s="56">
        <f t="shared" ref="W270530" si="12726">W270529-W270528</f>
        <v>0</v>
      </c>
    </row>
    <row r="270531" spans="9:23" x14ac:dyDescent="0.3">
      <c r="I270531" s="57">
        <f t="shared" ref="I270531" si="12727">I270529-I270517</f>
        <v>0</v>
      </c>
      <c r="N270531" s="57">
        <f t="shared" ref="N270531" si="12728">N270529-N270517</f>
        <v>0</v>
      </c>
      <c r="W270531" s="57">
        <f t="shared" ref="W270531" si="12729">W270529-W270517</f>
        <v>0</v>
      </c>
    </row>
    <row r="270532" spans="9:23" x14ac:dyDescent="0.3">
      <c r="I270532" s="58" t="s">
        <v>16</v>
      </c>
      <c r="N270532" s="58" t="s">
        <v>16</v>
      </c>
      <c r="W270532" s="58" t="s">
        <v>16</v>
      </c>
    </row>
    <row r="270658" spans="9:23" x14ac:dyDescent="0.3">
      <c r="I270658" s="56">
        <f t="shared" ref="I270658" si="12730">I270657-I270656</f>
        <v>0</v>
      </c>
      <c r="N270658" s="56">
        <f t="shared" ref="N270658" si="12731">N270657-N270656</f>
        <v>0</v>
      </c>
      <c r="W270658" s="56">
        <f t="shared" ref="W270658" si="12732">W270657-W270656</f>
        <v>0</v>
      </c>
    </row>
    <row r="270659" spans="9:23" x14ac:dyDescent="0.3">
      <c r="I270659" s="57">
        <f t="shared" ref="I270659" si="12733">I270657-I270645</f>
        <v>0</v>
      </c>
      <c r="N270659" s="57">
        <f t="shared" ref="N270659" si="12734">N270657-N270645</f>
        <v>0</v>
      </c>
      <c r="W270659" s="57">
        <f t="shared" ref="W270659" si="12735">W270657-W270645</f>
        <v>0</v>
      </c>
    </row>
    <row r="270660" spans="9:23" x14ac:dyDescent="0.3">
      <c r="I270660" s="58" t="s">
        <v>16</v>
      </c>
      <c r="N270660" s="58" t="s">
        <v>16</v>
      </c>
      <c r="W270660" s="58" t="s">
        <v>16</v>
      </c>
    </row>
    <row r="270786" spans="9:23" x14ac:dyDescent="0.3">
      <c r="I270786" s="56">
        <f t="shared" ref="I270786" si="12736">I270785-I270784</f>
        <v>0</v>
      </c>
      <c r="N270786" s="56">
        <f t="shared" ref="N270786" si="12737">N270785-N270784</f>
        <v>0</v>
      </c>
      <c r="W270786" s="56">
        <f t="shared" ref="W270786" si="12738">W270785-W270784</f>
        <v>0</v>
      </c>
    </row>
    <row r="270787" spans="9:23" x14ac:dyDescent="0.3">
      <c r="I270787" s="57">
        <f t="shared" ref="I270787" si="12739">I270785-I270773</f>
        <v>0</v>
      </c>
      <c r="N270787" s="57">
        <f t="shared" ref="N270787" si="12740">N270785-N270773</f>
        <v>0</v>
      </c>
      <c r="W270787" s="57">
        <f t="shared" ref="W270787" si="12741">W270785-W270773</f>
        <v>0</v>
      </c>
    </row>
    <row r="270788" spans="9:23" x14ac:dyDescent="0.3">
      <c r="I270788" s="58" t="s">
        <v>16</v>
      </c>
      <c r="N270788" s="58" t="s">
        <v>16</v>
      </c>
      <c r="W270788" s="58" t="s">
        <v>16</v>
      </c>
    </row>
    <row r="270914" spans="9:23" x14ac:dyDescent="0.3">
      <c r="I270914" s="56">
        <f t="shared" ref="I270914" si="12742">I270913-I270912</f>
        <v>0</v>
      </c>
      <c r="N270914" s="56">
        <f t="shared" ref="N270914" si="12743">N270913-N270912</f>
        <v>0</v>
      </c>
      <c r="W270914" s="56">
        <f t="shared" ref="W270914" si="12744">W270913-W270912</f>
        <v>0</v>
      </c>
    </row>
    <row r="270915" spans="9:23" x14ac:dyDescent="0.3">
      <c r="I270915" s="57">
        <f t="shared" ref="I270915" si="12745">I270913-I270901</f>
        <v>0</v>
      </c>
      <c r="N270915" s="57">
        <f t="shared" ref="N270915" si="12746">N270913-N270901</f>
        <v>0</v>
      </c>
      <c r="W270915" s="57">
        <f t="shared" ref="W270915" si="12747">W270913-W270901</f>
        <v>0</v>
      </c>
    </row>
    <row r="270916" spans="9:23" x14ac:dyDescent="0.3">
      <c r="I270916" s="58" t="s">
        <v>16</v>
      </c>
      <c r="N270916" s="58" t="s">
        <v>16</v>
      </c>
      <c r="W270916" s="58" t="s">
        <v>16</v>
      </c>
    </row>
    <row r="271042" spans="9:23" x14ac:dyDescent="0.3">
      <c r="I271042" s="56">
        <f t="shared" ref="I271042" si="12748">I271041-I271040</f>
        <v>0</v>
      </c>
      <c r="N271042" s="56">
        <f t="shared" ref="N271042" si="12749">N271041-N271040</f>
        <v>0</v>
      </c>
      <c r="W271042" s="56">
        <f t="shared" ref="W271042" si="12750">W271041-W271040</f>
        <v>0</v>
      </c>
    </row>
    <row r="271043" spans="9:23" x14ac:dyDescent="0.3">
      <c r="I271043" s="57">
        <f t="shared" ref="I271043" si="12751">I271041-I271029</f>
        <v>0</v>
      </c>
      <c r="N271043" s="57">
        <f t="shared" ref="N271043" si="12752">N271041-N271029</f>
        <v>0</v>
      </c>
      <c r="W271043" s="57">
        <f t="shared" ref="W271043" si="12753">W271041-W271029</f>
        <v>0</v>
      </c>
    </row>
    <row r="271044" spans="9:23" x14ac:dyDescent="0.3">
      <c r="I271044" s="58" t="s">
        <v>16</v>
      </c>
      <c r="N271044" s="58" t="s">
        <v>16</v>
      </c>
      <c r="W271044" s="58" t="s">
        <v>16</v>
      </c>
    </row>
    <row r="271170" spans="9:23" x14ac:dyDescent="0.3">
      <c r="I271170" s="56">
        <f t="shared" ref="I271170" si="12754">I271169-I271168</f>
        <v>0</v>
      </c>
      <c r="N271170" s="56">
        <f t="shared" ref="N271170" si="12755">N271169-N271168</f>
        <v>0</v>
      </c>
      <c r="W271170" s="56">
        <f t="shared" ref="W271170" si="12756">W271169-W271168</f>
        <v>0</v>
      </c>
    </row>
    <row r="271171" spans="9:23" x14ac:dyDescent="0.3">
      <c r="I271171" s="57">
        <f t="shared" ref="I271171" si="12757">I271169-I271157</f>
        <v>0</v>
      </c>
      <c r="N271171" s="57">
        <f t="shared" ref="N271171" si="12758">N271169-N271157</f>
        <v>0</v>
      </c>
      <c r="W271171" s="57">
        <f t="shared" ref="W271171" si="12759">W271169-W271157</f>
        <v>0</v>
      </c>
    </row>
    <row r="271172" spans="9:23" x14ac:dyDescent="0.3">
      <c r="I271172" s="58" t="s">
        <v>16</v>
      </c>
      <c r="N271172" s="58" t="s">
        <v>16</v>
      </c>
      <c r="W271172" s="58" t="s">
        <v>16</v>
      </c>
    </row>
    <row r="271298" spans="9:23" x14ac:dyDescent="0.3">
      <c r="I271298" s="56">
        <f t="shared" ref="I271298" si="12760">I271297-I271296</f>
        <v>0</v>
      </c>
      <c r="N271298" s="56">
        <f t="shared" ref="N271298" si="12761">N271297-N271296</f>
        <v>0</v>
      </c>
      <c r="W271298" s="56">
        <f t="shared" ref="W271298" si="12762">W271297-W271296</f>
        <v>0</v>
      </c>
    </row>
    <row r="271299" spans="9:23" x14ac:dyDescent="0.3">
      <c r="I271299" s="57">
        <f t="shared" ref="I271299" si="12763">I271297-I271285</f>
        <v>0</v>
      </c>
      <c r="N271299" s="57">
        <f t="shared" ref="N271299" si="12764">N271297-N271285</f>
        <v>0</v>
      </c>
      <c r="W271299" s="57">
        <f t="shared" ref="W271299" si="12765">W271297-W271285</f>
        <v>0</v>
      </c>
    </row>
    <row r="271300" spans="9:23" x14ac:dyDescent="0.3">
      <c r="I271300" s="58" t="s">
        <v>16</v>
      </c>
      <c r="N271300" s="58" t="s">
        <v>16</v>
      </c>
      <c r="W271300" s="58" t="s">
        <v>16</v>
      </c>
    </row>
    <row r="271426" spans="9:23" x14ac:dyDescent="0.3">
      <c r="I271426" s="56">
        <f t="shared" ref="I271426" si="12766">I271425-I271424</f>
        <v>0</v>
      </c>
      <c r="N271426" s="56">
        <f t="shared" ref="N271426" si="12767">N271425-N271424</f>
        <v>0</v>
      </c>
      <c r="W271426" s="56">
        <f t="shared" ref="W271426" si="12768">W271425-W271424</f>
        <v>0</v>
      </c>
    </row>
    <row r="271427" spans="9:23" x14ac:dyDescent="0.3">
      <c r="I271427" s="57">
        <f t="shared" ref="I271427" si="12769">I271425-I271413</f>
        <v>0</v>
      </c>
      <c r="N271427" s="57">
        <f t="shared" ref="N271427" si="12770">N271425-N271413</f>
        <v>0</v>
      </c>
      <c r="W271427" s="57">
        <f t="shared" ref="W271427" si="12771">W271425-W271413</f>
        <v>0</v>
      </c>
    </row>
    <row r="271428" spans="9:23" x14ac:dyDescent="0.3">
      <c r="I271428" s="58" t="s">
        <v>16</v>
      </c>
      <c r="N271428" s="58" t="s">
        <v>16</v>
      </c>
      <c r="W271428" s="58" t="s">
        <v>16</v>
      </c>
    </row>
    <row r="271554" spans="9:23" x14ac:dyDescent="0.3">
      <c r="I271554" s="56">
        <f t="shared" ref="I271554" si="12772">I271553-I271552</f>
        <v>0</v>
      </c>
      <c r="N271554" s="56">
        <f t="shared" ref="N271554" si="12773">N271553-N271552</f>
        <v>0</v>
      </c>
      <c r="W271554" s="56">
        <f t="shared" ref="W271554" si="12774">W271553-W271552</f>
        <v>0</v>
      </c>
    </row>
    <row r="271555" spans="9:23" x14ac:dyDescent="0.3">
      <c r="I271555" s="57">
        <f t="shared" ref="I271555" si="12775">I271553-I271541</f>
        <v>0</v>
      </c>
      <c r="N271555" s="57">
        <f t="shared" ref="N271555" si="12776">N271553-N271541</f>
        <v>0</v>
      </c>
      <c r="W271555" s="57">
        <f t="shared" ref="W271555" si="12777">W271553-W271541</f>
        <v>0</v>
      </c>
    </row>
    <row r="271556" spans="9:23" x14ac:dyDescent="0.3">
      <c r="I271556" s="58" t="s">
        <v>16</v>
      </c>
      <c r="N271556" s="58" t="s">
        <v>16</v>
      </c>
      <c r="W271556" s="58" t="s">
        <v>16</v>
      </c>
    </row>
    <row r="271682" spans="9:23" x14ac:dyDescent="0.3">
      <c r="I271682" s="56">
        <f t="shared" ref="I271682" si="12778">I271681-I271680</f>
        <v>0</v>
      </c>
      <c r="N271682" s="56">
        <f t="shared" ref="N271682" si="12779">N271681-N271680</f>
        <v>0</v>
      </c>
      <c r="W271682" s="56">
        <f t="shared" ref="W271682" si="12780">W271681-W271680</f>
        <v>0</v>
      </c>
    </row>
    <row r="271683" spans="9:23" x14ac:dyDescent="0.3">
      <c r="I271683" s="57">
        <f t="shared" ref="I271683" si="12781">I271681-I271669</f>
        <v>0</v>
      </c>
      <c r="N271683" s="57">
        <f t="shared" ref="N271683" si="12782">N271681-N271669</f>
        <v>0</v>
      </c>
      <c r="W271683" s="57">
        <f t="shared" ref="W271683" si="12783">W271681-W271669</f>
        <v>0</v>
      </c>
    </row>
    <row r="271684" spans="9:23" x14ac:dyDescent="0.3">
      <c r="I271684" s="58" t="s">
        <v>16</v>
      </c>
      <c r="N271684" s="58" t="s">
        <v>16</v>
      </c>
      <c r="W271684" s="58" t="s">
        <v>16</v>
      </c>
    </row>
    <row r="271810" spans="9:23" x14ac:dyDescent="0.3">
      <c r="I271810" s="56">
        <f t="shared" ref="I271810" si="12784">I271809-I271808</f>
        <v>0</v>
      </c>
      <c r="N271810" s="56">
        <f t="shared" ref="N271810" si="12785">N271809-N271808</f>
        <v>0</v>
      </c>
      <c r="W271810" s="56">
        <f t="shared" ref="W271810" si="12786">W271809-W271808</f>
        <v>0</v>
      </c>
    </row>
    <row r="271811" spans="9:23" x14ac:dyDescent="0.3">
      <c r="I271811" s="57">
        <f t="shared" ref="I271811" si="12787">I271809-I271797</f>
        <v>0</v>
      </c>
      <c r="N271811" s="57">
        <f t="shared" ref="N271811" si="12788">N271809-N271797</f>
        <v>0</v>
      </c>
      <c r="W271811" s="57">
        <f t="shared" ref="W271811" si="12789">W271809-W271797</f>
        <v>0</v>
      </c>
    </row>
    <row r="271812" spans="9:23" x14ac:dyDescent="0.3">
      <c r="I271812" s="58" t="s">
        <v>16</v>
      </c>
      <c r="N271812" s="58" t="s">
        <v>16</v>
      </c>
      <c r="W271812" s="58" t="s">
        <v>16</v>
      </c>
    </row>
    <row r="271938" spans="9:23" x14ac:dyDescent="0.3">
      <c r="I271938" s="56">
        <f t="shared" ref="I271938" si="12790">I271937-I271936</f>
        <v>0</v>
      </c>
      <c r="N271938" s="56">
        <f t="shared" ref="N271938" si="12791">N271937-N271936</f>
        <v>0</v>
      </c>
      <c r="W271938" s="56">
        <f t="shared" ref="W271938" si="12792">W271937-W271936</f>
        <v>0</v>
      </c>
    </row>
    <row r="271939" spans="9:23" x14ac:dyDescent="0.3">
      <c r="I271939" s="57">
        <f t="shared" ref="I271939" si="12793">I271937-I271925</f>
        <v>0</v>
      </c>
      <c r="N271939" s="57">
        <f t="shared" ref="N271939" si="12794">N271937-N271925</f>
        <v>0</v>
      </c>
      <c r="W271939" s="57">
        <f t="shared" ref="W271939" si="12795">W271937-W271925</f>
        <v>0</v>
      </c>
    </row>
    <row r="271940" spans="9:23" x14ac:dyDescent="0.3">
      <c r="I271940" s="58" t="s">
        <v>16</v>
      </c>
      <c r="N271940" s="58" t="s">
        <v>16</v>
      </c>
      <c r="W271940" s="58" t="s">
        <v>16</v>
      </c>
    </row>
    <row r="272066" spans="9:23" x14ac:dyDescent="0.3">
      <c r="I272066" s="56">
        <f t="shared" ref="I272066" si="12796">I272065-I272064</f>
        <v>0</v>
      </c>
      <c r="N272066" s="56">
        <f t="shared" ref="N272066" si="12797">N272065-N272064</f>
        <v>0</v>
      </c>
      <c r="W272066" s="56">
        <f t="shared" ref="W272066" si="12798">W272065-W272064</f>
        <v>0</v>
      </c>
    </row>
    <row r="272067" spans="9:23" x14ac:dyDescent="0.3">
      <c r="I272067" s="57">
        <f t="shared" ref="I272067" si="12799">I272065-I272053</f>
        <v>0</v>
      </c>
      <c r="N272067" s="57">
        <f t="shared" ref="N272067" si="12800">N272065-N272053</f>
        <v>0</v>
      </c>
      <c r="W272067" s="57">
        <f t="shared" ref="W272067" si="12801">W272065-W272053</f>
        <v>0</v>
      </c>
    </row>
    <row r="272068" spans="9:23" x14ac:dyDescent="0.3">
      <c r="I272068" s="58" t="s">
        <v>16</v>
      </c>
      <c r="N272068" s="58" t="s">
        <v>16</v>
      </c>
      <c r="W272068" s="58" t="s">
        <v>16</v>
      </c>
    </row>
    <row r="272194" spans="9:23" x14ac:dyDescent="0.3">
      <c r="I272194" s="56">
        <f t="shared" ref="I272194" si="12802">I272193-I272192</f>
        <v>0</v>
      </c>
      <c r="N272194" s="56">
        <f t="shared" ref="N272194" si="12803">N272193-N272192</f>
        <v>0</v>
      </c>
      <c r="W272194" s="56">
        <f t="shared" ref="W272194" si="12804">W272193-W272192</f>
        <v>0</v>
      </c>
    </row>
    <row r="272195" spans="9:23" x14ac:dyDescent="0.3">
      <c r="I272195" s="57">
        <f t="shared" ref="I272195" si="12805">I272193-I272181</f>
        <v>0</v>
      </c>
      <c r="N272195" s="57">
        <f t="shared" ref="N272195" si="12806">N272193-N272181</f>
        <v>0</v>
      </c>
      <c r="W272195" s="57">
        <f t="shared" ref="W272195" si="12807">W272193-W272181</f>
        <v>0</v>
      </c>
    </row>
    <row r="272196" spans="9:23" x14ac:dyDescent="0.3">
      <c r="I272196" s="58" t="s">
        <v>16</v>
      </c>
      <c r="N272196" s="58" t="s">
        <v>16</v>
      </c>
      <c r="W272196" s="58" t="s">
        <v>16</v>
      </c>
    </row>
    <row r="272322" spans="9:23" x14ac:dyDescent="0.3">
      <c r="I272322" s="56">
        <f t="shared" ref="I272322" si="12808">I272321-I272320</f>
        <v>0</v>
      </c>
      <c r="N272322" s="56">
        <f t="shared" ref="N272322" si="12809">N272321-N272320</f>
        <v>0</v>
      </c>
      <c r="W272322" s="56">
        <f t="shared" ref="W272322" si="12810">W272321-W272320</f>
        <v>0</v>
      </c>
    </row>
    <row r="272323" spans="9:23" x14ac:dyDescent="0.3">
      <c r="I272323" s="57">
        <f t="shared" ref="I272323" si="12811">I272321-I272309</f>
        <v>0</v>
      </c>
      <c r="N272323" s="57">
        <f t="shared" ref="N272323" si="12812">N272321-N272309</f>
        <v>0</v>
      </c>
      <c r="W272323" s="57">
        <f t="shared" ref="W272323" si="12813">W272321-W272309</f>
        <v>0</v>
      </c>
    </row>
    <row r="272324" spans="9:23" x14ac:dyDescent="0.3">
      <c r="I272324" s="58" t="s">
        <v>16</v>
      </c>
      <c r="N272324" s="58" t="s">
        <v>16</v>
      </c>
      <c r="W272324" s="58" t="s">
        <v>16</v>
      </c>
    </row>
    <row r="272450" spans="9:23" x14ac:dyDescent="0.3">
      <c r="I272450" s="56">
        <f t="shared" ref="I272450" si="12814">I272449-I272448</f>
        <v>0</v>
      </c>
      <c r="N272450" s="56">
        <f t="shared" ref="N272450" si="12815">N272449-N272448</f>
        <v>0</v>
      </c>
      <c r="W272450" s="56">
        <f t="shared" ref="W272450" si="12816">W272449-W272448</f>
        <v>0</v>
      </c>
    </row>
    <row r="272451" spans="9:23" x14ac:dyDescent="0.3">
      <c r="I272451" s="57">
        <f t="shared" ref="I272451" si="12817">I272449-I272437</f>
        <v>0</v>
      </c>
      <c r="N272451" s="57">
        <f t="shared" ref="N272451" si="12818">N272449-N272437</f>
        <v>0</v>
      </c>
      <c r="W272451" s="57">
        <f t="shared" ref="W272451" si="12819">W272449-W272437</f>
        <v>0</v>
      </c>
    </row>
    <row r="272452" spans="9:23" x14ac:dyDescent="0.3">
      <c r="I272452" s="58" t="s">
        <v>16</v>
      </c>
      <c r="N272452" s="58" t="s">
        <v>16</v>
      </c>
      <c r="W272452" s="58" t="s">
        <v>16</v>
      </c>
    </row>
    <row r="272578" spans="9:23" x14ac:dyDescent="0.3">
      <c r="I272578" s="56">
        <f t="shared" ref="I272578" si="12820">I272577-I272576</f>
        <v>0</v>
      </c>
      <c r="N272578" s="56">
        <f t="shared" ref="N272578" si="12821">N272577-N272576</f>
        <v>0</v>
      </c>
      <c r="W272578" s="56">
        <f t="shared" ref="W272578" si="12822">W272577-W272576</f>
        <v>0</v>
      </c>
    </row>
    <row r="272579" spans="9:23" x14ac:dyDescent="0.3">
      <c r="I272579" s="57">
        <f t="shared" ref="I272579" si="12823">I272577-I272565</f>
        <v>0</v>
      </c>
      <c r="N272579" s="57">
        <f t="shared" ref="N272579" si="12824">N272577-N272565</f>
        <v>0</v>
      </c>
      <c r="W272579" s="57">
        <f t="shared" ref="W272579" si="12825">W272577-W272565</f>
        <v>0</v>
      </c>
    </row>
    <row r="272580" spans="9:23" x14ac:dyDescent="0.3">
      <c r="I272580" s="58" t="s">
        <v>16</v>
      </c>
      <c r="N272580" s="58" t="s">
        <v>16</v>
      </c>
      <c r="W272580" s="58" t="s">
        <v>16</v>
      </c>
    </row>
    <row r="272706" spans="9:23" x14ac:dyDescent="0.3">
      <c r="I272706" s="56">
        <f t="shared" ref="I272706" si="12826">I272705-I272704</f>
        <v>0</v>
      </c>
      <c r="N272706" s="56">
        <f t="shared" ref="N272706" si="12827">N272705-N272704</f>
        <v>0</v>
      </c>
      <c r="W272706" s="56">
        <f t="shared" ref="W272706" si="12828">W272705-W272704</f>
        <v>0</v>
      </c>
    </row>
    <row r="272707" spans="9:23" x14ac:dyDescent="0.3">
      <c r="I272707" s="57">
        <f t="shared" ref="I272707" si="12829">I272705-I272693</f>
        <v>0</v>
      </c>
      <c r="N272707" s="57">
        <f t="shared" ref="N272707" si="12830">N272705-N272693</f>
        <v>0</v>
      </c>
      <c r="W272707" s="57">
        <f t="shared" ref="W272707" si="12831">W272705-W272693</f>
        <v>0</v>
      </c>
    </row>
    <row r="272708" spans="9:23" x14ac:dyDescent="0.3">
      <c r="I272708" s="58" t="s">
        <v>16</v>
      </c>
      <c r="N272708" s="58" t="s">
        <v>16</v>
      </c>
      <c r="W272708" s="58" t="s">
        <v>16</v>
      </c>
    </row>
    <row r="272834" spans="9:23" x14ac:dyDescent="0.3">
      <c r="I272834" s="56">
        <f t="shared" ref="I272834" si="12832">I272833-I272832</f>
        <v>0</v>
      </c>
      <c r="N272834" s="56">
        <f t="shared" ref="N272834" si="12833">N272833-N272832</f>
        <v>0</v>
      </c>
      <c r="W272834" s="56">
        <f t="shared" ref="W272834" si="12834">W272833-W272832</f>
        <v>0</v>
      </c>
    </row>
    <row r="272835" spans="9:23" x14ac:dyDescent="0.3">
      <c r="I272835" s="57">
        <f t="shared" ref="I272835" si="12835">I272833-I272821</f>
        <v>0</v>
      </c>
      <c r="N272835" s="57">
        <f t="shared" ref="N272835" si="12836">N272833-N272821</f>
        <v>0</v>
      </c>
      <c r="W272835" s="57">
        <f t="shared" ref="W272835" si="12837">W272833-W272821</f>
        <v>0</v>
      </c>
    </row>
    <row r="272836" spans="9:23" x14ac:dyDescent="0.3">
      <c r="I272836" s="58" t="s">
        <v>16</v>
      </c>
      <c r="N272836" s="58" t="s">
        <v>16</v>
      </c>
      <c r="W272836" s="58" t="s">
        <v>16</v>
      </c>
    </row>
    <row r="272962" spans="9:23" x14ac:dyDescent="0.3">
      <c r="I272962" s="56">
        <f t="shared" ref="I272962" si="12838">I272961-I272960</f>
        <v>0</v>
      </c>
      <c r="N272962" s="56">
        <f t="shared" ref="N272962" si="12839">N272961-N272960</f>
        <v>0</v>
      </c>
      <c r="W272962" s="56">
        <f t="shared" ref="W272962" si="12840">W272961-W272960</f>
        <v>0</v>
      </c>
    </row>
    <row r="272963" spans="9:23" x14ac:dyDescent="0.3">
      <c r="I272963" s="57">
        <f t="shared" ref="I272963" si="12841">I272961-I272949</f>
        <v>0</v>
      </c>
      <c r="N272963" s="57">
        <f t="shared" ref="N272963" si="12842">N272961-N272949</f>
        <v>0</v>
      </c>
      <c r="W272963" s="57">
        <f t="shared" ref="W272963" si="12843">W272961-W272949</f>
        <v>0</v>
      </c>
    </row>
    <row r="272964" spans="9:23" x14ac:dyDescent="0.3">
      <c r="I272964" s="58" t="s">
        <v>16</v>
      </c>
      <c r="N272964" s="58" t="s">
        <v>16</v>
      </c>
      <c r="W272964" s="58" t="s">
        <v>16</v>
      </c>
    </row>
    <row r="273090" spans="9:23" x14ac:dyDescent="0.3">
      <c r="I273090" s="56">
        <f t="shared" ref="I273090" si="12844">I273089-I273088</f>
        <v>0</v>
      </c>
      <c r="N273090" s="56">
        <f t="shared" ref="N273090" si="12845">N273089-N273088</f>
        <v>0</v>
      </c>
      <c r="W273090" s="56">
        <f t="shared" ref="W273090" si="12846">W273089-W273088</f>
        <v>0</v>
      </c>
    </row>
    <row r="273091" spans="9:23" x14ac:dyDescent="0.3">
      <c r="I273091" s="57">
        <f t="shared" ref="I273091" si="12847">I273089-I273077</f>
        <v>0</v>
      </c>
      <c r="N273091" s="57">
        <f t="shared" ref="N273091" si="12848">N273089-N273077</f>
        <v>0</v>
      </c>
      <c r="W273091" s="57">
        <f t="shared" ref="W273091" si="12849">W273089-W273077</f>
        <v>0</v>
      </c>
    </row>
    <row r="273092" spans="9:23" x14ac:dyDescent="0.3">
      <c r="I273092" s="58" t="s">
        <v>16</v>
      </c>
      <c r="N273092" s="58" t="s">
        <v>16</v>
      </c>
      <c r="W273092" s="58" t="s">
        <v>16</v>
      </c>
    </row>
    <row r="273218" spans="9:23" x14ac:dyDescent="0.3">
      <c r="I273218" s="56">
        <f t="shared" ref="I273218" si="12850">I273217-I273216</f>
        <v>0</v>
      </c>
      <c r="N273218" s="56">
        <f t="shared" ref="N273218" si="12851">N273217-N273216</f>
        <v>0</v>
      </c>
      <c r="W273218" s="56">
        <f t="shared" ref="W273218" si="12852">W273217-W273216</f>
        <v>0</v>
      </c>
    </row>
    <row r="273219" spans="9:23" x14ac:dyDescent="0.3">
      <c r="I273219" s="57">
        <f t="shared" ref="I273219" si="12853">I273217-I273205</f>
        <v>0</v>
      </c>
      <c r="N273219" s="57">
        <f t="shared" ref="N273219" si="12854">N273217-N273205</f>
        <v>0</v>
      </c>
      <c r="W273219" s="57">
        <f t="shared" ref="W273219" si="12855">W273217-W273205</f>
        <v>0</v>
      </c>
    </row>
    <row r="273220" spans="9:23" x14ac:dyDescent="0.3">
      <c r="I273220" s="58" t="s">
        <v>16</v>
      </c>
      <c r="N273220" s="58" t="s">
        <v>16</v>
      </c>
      <c r="W273220" s="58" t="s">
        <v>16</v>
      </c>
    </row>
    <row r="273346" spans="9:23" x14ac:dyDescent="0.3">
      <c r="I273346" s="56">
        <f t="shared" ref="I273346" si="12856">I273345-I273344</f>
        <v>0</v>
      </c>
      <c r="N273346" s="56">
        <f t="shared" ref="N273346" si="12857">N273345-N273344</f>
        <v>0</v>
      </c>
      <c r="W273346" s="56">
        <f t="shared" ref="W273346" si="12858">W273345-W273344</f>
        <v>0</v>
      </c>
    </row>
    <row r="273347" spans="9:23" x14ac:dyDescent="0.3">
      <c r="I273347" s="57">
        <f t="shared" ref="I273347" si="12859">I273345-I273333</f>
        <v>0</v>
      </c>
      <c r="N273347" s="57">
        <f t="shared" ref="N273347" si="12860">N273345-N273333</f>
        <v>0</v>
      </c>
      <c r="W273347" s="57">
        <f t="shared" ref="W273347" si="12861">W273345-W273333</f>
        <v>0</v>
      </c>
    </row>
    <row r="273348" spans="9:23" x14ac:dyDescent="0.3">
      <c r="I273348" s="58" t="s">
        <v>16</v>
      </c>
      <c r="N273348" s="58" t="s">
        <v>16</v>
      </c>
      <c r="W273348" s="58" t="s">
        <v>16</v>
      </c>
    </row>
    <row r="273474" spans="9:23" x14ac:dyDescent="0.3">
      <c r="I273474" s="56">
        <f t="shared" ref="I273474" si="12862">I273473-I273472</f>
        <v>0</v>
      </c>
      <c r="N273474" s="56">
        <f t="shared" ref="N273474" si="12863">N273473-N273472</f>
        <v>0</v>
      </c>
      <c r="W273474" s="56">
        <f t="shared" ref="W273474" si="12864">W273473-W273472</f>
        <v>0</v>
      </c>
    </row>
    <row r="273475" spans="9:23" x14ac:dyDescent="0.3">
      <c r="I273475" s="57">
        <f t="shared" ref="I273475" si="12865">I273473-I273461</f>
        <v>0</v>
      </c>
      <c r="N273475" s="57">
        <f t="shared" ref="N273475" si="12866">N273473-N273461</f>
        <v>0</v>
      </c>
      <c r="W273475" s="57">
        <f t="shared" ref="W273475" si="12867">W273473-W273461</f>
        <v>0</v>
      </c>
    </row>
    <row r="273476" spans="9:23" x14ac:dyDescent="0.3">
      <c r="I273476" s="58" t="s">
        <v>16</v>
      </c>
      <c r="N273476" s="58" t="s">
        <v>16</v>
      </c>
      <c r="W273476" s="58" t="s">
        <v>16</v>
      </c>
    </row>
    <row r="273602" spans="9:23" x14ac:dyDescent="0.3">
      <c r="I273602" s="56">
        <f t="shared" ref="I273602" si="12868">I273601-I273600</f>
        <v>0</v>
      </c>
      <c r="N273602" s="56">
        <f t="shared" ref="N273602" si="12869">N273601-N273600</f>
        <v>0</v>
      </c>
      <c r="W273602" s="56">
        <f t="shared" ref="W273602" si="12870">W273601-W273600</f>
        <v>0</v>
      </c>
    </row>
    <row r="273603" spans="9:23" x14ac:dyDescent="0.3">
      <c r="I273603" s="57">
        <f t="shared" ref="I273603" si="12871">I273601-I273589</f>
        <v>0</v>
      </c>
      <c r="N273603" s="57">
        <f t="shared" ref="N273603" si="12872">N273601-N273589</f>
        <v>0</v>
      </c>
      <c r="W273603" s="57">
        <f t="shared" ref="W273603" si="12873">W273601-W273589</f>
        <v>0</v>
      </c>
    </row>
    <row r="273604" spans="9:23" x14ac:dyDescent="0.3">
      <c r="I273604" s="58" t="s">
        <v>16</v>
      </c>
      <c r="N273604" s="58" t="s">
        <v>16</v>
      </c>
      <c r="W273604" s="58" t="s">
        <v>16</v>
      </c>
    </row>
    <row r="273730" spans="9:23" x14ac:dyDescent="0.3">
      <c r="I273730" s="56">
        <f t="shared" ref="I273730" si="12874">I273729-I273728</f>
        <v>0</v>
      </c>
      <c r="N273730" s="56">
        <f t="shared" ref="N273730" si="12875">N273729-N273728</f>
        <v>0</v>
      </c>
      <c r="W273730" s="56">
        <f t="shared" ref="W273730" si="12876">W273729-W273728</f>
        <v>0</v>
      </c>
    </row>
    <row r="273731" spans="9:23" x14ac:dyDescent="0.3">
      <c r="I273731" s="57">
        <f t="shared" ref="I273731" si="12877">I273729-I273717</f>
        <v>0</v>
      </c>
      <c r="N273731" s="57">
        <f t="shared" ref="N273731" si="12878">N273729-N273717</f>
        <v>0</v>
      </c>
      <c r="W273731" s="57">
        <f t="shared" ref="W273731" si="12879">W273729-W273717</f>
        <v>0</v>
      </c>
    </row>
    <row r="273732" spans="9:23" x14ac:dyDescent="0.3">
      <c r="I273732" s="58" t="s">
        <v>16</v>
      </c>
      <c r="N273732" s="58" t="s">
        <v>16</v>
      </c>
      <c r="W273732" s="58" t="s">
        <v>16</v>
      </c>
    </row>
    <row r="273858" spans="9:23" x14ac:dyDescent="0.3">
      <c r="I273858" s="56">
        <f t="shared" ref="I273858" si="12880">I273857-I273856</f>
        <v>0</v>
      </c>
      <c r="N273858" s="56">
        <f t="shared" ref="N273858" si="12881">N273857-N273856</f>
        <v>0</v>
      </c>
      <c r="W273858" s="56">
        <f t="shared" ref="W273858" si="12882">W273857-W273856</f>
        <v>0</v>
      </c>
    </row>
    <row r="273859" spans="9:23" x14ac:dyDescent="0.3">
      <c r="I273859" s="57">
        <f t="shared" ref="I273859" si="12883">I273857-I273845</f>
        <v>0</v>
      </c>
      <c r="N273859" s="57">
        <f t="shared" ref="N273859" si="12884">N273857-N273845</f>
        <v>0</v>
      </c>
      <c r="W273859" s="57">
        <f t="shared" ref="W273859" si="12885">W273857-W273845</f>
        <v>0</v>
      </c>
    </row>
    <row r="273860" spans="9:23" x14ac:dyDescent="0.3">
      <c r="I273860" s="58" t="s">
        <v>16</v>
      </c>
      <c r="N273860" s="58" t="s">
        <v>16</v>
      </c>
      <c r="W273860" s="58" t="s">
        <v>16</v>
      </c>
    </row>
    <row r="273986" spans="9:23" x14ac:dyDescent="0.3">
      <c r="I273986" s="56">
        <f t="shared" ref="I273986" si="12886">I273985-I273984</f>
        <v>0</v>
      </c>
      <c r="N273986" s="56">
        <f t="shared" ref="N273986" si="12887">N273985-N273984</f>
        <v>0</v>
      </c>
      <c r="W273986" s="56">
        <f t="shared" ref="W273986" si="12888">W273985-W273984</f>
        <v>0</v>
      </c>
    </row>
    <row r="273987" spans="9:23" x14ac:dyDescent="0.3">
      <c r="I273987" s="57">
        <f t="shared" ref="I273987" si="12889">I273985-I273973</f>
        <v>0</v>
      </c>
      <c r="N273987" s="57">
        <f t="shared" ref="N273987" si="12890">N273985-N273973</f>
        <v>0</v>
      </c>
      <c r="W273987" s="57">
        <f t="shared" ref="W273987" si="12891">W273985-W273973</f>
        <v>0</v>
      </c>
    </row>
    <row r="273988" spans="9:23" x14ac:dyDescent="0.3">
      <c r="I273988" s="58" t="s">
        <v>16</v>
      </c>
      <c r="N273988" s="58" t="s">
        <v>16</v>
      </c>
      <c r="W273988" s="58" t="s">
        <v>16</v>
      </c>
    </row>
    <row r="274114" spans="9:23" x14ac:dyDescent="0.3">
      <c r="I274114" s="56">
        <f t="shared" ref="I274114" si="12892">I274113-I274112</f>
        <v>0</v>
      </c>
      <c r="N274114" s="56">
        <f t="shared" ref="N274114" si="12893">N274113-N274112</f>
        <v>0</v>
      </c>
      <c r="W274114" s="56">
        <f t="shared" ref="W274114" si="12894">W274113-W274112</f>
        <v>0</v>
      </c>
    </row>
    <row r="274115" spans="9:23" x14ac:dyDescent="0.3">
      <c r="I274115" s="57">
        <f t="shared" ref="I274115" si="12895">I274113-I274101</f>
        <v>0</v>
      </c>
      <c r="N274115" s="57">
        <f t="shared" ref="N274115" si="12896">N274113-N274101</f>
        <v>0</v>
      </c>
      <c r="W274115" s="57">
        <f t="shared" ref="W274115" si="12897">W274113-W274101</f>
        <v>0</v>
      </c>
    </row>
    <row r="274116" spans="9:23" x14ac:dyDescent="0.3">
      <c r="I274116" s="58" t="s">
        <v>16</v>
      </c>
      <c r="N274116" s="58" t="s">
        <v>16</v>
      </c>
      <c r="W274116" s="58" t="s">
        <v>16</v>
      </c>
    </row>
    <row r="274242" spans="9:23" x14ac:dyDescent="0.3">
      <c r="I274242" s="56">
        <f t="shared" ref="I274242" si="12898">I274241-I274240</f>
        <v>0</v>
      </c>
      <c r="N274242" s="56">
        <f t="shared" ref="N274242" si="12899">N274241-N274240</f>
        <v>0</v>
      </c>
      <c r="W274242" s="56">
        <f t="shared" ref="W274242" si="12900">W274241-W274240</f>
        <v>0</v>
      </c>
    </row>
    <row r="274243" spans="9:23" x14ac:dyDescent="0.3">
      <c r="I274243" s="57">
        <f t="shared" ref="I274243" si="12901">I274241-I274229</f>
        <v>0</v>
      </c>
      <c r="N274243" s="57">
        <f t="shared" ref="N274243" si="12902">N274241-N274229</f>
        <v>0</v>
      </c>
      <c r="W274243" s="57">
        <f t="shared" ref="W274243" si="12903">W274241-W274229</f>
        <v>0</v>
      </c>
    </row>
    <row r="274244" spans="9:23" x14ac:dyDescent="0.3">
      <c r="I274244" s="58" t="s">
        <v>16</v>
      </c>
      <c r="N274244" s="58" t="s">
        <v>16</v>
      </c>
      <c r="W274244" s="58" t="s">
        <v>16</v>
      </c>
    </row>
    <row r="274370" spans="9:23" x14ac:dyDescent="0.3">
      <c r="I274370" s="56">
        <f t="shared" ref="I274370" si="12904">I274369-I274368</f>
        <v>0</v>
      </c>
      <c r="N274370" s="56">
        <f t="shared" ref="N274370" si="12905">N274369-N274368</f>
        <v>0</v>
      </c>
      <c r="W274370" s="56">
        <f t="shared" ref="W274370" si="12906">W274369-W274368</f>
        <v>0</v>
      </c>
    </row>
    <row r="274371" spans="9:23" x14ac:dyDescent="0.3">
      <c r="I274371" s="57">
        <f t="shared" ref="I274371" si="12907">I274369-I274357</f>
        <v>0</v>
      </c>
      <c r="N274371" s="57">
        <f t="shared" ref="N274371" si="12908">N274369-N274357</f>
        <v>0</v>
      </c>
      <c r="W274371" s="57">
        <f t="shared" ref="W274371" si="12909">W274369-W274357</f>
        <v>0</v>
      </c>
    </row>
    <row r="274372" spans="9:23" x14ac:dyDescent="0.3">
      <c r="I274372" s="58" t="s">
        <v>16</v>
      </c>
      <c r="N274372" s="58" t="s">
        <v>16</v>
      </c>
      <c r="W274372" s="58" t="s">
        <v>16</v>
      </c>
    </row>
    <row r="274498" spans="9:23" x14ac:dyDescent="0.3">
      <c r="I274498" s="56">
        <f t="shared" ref="I274498" si="12910">I274497-I274496</f>
        <v>0</v>
      </c>
      <c r="N274498" s="56">
        <f t="shared" ref="N274498" si="12911">N274497-N274496</f>
        <v>0</v>
      </c>
      <c r="W274498" s="56">
        <f t="shared" ref="W274498" si="12912">W274497-W274496</f>
        <v>0</v>
      </c>
    </row>
    <row r="274499" spans="9:23" x14ac:dyDescent="0.3">
      <c r="I274499" s="57">
        <f t="shared" ref="I274499" si="12913">I274497-I274485</f>
        <v>0</v>
      </c>
      <c r="N274499" s="57">
        <f t="shared" ref="N274499" si="12914">N274497-N274485</f>
        <v>0</v>
      </c>
      <c r="W274499" s="57">
        <f t="shared" ref="W274499" si="12915">W274497-W274485</f>
        <v>0</v>
      </c>
    </row>
    <row r="274500" spans="9:23" x14ac:dyDescent="0.3">
      <c r="I274500" s="58" t="s">
        <v>16</v>
      </c>
      <c r="N274500" s="58" t="s">
        <v>16</v>
      </c>
      <c r="W274500" s="58" t="s">
        <v>16</v>
      </c>
    </row>
    <row r="274626" spans="9:23" x14ac:dyDescent="0.3">
      <c r="I274626" s="56">
        <f t="shared" ref="I274626" si="12916">I274625-I274624</f>
        <v>0</v>
      </c>
      <c r="N274626" s="56">
        <f t="shared" ref="N274626" si="12917">N274625-N274624</f>
        <v>0</v>
      </c>
      <c r="W274626" s="56">
        <f t="shared" ref="W274626" si="12918">W274625-W274624</f>
        <v>0</v>
      </c>
    </row>
    <row r="274627" spans="9:23" x14ac:dyDescent="0.3">
      <c r="I274627" s="57">
        <f t="shared" ref="I274627" si="12919">I274625-I274613</f>
        <v>0</v>
      </c>
      <c r="N274627" s="57">
        <f t="shared" ref="N274627" si="12920">N274625-N274613</f>
        <v>0</v>
      </c>
      <c r="W274627" s="57">
        <f t="shared" ref="W274627" si="12921">W274625-W274613</f>
        <v>0</v>
      </c>
    </row>
    <row r="274628" spans="9:23" x14ac:dyDescent="0.3">
      <c r="I274628" s="58" t="s">
        <v>16</v>
      </c>
      <c r="N274628" s="58" t="s">
        <v>16</v>
      </c>
      <c r="W274628" s="58" t="s">
        <v>16</v>
      </c>
    </row>
    <row r="274754" spans="9:23" x14ac:dyDescent="0.3">
      <c r="I274754" s="56">
        <f t="shared" ref="I274754" si="12922">I274753-I274752</f>
        <v>0</v>
      </c>
      <c r="N274754" s="56">
        <f t="shared" ref="N274754" si="12923">N274753-N274752</f>
        <v>0</v>
      </c>
      <c r="W274754" s="56">
        <f t="shared" ref="W274754" si="12924">W274753-W274752</f>
        <v>0</v>
      </c>
    </row>
    <row r="274755" spans="9:23" x14ac:dyDescent="0.3">
      <c r="I274755" s="57">
        <f t="shared" ref="I274755" si="12925">I274753-I274741</f>
        <v>0</v>
      </c>
      <c r="N274755" s="57">
        <f t="shared" ref="N274755" si="12926">N274753-N274741</f>
        <v>0</v>
      </c>
      <c r="W274755" s="57">
        <f t="shared" ref="W274755" si="12927">W274753-W274741</f>
        <v>0</v>
      </c>
    </row>
    <row r="274756" spans="9:23" x14ac:dyDescent="0.3">
      <c r="I274756" s="58" t="s">
        <v>16</v>
      </c>
      <c r="N274756" s="58" t="s">
        <v>16</v>
      </c>
      <c r="W274756" s="58" t="s">
        <v>16</v>
      </c>
    </row>
    <row r="274882" spans="9:23" x14ac:dyDescent="0.3">
      <c r="I274882" s="56">
        <f t="shared" ref="I274882" si="12928">I274881-I274880</f>
        <v>0</v>
      </c>
      <c r="N274882" s="56">
        <f t="shared" ref="N274882" si="12929">N274881-N274880</f>
        <v>0</v>
      </c>
      <c r="W274882" s="56">
        <f t="shared" ref="W274882" si="12930">W274881-W274880</f>
        <v>0</v>
      </c>
    </row>
    <row r="274883" spans="9:23" x14ac:dyDescent="0.3">
      <c r="I274883" s="57">
        <f t="shared" ref="I274883" si="12931">I274881-I274869</f>
        <v>0</v>
      </c>
      <c r="N274883" s="57">
        <f t="shared" ref="N274883" si="12932">N274881-N274869</f>
        <v>0</v>
      </c>
      <c r="W274883" s="57">
        <f t="shared" ref="W274883" si="12933">W274881-W274869</f>
        <v>0</v>
      </c>
    </row>
    <row r="274884" spans="9:23" x14ac:dyDescent="0.3">
      <c r="I274884" s="58" t="s">
        <v>16</v>
      </c>
      <c r="N274884" s="58" t="s">
        <v>16</v>
      </c>
      <c r="W274884" s="58" t="s">
        <v>16</v>
      </c>
    </row>
    <row r="275010" spans="9:23" x14ac:dyDescent="0.3">
      <c r="I275010" s="56">
        <f t="shared" ref="I275010" si="12934">I275009-I275008</f>
        <v>0</v>
      </c>
      <c r="N275010" s="56">
        <f t="shared" ref="N275010" si="12935">N275009-N275008</f>
        <v>0</v>
      </c>
      <c r="W275010" s="56">
        <f t="shared" ref="W275010" si="12936">W275009-W275008</f>
        <v>0</v>
      </c>
    </row>
    <row r="275011" spans="9:23" x14ac:dyDescent="0.3">
      <c r="I275011" s="57">
        <f t="shared" ref="I275011" si="12937">I275009-I274997</f>
        <v>0</v>
      </c>
      <c r="N275011" s="57">
        <f t="shared" ref="N275011" si="12938">N275009-N274997</f>
        <v>0</v>
      </c>
      <c r="W275011" s="57">
        <f t="shared" ref="W275011" si="12939">W275009-W274997</f>
        <v>0</v>
      </c>
    </row>
    <row r="275012" spans="9:23" x14ac:dyDescent="0.3">
      <c r="I275012" s="58" t="s">
        <v>16</v>
      </c>
      <c r="N275012" s="58" t="s">
        <v>16</v>
      </c>
      <c r="W275012" s="58" t="s">
        <v>16</v>
      </c>
    </row>
    <row r="275138" spans="9:23" x14ac:dyDescent="0.3">
      <c r="I275138" s="56">
        <f t="shared" ref="I275138" si="12940">I275137-I275136</f>
        <v>0</v>
      </c>
      <c r="N275138" s="56">
        <f t="shared" ref="N275138" si="12941">N275137-N275136</f>
        <v>0</v>
      </c>
      <c r="W275138" s="56">
        <f t="shared" ref="W275138" si="12942">W275137-W275136</f>
        <v>0</v>
      </c>
    </row>
    <row r="275139" spans="9:23" x14ac:dyDescent="0.3">
      <c r="I275139" s="57">
        <f t="shared" ref="I275139" si="12943">I275137-I275125</f>
        <v>0</v>
      </c>
      <c r="N275139" s="57">
        <f t="shared" ref="N275139" si="12944">N275137-N275125</f>
        <v>0</v>
      </c>
      <c r="W275139" s="57">
        <f t="shared" ref="W275139" si="12945">W275137-W275125</f>
        <v>0</v>
      </c>
    </row>
    <row r="275140" spans="9:23" x14ac:dyDescent="0.3">
      <c r="I275140" s="58" t="s">
        <v>16</v>
      </c>
      <c r="N275140" s="58" t="s">
        <v>16</v>
      </c>
      <c r="W275140" s="58" t="s">
        <v>16</v>
      </c>
    </row>
    <row r="275266" spans="9:23" x14ac:dyDescent="0.3">
      <c r="I275266" s="56">
        <f t="shared" ref="I275266" si="12946">I275265-I275264</f>
        <v>0</v>
      </c>
      <c r="N275266" s="56">
        <f t="shared" ref="N275266" si="12947">N275265-N275264</f>
        <v>0</v>
      </c>
      <c r="W275266" s="56">
        <f t="shared" ref="W275266" si="12948">W275265-W275264</f>
        <v>0</v>
      </c>
    </row>
    <row r="275267" spans="9:23" x14ac:dyDescent="0.3">
      <c r="I275267" s="57">
        <f t="shared" ref="I275267" si="12949">I275265-I275253</f>
        <v>0</v>
      </c>
      <c r="N275267" s="57">
        <f t="shared" ref="N275267" si="12950">N275265-N275253</f>
        <v>0</v>
      </c>
      <c r="W275267" s="57">
        <f t="shared" ref="W275267" si="12951">W275265-W275253</f>
        <v>0</v>
      </c>
    </row>
    <row r="275268" spans="9:23" x14ac:dyDescent="0.3">
      <c r="I275268" s="58" t="s">
        <v>16</v>
      </c>
      <c r="N275268" s="58" t="s">
        <v>16</v>
      </c>
      <c r="W275268" s="58" t="s">
        <v>16</v>
      </c>
    </row>
    <row r="275394" spans="9:23" x14ac:dyDescent="0.3">
      <c r="I275394" s="56">
        <f t="shared" ref="I275394" si="12952">I275393-I275392</f>
        <v>0</v>
      </c>
      <c r="N275394" s="56">
        <f t="shared" ref="N275394" si="12953">N275393-N275392</f>
        <v>0</v>
      </c>
      <c r="W275394" s="56">
        <f t="shared" ref="W275394" si="12954">W275393-W275392</f>
        <v>0</v>
      </c>
    </row>
    <row r="275395" spans="9:23" x14ac:dyDescent="0.3">
      <c r="I275395" s="57">
        <f t="shared" ref="I275395" si="12955">I275393-I275381</f>
        <v>0</v>
      </c>
      <c r="N275395" s="57">
        <f t="shared" ref="N275395" si="12956">N275393-N275381</f>
        <v>0</v>
      </c>
      <c r="W275395" s="57">
        <f t="shared" ref="W275395" si="12957">W275393-W275381</f>
        <v>0</v>
      </c>
    </row>
    <row r="275396" spans="9:23" x14ac:dyDescent="0.3">
      <c r="I275396" s="58" t="s">
        <v>16</v>
      </c>
      <c r="N275396" s="58" t="s">
        <v>16</v>
      </c>
      <c r="W275396" s="58" t="s">
        <v>16</v>
      </c>
    </row>
    <row r="275522" spans="9:23" x14ac:dyDescent="0.3">
      <c r="I275522" s="56">
        <f t="shared" ref="I275522" si="12958">I275521-I275520</f>
        <v>0</v>
      </c>
      <c r="N275522" s="56">
        <f t="shared" ref="N275522" si="12959">N275521-N275520</f>
        <v>0</v>
      </c>
      <c r="W275522" s="56">
        <f t="shared" ref="W275522" si="12960">W275521-W275520</f>
        <v>0</v>
      </c>
    </row>
    <row r="275523" spans="9:23" x14ac:dyDescent="0.3">
      <c r="I275523" s="57">
        <f t="shared" ref="I275523" si="12961">I275521-I275509</f>
        <v>0</v>
      </c>
      <c r="N275523" s="57">
        <f t="shared" ref="N275523" si="12962">N275521-N275509</f>
        <v>0</v>
      </c>
      <c r="W275523" s="57">
        <f t="shared" ref="W275523" si="12963">W275521-W275509</f>
        <v>0</v>
      </c>
    </row>
    <row r="275524" spans="9:23" x14ac:dyDescent="0.3">
      <c r="I275524" s="58" t="s">
        <v>16</v>
      </c>
      <c r="N275524" s="58" t="s">
        <v>16</v>
      </c>
      <c r="W275524" s="58" t="s">
        <v>16</v>
      </c>
    </row>
    <row r="275650" spans="9:23" x14ac:dyDescent="0.3">
      <c r="I275650" s="56">
        <f t="shared" ref="I275650" si="12964">I275649-I275648</f>
        <v>0</v>
      </c>
      <c r="N275650" s="56">
        <f t="shared" ref="N275650" si="12965">N275649-N275648</f>
        <v>0</v>
      </c>
      <c r="W275650" s="56">
        <f t="shared" ref="W275650" si="12966">W275649-W275648</f>
        <v>0</v>
      </c>
    </row>
    <row r="275651" spans="9:23" x14ac:dyDescent="0.3">
      <c r="I275651" s="57">
        <f t="shared" ref="I275651" si="12967">I275649-I275637</f>
        <v>0</v>
      </c>
      <c r="N275651" s="57">
        <f t="shared" ref="N275651" si="12968">N275649-N275637</f>
        <v>0</v>
      </c>
      <c r="W275651" s="57">
        <f t="shared" ref="W275651" si="12969">W275649-W275637</f>
        <v>0</v>
      </c>
    </row>
    <row r="275652" spans="9:23" x14ac:dyDescent="0.3">
      <c r="I275652" s="58" t="s">
        <v>16</v>
      </c>
      <c r="N275652" s="58" t="s">
        <v>16</v>
      </c>
      <c r="W275652" s="58" t="s">
        <v>16</v>
      </c>
    </row>
    <row r="275778" spans="9:23" x14ac:dyDescent="0.3">
      <c r="I275778" s="56">
        <f t="shared" ref="I275778" si="12970">I275777-I275776</f>
        <v>0</v>
      </c>
      <c r="N275778" s="56">
        <f t="shared" ref="N275778" si="12971">N275777-N275776</f>
        <v>0</v>
      </c>
      <c r="W275778" s="56">
        <f t="shared" ref="W275778" si="12972">W275777-W275776</f>
        <v>0</v>
      </c>
    </row>
    <row r="275779" spans="9:23" x14ac:dyDescent="0.3">
      <c r="I275779" s="57">
        <f t="shared" ref="I275779" si="12973">I275777-I275765</f>
        <v>0</v>
      </c>
      <c r="N275779" s="57">
        <f t="shared" ref="N275779" si="12974">N275777-N275765</f>
        <v>0</v>
      </c>
      <c r="W275779" s="57">
        <f t="shared" ref="W275779" si="12975">W275777-W275765</f>
        <v>0</v>
      </c>
    </row>
    <row r="275780" spans="9:23" x14ac:dyDescent="0.3">
      <c r="I275780" s="58" t="s">
        <v>16</v>
      </c>
      <c r="N275780" s="58" t="s">
        <v>16</v>
      </c>
      <c r="W275780" s="58" t="s">
        <v>16</v>
      </c>
    </row>
    <row r="275906" spans="9:23" x14ac:dyDescent="0.3">
      <c r="I275906" s="56">
        <f t="shared" ref="I275906" si="12976">I275905-I275904</f>
        <v>0</v>
      </c>
      <c r="N275906" s="56">
        <f t="shared" ref="N275906" si="12977">N275905-N275904</f>
        <v>0</v>
      </c>
      <c r="W275906" s="56">
        <f t="shared" ref="W275906" si="12978">W275905-W275904</f>
        <v>0</v>
      </c>
    </row>
    <row r="275907" spans="9:23" x14ac:dyDescent="0.3">
      <c r="I275907" s="57">
        <f t="shared" ref="I275907" si="12979">I275905-I275893</f>
        <v>0</v>
      </c>
      <c r="N275907" s="57">
        <f t="shared" ref="N275907" si="12980">N275905-N275893</f>
        <v>0</v>
      </c>
      <c r="W275907" s="57">
        <f t="shared" ref="W275907" si="12981">W275905-W275893</f>
        <v>0</v>
      </c>
    </row>
    <row r="275908" spans="9:23" x14ac:dyDescent="0.3">
      <c r="I275908" s="58" t="s">
        <v>16</v>
      </c>
      <c r="N275908" s="58" t="s">
        <v>16</v>
      </c>
      <c r="W275908" s="58" t="s">
        <v>16</v>
      </c>
    </row>
    <row r="276034" spans="9:23" x14ac:dyDescent="0.3">
      <c r="I276034" s="56">
        <f t="shared" ref="I276034" si="12982">I276033-I276032</f>
        <v>0</v>
      </c>
      <c r="N276034" s="56">
        <f t="shared" ref="N276034" si="12983">N276033-N276032</f>
        <v>0</v>
      </c>
      <c r="W276034" s="56">
        <f t="shared" ref="W276034" si="12984">W276033-W276032</f>
        <v>0</v>
      </c>
    </row>
    <row r="276035" spans="9:23" x14ac:dyDescent="0.3">
      <c r="I276035" s="57">
        <f t="shared" ref="I276035" si="12985">I276033-I276021</f>
        <v>0</v>
      </c>
      <c r="N276035" s="57">
        <f t="shared" ref="N276035" si="12986">N276033-N276021</f>
        <v>0</v>
      </c>
      <c r="W276035" s="57">
        <f t="shared" ref="W276035" si="12987">W276033-W276021</f>
        <v>0</v>
      </c>
    </row>
    <row r="276036" spans="9:23" x14ac:dyDescent="0.3">
      <c r="I276036" s="58" t="s">
        <v>16</v>
      </c>
      <c r="N276036" s="58" t="s">
        <v>16</v>
      </c>
      <c r="W276036" s="58" t="s">
        <v>16</v>
      </c>
    </row>
    <row r="276162" spans="9:23" x14ac:dyDescent="0.3">
      <c r="I276162" s="56">
        <f t="shared" ref="I276162" si="12988">I276161-I276160</f>
        <v>0</v>
      </c>
      <c r="N276162" s="56">
        <f t="shared" ref="N276162" si="12989">N276161-N276160</f>
        <v>0</v>
      </c>
      <c r="W276162" s="56">
        <f t="shared" ref="W276162" si="12990">W276161-W276160</f>
        <v>0</v>
      </c>
    </row>
    <row r="276163" spans="9:23" x14ac:dyDescent="0.3">
      <c r="I276163" s="57">
        <f t="shared" ref="I276163" si="12991">I276161-I276149</f>
        <v>0</v>
      </c>
      <c r="N276163" s="57">
        <f t="shared" ref="N276163" si="12992">N276161-N276149</f>
        <v>0</v>
      </c>
      <c r="W276163" s="57">
        <f t="shared" ref="W276163" si="12993">W276161-W276149</f>
        <v>0</v>
      </c>
    </row>
    <row r="276164" spans="9:23" x14ac:dyDescent="0.3">
      <c r="I276164" s="58" t="s">
        <v>16</v>
      </c>
      <c r="N276164" s="58" t="s">
        <v>16</v>
      </c>
      <c r="W276164" s="58" t="s">
        <v>16</v>
      </c>
    </row>
    <row r="276290" spans="9:23" x14ac:dyDescent="0.3">
      <c r="I276290" s="56">
        <f t="shared" ref="I276290" si="12994">I276289-I276288</f>
        <v>0</v>
      </c>
      <c r="N276290" s="56">
        <f t="shared" ref="N276290" si="12995">N276289-N276288</f>
        <v>0</v>
      </c>
      <c r="W276290" s="56">
        <f t="shared" ref="W276290" si="12996">W276289-W276288</f>
        <v>0</v>
      </c>
    </row>
    <row r="276291" spans="9:23" x14ac:dyDescent="0.3">
      <c r="I276291" s="57">
        <f t="shared" ref="I276291" si="12997">I276289-I276277</f>
        <v>0</v>
      </c>
      <c r="N276291" s="57">
        <f t="shared" ref="N276291" si="12998">N276289-N276277</f>
        <v>0</v>
      </c>
      <c r="W276291" s="57">
        <f t="shared" ref="W276291" si="12999">W276289-W276277</f>
        <v>0</v>
      </c>
    </row>
    <row r="276292" spans="9:23" x14ac:dyDescent="0.3">
      <c r="I276292" s="58" t="s">
        <v>16</v>
      </c>
      <c r="N276292" s="58" t="s">
        <v>16</v>
      </c>
      <c r="W276292" s="58" t="s">
        <v>16</v>
      </c>
    </row>
    <row r="276418" spans="9:23" x14ac:dyDescent="0.3">
      <c r="I276418" s="56">
        <f t="shared" ref="I276418" si="13000">I276417-I276416</f>
        <v>0</v>
      </c>
      <c r="N276418" s="56">
        <f t="shared" ref="N276418" si="13001">N276417-N276416</f>
        <v>0</v>
      </c>
      <c r="W276418" s="56">
        <f t="shared" ref="W276418" si="13002">W276417-W276416</f>
        <v>0</v>
      </c>
    </row>
    <row r="276419" spans="9:23" x14ac:dyDescent="0.3">
      <c r="I276419" s="57">
        <f t="shared" ref="I276419" si="13003">I276417-I276405</f>
        <v>0</v>
      </c>
      <c r="N276419" s="57">
        <f t="shared" ref="N276419" si="13004">N276417-N276405</f>
        <v>0</v>
      </c>
      <c r="W276419" s="57">
        <f t="shared" ref="W276419" si="13005">W276417-W276405</f>
        <v>0</v>
      </c>
    </row>
    <row r="276420" spans="9:23" x14ac:dyDescent="0.3">
      <c r="I276420" s="58" t="s">
        <v>16</v>
      </c>
      <c r="N276420" s="58" t="s">
        <v>16</v>
      </c>
      <c r="W276420" s="58" t="s">
        <v>16</v>
      </c>
    </row>
    <row r="276546" spans="9:23" x14ac:dyDescent="0.3">
      <c r="I276546" s="56">
        <f t="shared" ref="I276546" si="13006">I276545-I276544</f>
        <v>0</v>
      </c>
      <c r="N276546" s="56">
        <f t="shared" ref="N276546" si="13007">N276545-N276544</f>
        <v>0</v>
      </c>
      <c r="W276546" s="56">
        <f t="shared" ref="W276546" si="13008">W276545-W276544</f>
        <v>0</v>
      </c>
    </row>
    <row r="276547" spans="9:23" x14ac:dyDescent="0.3">
      <c r="I276547" s="57">
        <f t="shared" ref="I276547" si="13009">I276545-I276533</f>
        <v>0</v>
      </c>
      <c r="N276547" s="57">
        <f t="shared" ref="N276547" si="13010">N276545-N276533</f>
        <v>0</v>
      </c>
      <c r="W276547" s="57">
        <f t="shared" ref="W276547" si="13011">W276545-W276533</f>
        <v>0</v>
      </c>
    </row>
    <row r="276548" spans="9:23" x14ac:dyDescent="0.3">
      <c r="I276548" s="58" t="s">
        <v>16</v>
      </c>
      <c r="N276548" s="58" t="s">
        <v>16</v>
      </c>
      <c r="W276548" s="58" t="s">
        <v>16</v>
      </c>
    </row>
    <row r="276674" spans="9:23" x14ac:dyDescent="0.3">
      <c r="I276674" s="56">
        <f t="shared" ref="I276674" si="13012">I276673-I276672</f>
        <v>0</v>
      </c>
      <c r="N276674" s="56">
        <f t="shared" ref="N276674" si="13013">N276673-N276672</f>
        <v>0</v>
      </c>
      <c r="W276674" s="56">
        <f t="shared" ref="W276674" si="13014">W276673-W276672</f>
        <v>0</v>
      </c>
    </row>
    <row r="276675" spans="9:23" x14ac:dyDescent="0.3">
      <c r="I276675" s="57">
        <f t="shared" ref="I276675" si="13015">I276673-I276661</f>
        <v>0</v>
      </c>
      <c r="N276675" s="57">
        <f t="shared" ref="N276675" si="13016">N276673-N276661</f>
        <v>0</v>
      </c>
      <c r="W276675" s="57">
        <f t="shared" ref="W276675" si="13017">W276673-W276661</f>
        <v>0</v>
      </c>
    </row>
    <row r="276676" spans="9:23" x14ac:dyDescent="0.3">
      <c r="I276676" s="58" t="s">
        <v>16</v>
      </c>
      <c r="N276676" s="58" t="s">
        <v>16</v>
      </c>
      <c r="W276676" s="58" t="s">
        <v>16</v>
      </c>
    </row>
    <row r="276802" spans="9:23" x14ac:dyDescent="0.3">
      <c r="I276802" s="56">
        <f t="shared" ref="I276802" si="13018">I276801-I276800</f>
        <v>0</v>
      </c>
      <c r="N276802" s="56">
        <f t="shared" ref="N276802" si="13019">N276801-N276800</f>
        <v>0</v>
      </c>
      <c r="W276802" s="56">
        <f t="shared" ref="W276802" si="13020">W276801-W276800</f>
        <v>0</v>
      </c>
    </row>
    <row r="276803" spans="9:23" x14ac:dyDescent="0.3">
      <c r="I276803" s="57">
        <f t="shared" ref="I276803" si="13021">I276801-I276789</f>
        <v>0</v>
      </c>
      <c r="N276803" s="57">
        <f t="shared" ref="N276803" si="13022">N276801-N276789</f>
        <v>0</v>
      </c>
      <c r="W276803" s="57">
        <f t="shared" ref="W276803" si="13023">W276801-W276789</f>
        <v>0</v>
      </c>
    </row>
    <row r="276804" spans="9:23" x14ac:dyDescent="0.3">
      <c r="I276804" s="58" t="s">
        <v>16</v>
      </c>
      <c r="N276804" s="58" t="s">
        <v>16</v>
      </c>
      <c r="W276804" s="58" t="s">
        <v>16</v>
      </c>
    </row>
    <row r="276930" spans="9:23" x14ac:dyDescent="0.3">
      <c r="I276930" s="56">
        <f t="shared" ref="I276930" si="13024">I276929-I276928</f>
        <v>0</v>
      </c>
      <c r="N276930" s="56">
        <f t="shared" ref="N276930" si="13025">N276929-N276928</f>
        <v>0</v>
      </c>
      <c r="W276930" s="56">
        <f t="shared" ref="W276930" si="13026">W276929-W276928</f>
        <v>0</v>
      </c>
    </row>
    <row r="276931" spans="9:23" x14ac:dyDescent="0.3">
      <c r="I276931" s="57">
        <f t="shared" ref="I276931" si="13027">I276929-I276917</f>
        <v>0</v>
      </c>
      <c r="N276931" s="57">
        <f t="shared" ref="N276931" si="13028">N276929-N276917</f>
        <v>0</v>
      </c>
      <c r="W276931" s="57">
        <f t="shared" ref="W276931" si="13029">W276929-W276917</f>
        <v>0</v>
      </c>
    </row>
    <row r="276932" spans="9:23" x14ac:dyDescent="0.3">
      <c r="I276932" s="58" t="s">
        <v>16</v>
      </c>
      <c r="N276932" s="58" t="s">
        <v>16</v>
      </c>
      <c r="W276932" s="58" t="s">
        <v>16</v>
      </c>
    </row>
    <row r="277058" spans="9:23" x14ac:dyDescent="0.3">
      <c r="I277058" s="56">
        <f t="shared" ref="I277058" si="13030">I277057-I277056</f>
        <v>0</v>
      </c>
      <c r="N277058" s="56">
        <f t="shared" ref="N277058" si="13031">N277057-N277056</f>
        <v>0</v>
      </c>
      <c r="W277058" s="56">
        <f t="shared" ref="W277058" si="13032">W277057-W277056</f>
        <v>0</v>
      </c>
    </row>
    <row r="277059" spans="9:23" x14ac:dyDescent="0.3">
      <c r="I277059" s="57">
        <f t="shared" ref="I277059" si="13033">I277057-I277045</f>
        <v>0</v>
      </c>
      <c r="N277059" s="57">
        <f t="shared" ref="N277059" si="13034">N277057-N277045</f>
        <v>0</v>
      </c>
      <c r="W277059" s="57">
        <f t="shared" ref="W277059" si="13035">W277057-W277045</f>
        <v>0</v>
      </c>
    </row>
    <row r="277060" spans="9:23" x14ac:dyDescent="0.3">
      <c r="I277060" s="58" t="s">
        <v>16</v>
      </c>
      <c r="N277060" s="58" t="s">
        <v>16</v>
      </c>
      <c r="W277060" s="58" t="s">
        <v>16</v>
      </c>
    </row>
    <row r="277186" spans="9:23" x14ac:dyDescent="0.3">
      <c r="I277186" s="56">
        <f t="shared" ref="I277186" si="13036">I277185-I277184</f>
        <v>0</v>
      </c>
      <c r="N277186" s="56">
        <f t="shared" ref="N277186" si="13037">N277185-N277184</f>
        <v>0</v>
      </c>
      <c r="W277186" s="56">
        <f t="shared" ref="W277186" si="13038">W277185-W277184</f>
        <v>0</v>
      </c>
    </row>
    <row r="277187" spans="9:23" x14ac:dyDescent="0.3">
      <c r="I277187" s="57">
        <f t="shared" ref="I277187" si="13039">I277185-I277173</f>
        <v>0</v>
      </c>
      <c r="N277187" s="57">
        <f t="shared" ref="N277187" si="13040">N277185-N277173</f>
        <v>0</v>
      </c>
      <c r="W277187" s="57">
        <f t="shared" ref="W277187" si="13041">W277185-W277173</f>
        <v>0</v>
      </c>
    </row>
    <row r="277188" spans="9:23" x14ac:dyDescent="0.3">
      <c r="I277188" s="58" t="s">
        <v>16</v>
      </c>
      <c r="N277188" s="58" t="s">
        <v>16</v>
      </c>
      <c r="W277188" s="58" t="s">
        <v>16</v>
      </c>
    </row>
    <row r="277314" spans="9:23" x14ac:dyDescent="0.3">
      <c r="I277314" s="56">
        <f t="shared" ref="I277314" si="13042">I277313-I277312</f>
        <v>0</v>
      </c>
      <c r="N277314" s="56">
        <f t="shared" ref="N277314" si="13043">N277313-N277312</f>
        <v>0</v>
      </c>
      <c r="W277314" s="56">
        <f t="shared" ref="W277314" si="13044">W277313-W277312</f>
        <v>0</v>
      </c>
    </row>
    <row r="277315" spans="9:23" x14ac:dyDescent="0.3">
      <c r="I277315" s="57">
        <f t="shared" ref="I277315" si="13045">I277313-I277301</f>
        <v>0</v>
      </c>
      <c r="N277315" s="57">
        <f t="shared" ref="N277315" si="13046">N277313-N277301</f>
        <v>0</v>
      </c>
      <c r="W277315" s="57">
        <f t="shared" ref="W277315" si="13047">W277313-W277301</f>
        <v>0</v>
      </c>
    </row>
    <row r="277316" spans="9:23" x14ac:dyDescent="0.3">
      <c r="I277316" s="58" t="s">
        <v>16</v>
      </c>
      <c r="N277316" s="58" t="s">
        <v>16</v>
      </c>
      <c r="W277316" s="58" t="s">
        <v>16</v>
      </c>
    </row>
    <row r="277442" spans="9:23" x14ac:dyDescent="0.3">
      <c r="I277442" s="56">
        <f t="shared" ref="I277442" si="13048">I277441-I277440</f>
        <v>0</v>
      </c>
      <c r="N277442" s="56">
        <f t="shared" ref="N277442" si="13049">N277441-N277440</f>
        <v>0</v>
      </c>
      <c r="W277442" s="56">
        <f t="shared" ref="W277442" si="13050">W277441-W277440</f>
        <v>0</v>
      </c>
    </row>
    <row r="277443" spans="9:23" x14ac:dyDescent="0.3">
      <c r="I277443" s="57">
        <f t="shared" ref="I277443" si="13051">I277441-I277429</f>
        <v>0</v>
      </c>
      <c r="N277443" s="57">
        <f t="shared" ref="N277443" si="13052">N277441-N277429</f>
        <v>0</v>
      </c>
      <c r="W277443" s="57">
        <f t="shared" ref="W277443" si="13053">W277441-W277429</f>
        <v>0</v>
      </c>
    </row>
    <row r="277444" spans="9:23" x14ac:dyDescent="0.3">
      <c r="I277444" s="58" t="s">
        <v>16</v>
      </c>
      <c r="N277444" s="58" t="s">
        <v>16</v>
      </c>
      <c r="W277444" s="58" t="s">
        <v>16</v>
      </c>
    </row>
    <row r="277570" spans="9:23" x14ac:dyDescent="0.3">
      <c r="I277570" s="56">
        <f t="shared" ref="I277570" si="13054">I277569-I277568</f>
        <v>0</v>
      </c>
      <c r="N277570" s="56">
        <f t="shared" ref="N277570" si="13055">N277569-N277568</f>
        <v>0</v>
      </c>
      <c r="W277570" s="56">
        <f t="shared" ref="W277570" si="13056">W277569-W277568</f>
        <v>0</v>
      </c>
    </row>
    <row r="277571" spans="9:23" x14ac:dyDescent="0.3">
      <c r="I277571" s="57">
        <f t="shared" ref="I277571" si="13057">I277569-I277557</f>
        <v>0</v>
      </c>
      <c r="N277571" s="57">
        <f t="shared" ref="N277571" si="13058">N277569-N277557</f>
        <v>0</v>
      </c>
      <c r="W277571" s="57">
        <f t="shared" ref="W277571" si="13059">W277569-W277557</f>
        <v>0</v>
      </c>
    </row>
    <row r="277572" spans="9:23" x14ac:dyDescent="0.3">
      <c r="I277572" s="58" t="s">
        <v>16</v>
      </c>
      <c r="N277572" s="58" t="s">
        <v>16</v>
      </c>
      <c r="W277572" s="58" t="s">
        <v>16</v>
      </c>
    </row>
    <row r="277698" spans="9:23" x14ac:dyDescent="0.3">
      <c r="I277698" s="56">
        <f t="shared" ref="I277698" si="13060">I277697-I277696</f>
        <v>0</v>
      </c>
      <c r="N277698" s="56">
        <f t="shared" ref="N277698" si="13061">N277697-N277696</f>
        <v>0</v>
      </c>
      <c r="W277698" s="56">
        <f t="shared" ref="W277698" si="13062">W277697-W277696</f>
        <v>0</v>
      </c>
    </row>
    <row r="277699" spans="9:23" x14ac:dyDescent="0.3">
      <c r="I277699" s="57">
        <f t="shared" ref="I277699" si="13063">I277697-I277685</f>
        <v>0</v>
      </c>
      <c r="N277699" s="57">
        <f t="shared" ref="N277699" si="13064">N277697-N277685</f>
        <v>0</v>
      </c>
      <c r="W277699" s="57">
        <f t="shared" ref="W277699" si="13065">W277697-W277685</f>
        <v>0</v>
      </c>
    </row>
    <row r="277700" spans="9:23" x14ac:dyDescent="0.3">
      <c r="I277700" s="58" t="s">
        <v>16</v>
      </c>
      <c r="N277700" s="58" t="s">
        <v>16</v>
      </c>
      <c r="W277700" s="58" t="s">
        <v>16</v>
      </c>
    </row>
    <row r="277826" spans="9:23" x14ac:dyDescent="0.3">
      <c r="I277826" s="56">
        <f t="shared" ref="I277826" si="13066">I277825-I277824</f>
        <v>0</v>
      </c>
      <c r="N277826" s="56">
        <f t="shared" ref="N277826" si="13067">N277825-N277824</f>
        <v>0</v>
      </c>
      <c r="W277826" s="56">
        <f t="shared" ref="W277826" si="13068">W277825-W277824</f>
        <v>0</v>
      </c>
    </row>
    <row r="277827" spans="9:23" x14ac:dyDescent="0.3">
      <c r="I277827" s="57">
        <f t="shared" ref="I277827" si="13069">I277825-I277813</f>
        <v>0</v>
      </c>
      <c r="N277827" s="57">
        <f t="shared" ref="N277827" si="13070">N277825-N277813</f>
        <v>0</v>
      </c>
      <c r="W277827" s="57">
        <f t="shared" ref="W277827" si="13071">W277825-W277813</f>
        <v>0</v>
      </c>
    </row>
    <row r="277828" spans="9:23" x14ac:dyDescent="0.3">
      <c r="I277828" s="58" t="s">
        <v>16</v>
      </c>
      <c r="N277828" s="58" t="s">
        <v>16</v>
      </c>
      <c r="W277828" s="58" t="s">
        <v>16</v>
      </c>
    </row>
    <row r="277954" spans="9:23" x14ac:dyDescent="0.3">
      <c r="I277954" s="56">
        <f t="shared" ref="I277954" si="13072">I277953-I277952</f>
        <v>0</v>
      </c>
      <c r="N277954" s="56">
        <f t="shared" ref="N277954" si="13073">N277953-N277952</f>
        <v>0</v>
      </c>
      <c r="W277954" s="56">
        <f t="shared" ref="W277954" si="13074">W277953-W277952</f>
        <v>0</v>
      </c>
    </row>
    <row r="277955" spans="9:23" x14ac:dyDescent="0.3">
      <c r="I277955" s="57">
        <f t="shared" ref="I277955" si="13075">I277953-I277941</f>
        <v>0</v>
      </c>
      <c r="N277955" s="57">
        <f t="shared" ref="N277955" si="13076">N277953-N277941</f>
        <v>0</v>
      </c>
      <c r="W277955" s="57">
        <f t="shared" ref="W277955" si="13077">W277953-W277941</f>
        <v>0</v>
      </c>
    </row>
    <row r="277956" spans="9:23" x14ac:dyDescent="0.3">
      <c r="I277956" s="58" t="s">
        <v>16</v>
      </c>
      <c r="N277956" s="58" t="s">
        <v>16</v>
      </c>
      <c r="W277956" s="58" t="s">
        <v>16</v>
      </c>
    </row>
    <row r="278082" spans="9:23" x14ac:dyDescent="0.3">
      <c r="I278082" s="56">
        <f t="shared" ref="I278082" si="13078">I278081-I278080</f>
        <v>0</v>
      </c>
      <c r="N278082" s="56">
        <f t="shared" ref="N278082" si="13079">N278081-N278080</f>
        <v>0</v>
      </c>
      <c r="W278082" s="56">
        <f t="shared" ref="W278082" si="13080">W278081-W278080</f>
        <v>0</v>
      </c>
    </row>
    <row r="278083" spans="9:23" x14ac:dyDescent="0.3">
      <c r="I278083" s="57">
        <f t="shared" ref="I278083" si="13081">I278081-I278069</f>
        <v>0</v>
      </c>
      <c r="N278083" s="57">
        <f t="shared" ref="N278083" si="13082">N278081-N278069</f>
        <v>0</v>
      </c>
      <c r="W278083" s="57">
        <f t="shared" ref="W278083" si="13083">W278081-W278069</f>
        <v>0</v>
      </c>
    </row>
    <row r="278084" spans="9:23" x14ac:dyDescent="0.3">
      <c r="I278084" s="58" t="s">
        <v>16</v>
      </c>
      <c r="N278084" s="58" t="s">
        <v>16</v>
      </c>
      <c r="W278084" s="58" t="s">
        <v>16</v>
      </c>
    </row>
    <row r="278210" spans="9:23" x14ac:dyDescent="0.3">
      <c r="I278210" s="56">
        <f t="shared" ref="I278210" si="13084">I278209-I278208</f>
        <v>0</v>
      </c>
      <c r="N278210" s="56">
        <f t="shared" ref="N278210" si="13085">N278209-N278208</f>
        <v>0</v>
      </c>
      <c r="W278210" s="56">
        <f t="shared" ref="W278210" si="13086">W278209-W278208</f>
        <v>0</v>
      </c>
    </row>
    <row r="278211" spans="9:23" x14ac:dyDescent="0.3">
      <c r="I278211" s="57">
        <f t="shared" ref="I278211" si="13087">I278209-I278197</f>
        <v>0</v>
      </c>
      <c r="N278211" s="57">
        <f t="shared" ref="N278211" si="13088">N278209-N278197</f>
        <v>0</v>
      </c>
      <c r="W278211" s="57">
        <f t="shared" ref="W278211" si="13089">W278209-W278197</f>
        <v>0</v>
      </c>
    </row>
    <row r="278212" spans="9:23" x14ac:dyDescent="0.3">
      <c r="I278212" s="58" t="s">
        <v>16</v>
      </c>
      <c r="N278212" s="58" t="s">
        <v>16</v>
      </c>
      <c r="W278212" s="58" t="s">
        <v>16</v>
      </c>
    </row>
    <row r="278338" spans="9:23" x14ac:dyDescent="0.3">
      <c r="I278338" s="56">
        <f t="shared" ref="I278338" si="13090">I278337-I278336</f>
        <v>0</v>
      </c>
      <c r="N278338" s="56">
        <f t="shared" ref="N278338" si="13091">N278337-N278336</f>
        <v>0</v>
      </c>
      <c r="W278338" s="56">
        <f t="shared" ref="W278338" si="13092">W278337-W278336</f>
        <v>0</v>
      </c>
    </row>
    <row r="278339" spans="9:23" x14ac:dyDescent="0.3">
      <c r="I278339" s="57">
        <f t="shared" ref="I278339" si="13093">I278337-I278325</f>
        <v>0</v>
      </c>
      <c r="N278339" s="57">
        <f t="shared" ref="N278339" si="13094">N278337-N278325</f>
        <v>0</v>
      </c>
      <c r="W278339" s="57">
        <f t="shared" ref="W278339" si="13095">W278337-W278325</f>
        <v>0</v>
      </c>
    </row>
    <row r="278340" spans="9:23" x14ac:dyDescent="0.3">
      <c r="I278340" s="58" t="s">
        <v>16</v>
      </c>
      <c r="N278340" s="58" t="s">
        <v>16</v>
      </c>
      <c r="W278340" s="58" t="s">
        <v>16</v>
      </c>
    </row>
    <row r="278466" spans="9:23" x14ac:dyDescent="0.3">
      <c r="I278466" s="56">
        <f t="shared" ref="I278466" si="13096">I278465-I278464</f>
        <v>0</v>
      </c>
      <c r="N278466" s="56">
        <f t="shared" ref="N278466" si="13097">N278465-N278464</f>
        <v>0</v>
      </c>
      <c r="W278466" s="56">
        <f t="shared" ref="W278466" si="13098">W278465-W278464</f>
        <v>0</v>
      </c>
    </row>
    <row r="278467" spans="9:23" x14ac:dyDescent="0.3">
      <c r="I278467" s="57">
        <f t="shared" ref="I278467" si="13099">I278465-I278453</f>
        <v>0</v>
      </c>
      <c r="N278467" s="57">
        <f t="shared" ref="N278467" si="13100">N278465-N278453</f>
        <v>0</v>
      </c>
      <c r="W278467" s="57">
        <f t="shared" ref="W278467" si="13101">W278465-W278453</f>
        <v>0</v>
      </c>
    </row>
    <row r="278468" spans="9:23" x14ac:dyDescent="0.3">
      <c r="I278468" s="58" t="s">
        <v>16</v>
      </c>
      <c r="N278468" s="58" t="s">
        <v>16</v>
      </c>
      <c r="W278468" s="58" t="s">
        <v>16</v>
      </c>
    </row>
    <row r="278594" spans="9:23" x14ac:dyDescent="0.3">
      <c r="I278594" s="56">
        <f t="shared" ref="I278594" si="13102">I278593-I278592</f>
        <v>0</v>
      </c>
      <c r="N278594" s="56">
        <f t="shared" ref="N278594" si="13103">N278593-N278592</f>
        <v>0</v>
      </c>
      <c r="W278594" s="56">
        <f t="shared" ref="W278594" si="13104">W278593-W278592</f>
        <v>0</v>
      </c>
    </row>
    <row r="278595" spans="9:23" x14ac:dyDescent="0.3">
      <c r="I278595" s="57">
        <f t="shared" ref="I278595" si="13105">I278593-I278581</f>
        <v>0</v>
      </c>
      <c r="N278595" s="57">
        <f t="shared" ref="N278595" si="13106">N278593-N278581</f>
        <v>0</v>
      </c>
      <c r="W278595" s="57">
        <f t="shared" ref="W278595" si="13107">W278593-W278581</f>
        <v>0</v>
      </c>
    </row>
    <row r="278596" spans="9:23" x14ac:dyDescent="0.3">
      <c r="I278596" s="58" t="s">
        <v>16</v>
      </c>
      <c r="N278596" s="58" t="s">
        <v>16</v>
      </c>
      <c r="W278596" s="58" t="s">
        <v>16</v>
      </c>
    </row>
    <row r="278722" spans="9:23" x14ac:dyDescent="0.3">
      <c r="I278722" s="56">
        <f t="shared" ref="I278722" si="13108">I278721-I278720</f>
        <v>0</v>
      </c>
      <c r="N278722" s="56">
        <f t="shared" ref="N278722" si="13109">N278721-N278720</f>
        <v>0</v>
      </c>
      <c r="W278722" s="56">
        <f t="shared" ref="W278722" si="13110">W278721-W278720</f>
        <v>0</v>
      </c>
    </row>
    <row r="278723" spans="9:23" x14ac:dyDescent="0.3">
      <c r="I278723" s="57">
        <f t="shared" ref="I278723" si="13111">I278721-I278709</f>
        <v>0</v>
      </c>
      <c r="N278723" s="57">
        <f t="shared" ref="N278723" si="13112">N278721-N278709</f>
        <v>0</v>
      </c>
      <c r="W278723" s="57">
        <f t="shared" ref="W278723" si="13113">W278721-W278709</f>
        <v>0</v>
      </c>
    </row>
    <row r="278724" spans="9:23" x14ac:dyDescent="0.3">
      <c r="I278724" s="58" t="s">
        <v>16</v>
      </c>
      <c r="N278724" s="58" t="s">
        <v>16</v>
      </c>
      <c r="W278724" s="58" t="s">
        <v>16</v>
      </c>
    </row>
    <row r="278850" spans="9:23" x14ac:dyDescent="0.3">
      <c r="I278850" s="56">
        <f t="shared" ref="I278850" si="13114">I278849-I278848</f>
        <v>0</v>
      </c>
      <c r="N278850" s="56">
        <f t="shared" ref="N278850" si="13115">N278849-N278848</f>
        <v>0</v>
      </c>
      <c r="W278850" s="56">
        <f t="shared" ref="W278850" si="13116">W278849-W278848</f>
        <v>0</v>
      </c>
    </row>
    <row r="278851" spans="9:23" x14ac:dyDescent="0.3">
      <c r="I278851" s="57">
        <f t="shared" ref="I278851" si="13117">I278849-I278837</f>
        <v>0</v>
      </c>
      <c r="N278851" s="57">
        <f t="shared" ref="N278851" si="13118">N278849-N278837</f>
        <v>0</v>
      </c>
      <c r="W278851" s="57">
        <f t="shared" ref="W278851" si="13119">W278849-W278837</f>
        <v>0</v>
      </c>
    </row>
    <row r="278852" spans="9:23" x14ac:dyDescent="0.3">
      <c r="I278852" s="58" t="s">
        <v>16</v>
      </c>
      <c r="N278852" s="58" t="s">
        <v>16</v>
      </c>
      <c r="W278852" s="58" t="s">
        <v>16</v>
      </c>
    </row>
    <row r="278978" spans="9:23" x14ac:dyDescent="0.3">
      <c r="I278978" s="56">
        <f t="shared" ref="I278978" si="13120">I278977-I278976</f>
        <v>0</v>
      </c>
      <c r="N278978" s="56">
        <f t="shared" ref="N278978" si="13121">N278977-N278976</f>
        <v>0</v>
      </c>
      <c r="W278978" s="56">
        <f t="shared" ref="W278978" si="13122">W278977-W278976</f>
        <v>0</v>
      </c>
    </row>
    <row r="278979" spans="9:23" x14ac:dyDescent="0.3">
      <c r="I278979" s="57">
        <f t="shared" ref="I278979" si="13123">I278977-I278965</f>
        <v>0</v>
      </c>
      <c r="N278979" s="57">
        <f t="shared" ref="N278979" si="13124">N278977-N278965</f>
        <v>0</v>
      </c>
      <c r="W278979" s="57">
        <f t="shared" ref="W278979" si="13125">W278977-W278965</f>
        <v>0</v>
      </c>
    </row>
    <row r="278980" spans="9:23" x14ac:dyDescent="0.3">
      <c r="I278980" s="58" t="s">
        <v>16</v>
      </c>
      <c r="N278980" s="58" t="s">
        <v>16</v>
      </c>
      <c r="W278980" s="58" t="s">
        <v>16</v>
      </c>
    </row>
    <row r="279106" spans="9:23" x14ac:dyDescent="0.3">
      <c r="I279106" s="56">
        <f t="shared" ref="I279106" si="13126">I279105-I279104</f>
        <v>0</v>
      </c>
      <c r="N279106" s="56">
        <f t="shared" ref="N279106" si="13127">N279105-N279104</f>
        <v>0</v>
      </c>
      <c r="W279106" s="56">
        <f t="shared" ref="W279106" si="13128">W279105-W279104</f>
        <v>0</v>
      </c>
    </row>
    <row r="279107" spans="9:23" x14ac:dyDescent="0.3">
      <c r="I279107" s="57">
        <f t="shared" ref="I279107" si="13129">I279105-I279093</f>
        <v>0</v>
      </c>
      <c r="N279107" s="57">
        <f t="shared" ref="N279107" si="13130">N279105-N279093</f>
        <v>0</v>
      </c>
      <c r="W279107" s="57">
        <f t="shared" ref="W279107" si="13131">W279105-W279093</f>
        <v>0</v>
      </c>
    </row>
    <row r="279108" spans="9:23" x14ac:dyDescent="0.3">
      <c r="I279108" s="58" t="s">
        <v>16</v>
      </c>
      <c r="N279108" s="58" t="s">
        <v>16</v>
      </c>
      <c r="W279108" s="58" t="s">
        <v>16</v>
      </c>
    </row>
    <row r="279234" spans="9:23" x14ac:dyDescent="0.3">
      <c r="I279234" s="56">
        <f t="shared" ref="I279234" si="13132">I279233-I279232</f>
        <v>0</v>
      </c>
      <c r="N279234" s="56">
        <f t="shared" ref="N279234" si="13133">N279233-N279232</f>
        <v>0</v>
      </c>
      <c r="W279234" s="56">
        <f t="shared" ref="W279234" si="13134">W279233-W279232</f>
        <v>0</v>
      </c>
    </row>
    <row r="279235" spans="9:23" x14ac:dyDescent="0.3">
      <c r="I279235" s="57">
        <f t="shared" ref="I279235" si="13135">I279233-I279221</f>
        <v>0</v>
      </c>
      <c r="N279235" s="57">
        <f t="shared" ref="N279235" si="13136">N279233-N279221</f>
        <v>0</v>
      </c>
      <c r="W279235" s="57">
        <f t="shared" ref="W279235" si="13137">W279233-W279221</f>
        <v>0</v>
      </c>
    </row>
    <row r="279236" spans="9:23" x14ac:dyDescent="0.3">
      <c r="I279236" s="58" t="s">
        <v>16</v>
      </c>
      <c r="N279236" s="58" t="s">
        <v>16</v>
      </c>
      <c r="W279236" s="58" t="s">
        <v>16</v>
      </c>
    </row>
    <row r="279362" spans="9:23" x14ac:dyDescent="0.3">
      <c r="I279362" s="56">
        <f t="shared" ref="I279362" si="13138">I279361-I279360</f>
        <v>0</v>
      </c>
      <c r="N279362" s="56">
        <f t="shared" ref="N279362" si="13139">N279361-N279360</f>
        <v>0</v>
      </c>
      <c r="W279362" s="56">
        <f t="shared" ref="W279362" si="13140">W279361-W279360</f>
        <v>0</v>
      </c>
    </row>
    <row r="279363" spans="9:23" x14ac:dyDescent="0.3">
      <c r="I279363" s="57">
        <f t="shared" ref="I279363" si="13141">I279361-I279349</f>
        <v>0</v>
      </c>
      <c r="N279363" s="57">
        <f t="shared" ref="N279363" si="13142">N279361-N279349</f>
        <v>0</v>
      </c>
      <c r="W279363" s="57">
        <f t="shared" ref="W279363" si="13143">W279361-W279349</f>
        <v>0</v>
      </c>
    </row>
    <row r="279364" spans="9:23" x14ac:dyDescent="0.3">
      <c r="I279364" s="58" t="s">
        <v>16</v>
      </c>
      <c r="N279364" s="58" t="s">
        <v>16</v>
      </c>
      <c r="W279364" s="58" t="s">
        <v>16</v>
      </c>
    </row>
    <row r="279490" spans="9:23" x14ac:dyDescent="0.3">
      <c r="I279490" s="56">
        <f t="shared" ref="I279490" si="13144">I279489-I279488</f>
        <v>0</v>
      </c>
      <c r="N279490" s="56">
        <f t="shared" ref="N279490" si="13145">N279489-N279488</f>
        <v>0</v>
      </c>
      <c r="W279490" s="56">
        <f t="shared" ref="W279490" si="13146">W279489-W279488</f>
        <v>0</v>
      </c>
    </row>
    <row r="279491" spans="9:23" x14ac:dyDescent="0.3">
      <c r="I279491" s="57">
        <f t="shared" ref="I279491" si="13147">I279489-I279477</f>
        <v>0</v>
      </c>
      <c r="N279491" s="57">
        <f t="shared" ref="N279491" si="13148">N279489-N279477</f>
        <v>0</v>
      </c>
      <c r="W279491" s="57">
        <f t="shared" ref="W279491" si="13149">W279489-W279477</f>
        <v>0</v>
      </c>
    </row>
    <row r="279492" spans="9:23" x14ac:dyDescent="0.3">
      <c r="I279492" s="58" t="s">
        <v>16</v>
      </c>
      <c r="N279492" s="58" t="s">
        <v>16</v>
      </c>
      <c r="W279492" s="58" t="s">
        <v>16</v>
      </c>
    </row>
    <row r="279618" spans="9:23" x14ac:dyDescent="0.3">
      <c r="I279618" s="56">
        <f t="shared" ref="I279618" si="13150">I279617-I279616</f>
        <v>0</v>
      </c>
      <c r="N279618" s="56">
        <f t="shared" ref="N279618" si="13151">N279617-N279616</f>
        <v>0</v>
      </c>
      <c r="W279618" s="56">
        <f t="shared" ref="W279618" si="13152">W279617-W279616</f>
        <v>0</v>
      </c>
    </row>
    <row r="279619" spans="9:23" x14ac:dyDescent="0.3">
      <c r="I279619" s="57">
        <f t="shared" ref="I279619" si="13153">I279617-I279605</f>
        <v>0</v>
      </c>
      <c r="N279619" s="57">
        <f t="shared" ref="N279619" si="13154">N279617-N279605</f>
        <v>0</v>
      </c>
      <c r="W279619" s="57">
        <f t="shared" ref="W279619" si="13155">W279617-W279605</f>
        <v>0</v>
      </c>
    </row>
    <row r="279620" spans="9:23" x14ac:dyDescent="0.3">
      <c r="I279620" s="58" t="s">
        <v>16</v>
      </c>
      <c r="N279620" s="58" t="s">
        <v>16</v>
      </c>
      <c r="W279620" s="58" t="s">
        <v>16</v>
      </c>
    </row>
    <row r="279746" spans="9:23" x14ac:dyDescent="0.3">
      <c r="I279746" s="56">
        <f t="shared" ref="I279746" si="13156">I279745-I279744</f>
        <v>0</v>
      </c>
      <c r="N279746" s="56">
        <f t="shared" ref="N279746" si="13157">N279745-N279744</f>
        <v>0</v>
      </c>
      <c r="W279746" s="56">
        <f t="shared" ref="W279746" si="13158">W279745-W279744</f>
        <v>0</v>
      </c>
    </row>
    <row r="279747" spans="9:23" x14ac:dyDescent="0.3">
      <c r="I279747" s="57">
        <f t="shared" ref="I279747" si="13159">I279745-I279733</f>
        <v>0</v>
      </c>
      <c r="N279747" s="57">
        <f t="shared" ref="N279747" si="13160">N279745-N279733</f>
        <v>0</v>
      </c>
      <c r="W279747" s="57">
        <f t="shared" ref="W279747" si="13161">W279745-W279733</f>
        <v>0</v>
      </c>
    </row>
    <row r="279748" spans="9:23" x14ac:dyDescent="0.3">
      <c r="I279748" s="58" t="s">
        <v>16</v>
      </c>
      <c r="N279748" s="58" t="s">
        <v>16</v>
      </c>
      <c r="W279748" s="58" t="s">
        <v>16</v>
      </c>
    </row>
    <row r="279874" spans="9:23" x14ac:dyDescent="0.3">
      <c r="I279874" s="56">
        <f t="shared" ref="I279874" si="13162">I279873-I279872</f>
        <v>0</v>
      </c>
      <c r="N279874" s="56">
        <f t="shared" ref="N279874" si="13163">N279873-N279872</f>
        <v>0</v>
      </c>
      <c r="W279874" s="56">
        <f t="shared" ref="W279874" si="13164">W279873-W279872</f>
        <v>0</v>
      </c>
    </row>
    <row r="279875" spans="9:23" x14ac:dyDescent="0.3">
      <c r="I279875" s="57">
        <f t="shared" ref="I279875" si="13165">I279873-I279861</f>
        <v>0</v>
      </c>
      <c r="N279875" s="57">
        <f t="shared" ref="N279875" si="13166">N279873-N279861</f>
        <v>0</v>
      </c>
      <c r="W279875" s="57">
        <f t="shared" ref="W279875" si="13167">W279873-W279861</f>
        <v>0</v>
      </c>
    </row>
    <row r="279876" spans="9:23" x14ac:dyDescent="0.3">
      <c r="I279876" s="58" t="s">
        <v>16</v>
      </c>
      <c r="N279876" s="58" t="s">
        <v>16</v>
      </c>
      <c r="W279876" s="58" t="s">
        <v>16</v>
      </c>
    </row>
    <row r="280002" spans="9:23" x14ac:dyDescent="0.3">
      <c r="I280002" s="56">
        <f t="shared" ref="I280002" si="13168">I280001-I280000</f>
        <v>0</v>
      </c>
      <c r="N280002" s="56">
        <f t="shared" ref="N280002" si="13169">N280001-N280000</f>
        <v>0</v>
      </c>
      <c r="W280002" s="56">
        <f t="shared" ref="W280002" si="13170">W280001-W280000</f>
        <v>0</v>
      </c>
    </row>
    <row r="280003" spans="9:23" x14ac:dyDescent="0.3">
      <c r="I280003" s="57">
        <f t="shared" ref="I280003" si="13171">I280001-I279989</f>
        <v>0</v>
      </c>
      <c r="N280003" s="57">
        <f t="shared" ref="N280003" si="13172">N280001-N279989</f>
        <v>0</v>
      </c>
      <c r="W280003" s="57">
        <f t="shared" ref="W280003" si="13173">W280001-W279989</f>
        <v>0</v>
      </c>
    </row>
    <row r="280004" spans="9:23" x14ac:dyDescent="0.3">
      <c r="I280004" s="58" t="s">
        <v>16</v>
      </c>
      <c r="N280004" s="58" t="s">
        <v>16</v>
      </c>
      <c r="W280004" s="58" t="s">
        <v>16</v>
      </c>
    </row>
    <row r="280130" spans="9:23" x14ac:dyDescent="0.3">
      <c r="I280130" s="56">
        <f t="shared" ref="I280130" si="13174">I280129-I280128</f>
        <v>0</v>
      </c>
      <c r="N280130" s="56">
        <f t="shared" ref="N280130" si="13175">N280129-N280128</f>
        <v>0</v>
      </c>
      <c r="W280130" s="56">
        <f t="shared" ref="W280130" si="13176">W280129-W280128</f>
        <v>0</v>
      </c>
    </row>
    <row r="280131" spans="9:23" x14ac:dyDescent="0.3">
      <c r="I280131" s="57">
        <f t="shared" ref="I280131" si="13177">I280129-I280117</f>
        <v>0</v>
      </c>
      <c r="N280131" s="57">
        <f t="shared" ref="N280131" si="13178">N280129-N280117</f>
        <v>0</v>
      </c>
      <c r="W280131" s="57">
        <f t="shared" ref="W280131" si="13179">W280129-W280117</f>
        <v>0</v>
      </c>
    </row>
    <row r="280132" spans="9:23" x14ac:dyDescent="0.3">
      <c r="I280132" s="58" t="s">
        <v>16</v>
      </c>
      <c r="N280132" s="58" t="s">
        <v>16</v>
      </c>
      <c r="W280132" s="58" t="s">
        <v>16</v>
      </c>
    </row>
    <row r="280258" spans="9:23" x14ac:dyDescent="0.3">
      <c r="I280258" s="56">
        <f t="shared" ref="I280258" si="13180">I280257-I280256</f>
        <v>0</v>
      </c>
      <c r="N280258" s="56">
        <f t="shared" ref="N280258" si="13181">N280257-N280256</f>
        <v>0</v>
      </c>
      <c r="W280258" s="56">
        <f t="shared" ref="W280258" si="13182">W280257-W280256</f>
        <v>0</v>
      </c>
    </row>
    <row r="280259" spans="9:23" x14ac:dyDescent="0.3">
      <c r="I280259" s="57">
        <f t="shared" ref="I280259" si="13183">I280257-I280245</f>
        <v>0</v>
      </c>
      <c r="N280259" s="57">
        <f t="shared" ref="N280259" si="13184">N280257-N280245</f>
        <v>0</v>
      </c>
      <c r="W280259" s="57">
        <f t="shared" ref="W280259" si="13185">W280257-W280245</f>
        <v>0</v>
      </c>
    </row>
    <row r="280260" spans="9:23" x14ac:dyDescent="0.3">
      <c r="I280260" s="58" t="s">
        <v>16</v>
      </c>
      <c r="N280260" s="58" t="s">
        <v>16</v>
      </c>
      <c r="W280260" s="58" t="s">
        <v>16</v>
      </c>
    </row>
    <row r="280386" spans="9:23" x14ac:dyDescent="0.3">
      <c r="I280386" s="56">
        <f t="shared" ref="I280386" si="13186">I280385-I280384</f>
        <v>0</v>
      </c>
      <c r="N280386" s="56">
        <f t="shared" ref="N280386" si="13187">N280385-N280384</f>
        <v>0</v>
      </c>
      <c r="W280386" s="56">
        <f t="shared" ref="W280386" si="13188">W280385-W280384</f>
        <v>0</v>
      </c>
    </row>
    <row r="280387" spans="9:23" x14ac:dyDescent="0.3">
      <c r="I280387" s="57">
        <f t="shared" ref="I280387" si="13189">I280385-I280373</f>
        <v>0</v>
      </c>
      <c r="N280387" s="57">
        <f t="shared" ref="N280387" si="13190">N280385-N280373</f>
        <v>0</v>
      </c>
      <c r="W280387" s="57">
        <f t="shared" ref="W280387" si="13191">W280385-W280373</f>
        <v>0</v>
      </c>
    </row>
    <row r="280388" spans="9:23" x14ac:dyDescent="0.3">
      <c r="I280388" s="58" t="s">
        <v>16</v>
      </c>
      <c r="N280388" s="58" t="s">
        <v>16</v>
      </c>
      <c r="W280388" s="58" t="s">
        <v>16</v>
      </c>
    </row>
    <row r="280514" spans="9:23" x14ac:dyDescent="0.3">
      <c r="I280514" s="56">
        <f t="shared" ref="I280514" si="13192">I280513-I280512</f>
        <v>0</v>
      </c>
      <c r="N280514" s="56">
        <f t="shared" ref="N280514" si="13193">N280513-N280512</f>
        <v>0</v>
      </c>
      <c r="W280514" s="56">
        <f t="shared" ref="W280514" si="13194">W280513-W280512</f>
        <v>0</v>
      </c>
    </row>
    <row r="280515" spans="9:23" x14ac:dyDescent="0.3">
      <c r="I280515" s="57">
        <f t="shared" ref="I280515" si="13195">I280513-I280501</f>
        <v>0</v>
      </c>
      <c r="N280515" s="57">
        <f t="shared" ref="N280515" si="13196">N280513-N280501</f>
        <v>0</v>
      </c>
      <c r="W280515" s="57">
        <f t="shared" ref="W280515" si="13197">W280513-W280501</f>
        <v>0</v>
      </c>
    </row>
    <row r="280516" spans="9:23" x14ac:dyDescent="0.3">
      <c r="I280516" s="58" t="s">
        <v>16</v>
      </c>
      <c r="N280516" s="58" t="s">
        <v>16</v>
      </c>
      <c r="W280516" s="58" t="s">
        <v>16</v>
      </c>
    </row>
    <row r="280642" spans="9:23" x14ac:dyDescent="0.3">
      <c r="I280642" s="56">
        <f t="shared" ref="I280642" si="13198">I280641-I280640</f>
        <v>0</v>
      </c>
      <c r="N280642" s="56">
        <f t="shared" ref="N280642" si="13199">N280641-N280640</f>
        <v>0</v>
      </c>
      <c r="W280642" s="56">
        <f t="shared" ref="W280642" si="13200">W280641-W280640</f>
        <v>0</v>
      </c>
    </row>
    <row r="280643" spans="9:23" x14ac:dyDescent="0.3">
      <c r="I280643" s="57">
        <f t="shared" ref="I280643" si="13201">I280641-I280629</f>
        <v>0</v>
      </c>
      <c r="N280643" s="57">
        <f t="shared" ref="N280643" si="13202">N280641-N280629</f>
        <v>0</v>
      </c>
      <c r="W280643" s="57">
        <f t="shared" ref="W280643" si="13203">W280641-W280629</f>
        <v>0</v>
      </c>
    </row>
    <row r="280644" spans="9:23" x14ac:dyDescent="0.3">
      <c r="I280644" s="58" t="s">
        <v>16</v>
      </c>
      <c r="N280644" s="58" t="s">
        <v>16</v>
      </c>
      <c r="W280644" s="58" t="s">
        <v>16</v>
      </c>
    </row>
    <row r="280770" spans="9:23" x14ac:dyDescent="0.3">
      <c r="I280770" s="56">
        <f t="shared" ref="I280770" si="13204">I280769-I280768</f>
        <v>0</v>
      </c>
      <c r="N280770" s="56">
        <f t="shared" ref="N280770" si="13205">N280769-N280768</f>
        <v>0</v>
      </c>
      <c r="W280770" s="56">
        <f t="shared" ref="W280770" si="13206">W280769-W280768</f>
        <v>0</v>
      </c>
    </row>
    <row r="280771" spans="9:23" x14ac:dyDescent="0.3">
      <c r="I280771" s="57">
        <f t="shared" ref="I280771" si="13207">I280769-I280757</f>
        <v>0</v>
      </c>
      <c r="N280771" s="57">
        <f t="shared" ref="N280771" si="13208">N280769-N280757</f>
        <v>0</v>
      </c>
      <c r="W280771" s="57">
        <f t="shared" ref="W280771" si="13209">W280769-W280757</f>
        <v>0</v>
      </c>
    </row>
    <row r="280772" spans="9:23" x14ac:dyDescent="0.3">
      <c r="I280772" s="58" t="s">
        <v>16</v>
      </c>
      <c r="N280772" s="58" t="s">
        <v>16</v>
      </c>
      <c r="W280772" s="58" t="s">
        <v>16</v>
      </c>
    </row>
    <row r="280898" spans="9:23" x14ac:dyDescent="0.3">
      <c r="I280898" s="56">
        <f t="shared" ref="I280898" si="13210">I280897-I280896</f>
        <v>0</v>
      </c>
      <c r="N280898" s="56">
        <f t="shared" ref="N280898" si="13211">N280897-N280896</f>
        <v>0</v>
      </c>
      <c r="W280898" s="56">
        <f t="shared" ref="W280898" si="13212">W280897-W280896</f>
        <v>0</v>
      </c>
    </row>
    <row r="280899" spans="9:23" x14ac:dyDescent="0.3">
      <c r="I280899" s="57">
        <f t="shared" ref="I280899" si="13213">I280897-I280885</f>
        <v>0</v>
      </c>
      <c r="N280899" s="57">
        <f t="shared" ref="N280899" si="13214">N280897-N280885</f>
        <v>0</v>
      </c>
      <c r="W280899" s="57">
        <f t="shared" ref="W280899" si="13215">W280897-W280885</f>
        <v>0</v>
      </c>
    </row>
    <row r="280900" spans="9:23" x14ac:dyDescent="0.3">
      <c r="I280900" s="58" t="s">
        <v>16</v>
      </c>
      <c r="N280900" s="58" t="s">
        <v>16</v>
      </c>
      <c r="W280900" s="58" t="s">
        <v>16</v>
      </c>
    </row>
    <row r="281026" spans="9:23" x14ac:dyDescent="0.3">
      <c r="I281026" s="56">
        <f t="shared" ref="I281026" si="13216">I281025-I281024</f>
        <v>0</v>
      </c>
      <c r="N281026" s="56">
        <f t="shared" ref="N281026" si="13217">N281025-N281024</f>
        <v>0</v>
      </c>
      <c r="W281026" s="56">
        <f t="shared" ref="W281026" si="13218">W281025-W281024</f>
        <v>0</v>
      </c>
    </row>
    <row r="281027" spans="9:23" x14ac:dyDescent="0.3">
      <c r="I281027" s="57">
        <f t="shared" ref="I281027" si="13219">I281025-I281013</f>
        <v>0</v>
      </c>
      <c r="N281027" s="57">
        <f t="shared" ref="N281027" si="13220">N281025-N281013</f>
        <v>0</v>
      </c>
      <c r="W281027" s="57">
        <f t="shared" ref="W281027" si="13221">W281025-W281013</f>
        <v>0</v>
      </c>
    </row>
    <row r="281028" spans="9:23" x14ac:dyDescent="0.3">
      <c r="I281028" s="58" t="s">
        <v>16</v>
      </c>
      <c r="N281028" s="58" t="s">
        <v>16</v>
      </c>
      <c r="W281028" s="58" t="s">
        <v>16</v>
      </c>
    </row>
    <row r="281154" spans="9:23" x14ac:dyDescent="0.3">
      <c r="I281154" s="56">
        <f t="shared" ref="I281154" si="13222">I281153-I281152</f>
        <v>0</v>
      </c>
      <c r="N281154" s="56">
        <f t="shared" ref="N281154" si="13223">N281153-N281152</f>
        <v>0</v>
      </c>
      <c r="W281154" s="56">
        <f t="shared" ref="W281154" si="13224">W281153-W281152</f>
        <v>0</v>
      </c>
    </row>
    <row r="281155" spans="9:23" x14ac:dyDescent="0.3">
      <c r="I281155" s="57">
        <f t="shared" ref="I281155" si="13225">I281153-I281141</f>
        <v>0</v>
      </c>
      <c r="N281155" s="57">
        <f t="shared" ref="N281155" si="13226">N281153-N281141</f>
        <v>0</v>
      </c>
      <c r="W281155" s="57">
        <f t="shared" ref="W281155" si="13227">W281153-W281141</f>
        <v>0</v>
      </c>
    </row>
    <row r="281156" spans="9:23" x14ac:dyDescent="0.3">
      <c r="I281156" s="58" t="s">
        <v>16</v>
      </c>
      <c r="N281156" s="58" t="s">
        <v>16</v>
      </c>
      <c r="W281156" s="58" t="s">
        <v>16</v>
      </c>
    </row>
    <row r="281282" spans="9:23" x14ac:dyDescent="0.3">
      <c r="I281282" s="56">
        <f t="shared" ref="I281282" si="13228">I281281-I281280</f>
        <v>0</v>
      </c>
      <c r="N281282" s="56">
        <f t="shared" ref="N281282" si="13229">N281281-N281280</f>
        <v>0</v>
      </c>
      <c r="W281282" s="56">
        <f t="shared" ref="W281282" si="13230">W281281-W281280</f>
        <v>0</v>
      </c>
    </row>
    <row r="281283" spans="9:23" x14ac:dyDescent="0.3">
      <c r="I281283" s="57">
        <f t="shared" ref="I281283" si="13231">I281281-I281269</f>
        <v>0</v>
      </c>
      <c r="N281283" s="57">
        <f t="shared" ref="N281283" si="13232">N281281-N281269</f>
        <v>0</v>
      </c>
      <c r="W281283" s="57">
        <f t="shared" ref="W281283" si="13233">W281281-W281269</f>
        <v>0</v>
      </c>
    </row>
    <row r="281284" spans="9:23" x14ac:dyDescent="0.3">
      <c r="I281284" s="58" t="s">
        <v>16</v>
      </c>
      <c r="N281284" s="58" t="s">
        <v>16</v>
      </c>
      <c r="W281284" s="58" t="s">
        <v>16</v>
      </c>
    </row>
    <row r="281410" spans="9:23" x14ac:dyDescent="0.3">
      <c r="I281410" s="56">
        <f t="shared" ref="I281410" si="13234">I281409-I281408</f>
        <v>0</v>
      </c>
      <c r="N281410" s="56">
        <f t="shared" ref="N281410" si="13235">N281409-N281408</f>
        <v>0</v>
      </c>
      <c r="W281410" s="56">
        <f t="shared" ref="W281410" si="13236">W281409-W281408</f>
        <v>0</v>
      </c>
    </row>
    <row r="281411" spans="9:23" x14ac:dyDescent="0.3">
      <c r="I281411" s="57">
        <f t="shared" ref="I281411" si="13237">I281409-I281397</f>
        <v>0</v>
      </c>
      <c r="N281411" s="57">
        <f t="shared" ref="N281411" si="13238">N281409-N281397</f>
        <v>0</v>
      </c>
      <c r="W281411" s="57">
        <f t="shared" ref="W281411" si="13239">W281409-W281397</f>
        <v>0</v>
      </c>
    </row>
    <row r="281412" spans="9:23" x14ac:dyDescent="0.3">
      <c r="I281412" s="58" t="s">
        <v>16</v>
      </c>
      <c r="N281412" s="58" t="s">
        <v>16</v>
      </c>
      <c r="W281412" s="58" t="s">
        <v>16</v>
      </c>
    </row>
    <row r="281538" spans="9:23" x14ac:dyDescent="0.3">
      <c r="I281538" s="56">
        <f t="shared" ref="I281538" si="13240">I281537-I281536</f>
        <v>0</v>
      </c>
      <c r="N281538" s="56">
        <f t="shared" ref="N281538" si="13241">N281537-N281536</f>
        <v>0</v>
      </c>
      <c r="W281538" s="56">
        <f t="shared" ref="W281538" si="13242">W281537-W281536</f>
        <v>0</v>
      </c>
    </row>
    <row r="281539" spans="9:23" x14ac:dyDescent="0.3">
      <c r="I281539" s="57">
        <f t="shared" ref="I281539" si="13243">I281537-I281525</f>
        <v>0</v>
      </c>
      <c r="N281539" s="57">
        <f t="shared" ref="N281539" si="13244">N281537-N281525</f>
        <v>0</v>
      </c>
      <c r="W281539" s="57">
        <f t="shared" ref="W281539" si="13245">W281537-W281525</f>
        <v>0</v>
      </c>
    </row>
    <row r="281540" spans="9:23" x14ac:dyDescent="0.3">
      <c r="I281540" s="58" t="s">
        <v>16</v>
      </c>
      <c r="N281540" s="58" t="s">
        <v>16</v>
      </c>
      <c r="W281540" s="58" t="s">
        <v>16</v>
      </c>
    </row>
    <row r="281666" spans="9:23" x14ac:dyDescent="0.3">
      <c r="I281666" s="56">
        <f t="shared" ref="I281666" si="13246">I281665-I281664</f>
        <v>0</v>
      </c>
      <c r="N281666" s="56">
        <f t="shared" ref="N281666" si="13247">N281665-N281664</f>
        <v>0</v>
      </c>
      <c r="W281666" s="56">
        <f t="shared" ref="W281666" si="13248">W281665-W281664</f>
        <v>0</v>
      </c>
    </row>
    <row r="281667" spans="9:23" x14ac:dyDescent="0.3">
      <c r="I281667" s="57">
        <f t="shared" ref="I281667" si="13249">I281665-I281653</f>
        <v>0</v>
      </c>
      <c r="N281667" s="57">
        <f t="shared" ref="N281667" si="13250">N281665-N281653</f>
        <v>0</v>
      </c>
      <c r="W281667" s="57">
        <f t="shared" ref="W281667" si="13251">W281665-W281653</f>
        <v>0</v>
      </c>
    </row>
    <row r="281668" spans="9:23" x14ac:dyDescent="0.3">
      <c r="I281668" s="58" t="s">
        <v>16</v>
      </c>
      <c r="N281668" s="58" t="s">
        <v>16</v>
      </c>
      <c r="W281668" s="58" t="s">
        <v>16</v>
      </c>
    </row>
    <row r="281794" spans="9:23" x14ac:dyDescent="0.3">
      <c r="I281794" s="56">
        <f t="shared" ref="I281794" si="13252">I281793-I281792</f>
        <v>0</v>
      </c>
      <c r="N281794" s="56">
        <f t="shared" ref="N281794" si="13253">N281793-N281792</f>
        <v>0</v>
      </c>
      <c r="W281794" s="56">
        <f t="shared" ref="W281794" si="13254">W281793-W281792</f>
        <v>0</v>
      </c>
    </row>
    <row r="281795" spans="9:23" x14ac:dyDescent="0.3">
      <c r="I281795" s="57">
        <f t="shared" ref="I281795" si="13255">I281793-I281781</f>
        <v>0</v>
      </c>
      <c r="N281795" s="57">
        <f t="shared" ref="N281795" si="13256">N281793-N281781</f>
        <v>0</v>
      </c>
      <c r="W281795" s="57">
        <f t="shared" ref="W281795" si="13257">W281793-W281781</f>
        <v>0</v>
      </c>
    </row>
    <row r="281796" spans="9:23" x14ac:dyDescent="0.3">
      <c r="I281796" s="58" t="s">
        <v>16</v>
      </c>
      <c r="N281796" s="58" t="s">
        <v>16</v>
      </c>
      <c r="W281796" s="58" t="s">
        <v>16</v>
      </c>
    </row>
    <row r="281922" spans="9:23" x14ac:dyDescent="0.3">
      <c r="I281922" s="56">
        <f t="shared" ref="I281922" si="13258">I281921-I281920</f>
        <v>0</v>
      </c>
      <c r="N281922" s="56">
        <f t="shared" ref="N281922" si="13259">N281921-N281920</f>
        <v>0</v>
      </c>
      <c r="W281922" s="56">
        <f t="shared" ref="W281922" si="13260">W281921-W281920</f>
        <v>0</v>
      </c>
    </row>
    <row r="281923" spans="9:23" x14ac:dyDescent="0.3">
      <c r="I281923" s="57">
        <f t="shared" ref="I281923" si="13261">I281921-I281909</f>
        <v>0</v>
      </c>
      <c r="N281923" s="57">
        <f t="shared" ref="N281923" si="13262">N281921-N281909</f>
        <v>0</v>
      </c>
      <c r="W281923" s="57">
        <f t="shared" ref="W281923" si="13263">W281921-W281909</f>
        <v>0</v>
      </c>
    </row>
    <row r="281924" spans="9:23" x14ac:dyDescent="0.3">
      <c r="I281924" s="58" t="s">
        <v>16</v>
      </c>
      <c r="N281924" s="58" t="s">
        <v>16</v>
      </c>
      <c r="W281924" s="58" t="s">
        <v>16</v>
      </c>
    </row>
    <row r="282050" spans="9:23" x14ac:dyDescent="0.3">
      <c r="I282050" s="56">
        <f t="shared" ref="I282050" si="13264">I282049-I282048</f>
        <v>0</v>
      </c>
      <c r="N282050" s="56">
        <f t="shared" ref="N282050" si="13265">N282049-N282048</f>
        <v>0</v>
      </c>
      <c r="W282050" s="56">
        <f t="shared" ref="W282050" si="13266">W282049-W282048</f>
        <v>0</v>
      </c>
    </row>
    <row r="282051" spans="9:23" x14ac:dyDescent="0.3">
      <c r="I282051" s="57">
        <f t="shared" ref="I282051" si="13267">I282049-I282037</f>
        <v>0</v>
      </c>
      <c r="N282051" s="57">
        <f t="shared" ref="N282051" si="13268">N282049-N282037</f>
        <v>0</v>
      </c>
      <c r="W282051" s="57">
        <f t="shared" ref="W282051" si="13269">W282049-W282037</f>
        <v>0</v>
      </c>
    </row>
    <row r="282052" spans="9:23" x14ac:dyDescent="0.3">
      <c r="I282052" s="58" t="s">
        <v>16</v>
      </c>
      <c r="N282052" s="58" t="s">
        <v>16</v>
      </c>
      <c r="W282052" s="58" t="s">
        <v>16</v>
      </c>
    </row>
    <row r="282178" spans="9:23" x14ac:dyDescent="0.3">
      <c r="I282178" s="56">
        <f t="shared" ref="I282178" si="13270">I282177-I282176</f>
        <v>0</v>
      </c>
      <c r="N282178" s="56">
        <f t="shared" ref="N282178" si="13271">N282177-N282176</f>
        <v>0</v>
      </c>
      <c r="W282178" s="56">
        <f t="shared" ref="W282178" si="13272">W282177-W282176</f>
        <v>0</v>
      </c>
    </row>
    <row r="282179" spans="9:23" x14ac:dyDescent="0.3">
      <c r="I282179" s="57">
        <f t="shared" ref="I282179" si="13273">I282177-I282165</f>
        <v>0</v>
      </c>
      <c r="N282179" s="57">
        <f t="shared" ref="N282179" si="13274">N282177-N282165</f>
        <v>0</v>
      </c>
      <c r="W282179" s="57">
        <f t="shared" ref="W282179" si="13275">W282177-W282165</f>
        <v>0</v>
      </c>
    </row>
    <row r="282180" spans="9:23" x14ac:dyDescent="0.3">
      <c r="I282180" s="58" t="s">
        <v>16</v>
      </c>
      <c r="N282180" s="58" t="s">
        <v>16</v>
      </c>
      <c r="W282180" s="58" t="s">
        <v>16</v>
      </c>
    </row>
    <row r="282306" spans="9:23" x14ac:dyDescent="0.3">
      <c r="I282306" s="56">
        <f t="shared" ref="I282306" si="13276">I282305-I282304</f>
        <v>0</v>
      </c>
      <c r="N282306" s="56">
        <f t="shared" ref="N282306" si="13277">N282305-N282304</f>
        <v>0</v>
      </c>
      <c r="W282306" s="56">
        <f t="shared" ref="W282306" si="13278">W282305-W282304</f>
        <v>0</v>
      </c>
    </row>
    <row r="282307" spans="9:23" x14ac:dyDescent="0.3">
      <c r="I282307" s="57">
        <f t="shared" ref="I282307" si="13279">I282305-I282293</f>
        <v>0</v>
      </c>
      <c r="N282307" s="57">
        <f t="shared" ref="N282307" si="13280">N282305-N282293</f>
        <v>0</v>
      </c>
      <c r="W282307" s="57">
        <f t="shared" ref="W282307" si="13281">W282305-W282293</f>
        <v>0</v>
      </c>
    </row>
    <row r="282308" spans="9:23" x14ac:dyDescent="0.3">
      <c r="I282308" s="58" t="s">
        <v>16</v>
      </c>
      <c r="N282308" s="58" t="s">
        <v>16</v>
      </c>
      <c r="W282308" s="58" t="s">
        <v>16</v>
      </c>
    </row>
    <row r="282434" spans="9:23" x14ac:dyDescent="0.3">
      <c r="I282434" s="56">
        <f t="shared" ref="I282434" si="13282">I282433-I282432</f>
        <v>0</v>
      </c>
      <c r="N282434" s="56">
        <f t="shared" ref="N282434" si="13283">N282433-N282432</f>
        <v>0</v>
      </c>
      <c r="W282434" s="56">
        <f t="shared" ref="W282434" si="13284">W282433-W282432</f>
        <v>0</v>
      </c>
    </row>
    <row r="282435" spans="9:23" x14ac:dyDescent="0.3">
      <c r="I282435" s="57">
        <f t="shared" ref="I282435" si="13285">I282433-I282421</f>
        <v>0</v>
      </c>
      <c r="N282435" s="57">
        <f t="shared" ref="N282435" si="13286">N282433-N282421</f>
        <v>0</v>
      </c>
      <c r="W282435" s="57">
        <f t="shared" ref="W282435" si="13287">W282433-W282421</f>
        <v>0</v>
      </c>
    </row>
    <row r="282436" spans="9:23" x14ac:dyDescent="0.3">
      <c r="I282436" s="58" t="s">
        <v>16</v>
      </c>
      <c r="N282436" s="58" t="s">
        <v>16</v>
      </c>
      <c r="W282436" s="58" t="s">
        <v>16</v>
      </c>
    </row>
    <row r="282562" spans="9:23" x14ac:dyDescent="0.3">
      <c r="I282562" s="56">
        <f t="shared" ref="I282562" si="13288">I282561-I282560</f>
        <v>0</v>
      </c>
      <c r="N282562" s="56">
        <f t="shared" ref="N282562" si="13289">N282561-N282560</f>
        <v>0</v>
      </c>
      <c r="W282562" s="56">
        <f t="shared" ref="W282562" si="13290">W282561-W282560</f>
        <v>0</v>
      </c>
    </row>
    <row r="282563" spans="9:23" x14ac:dyDescent="0.3">
      <c r="I282563" s="57">
        <f t="shared" ref="I282563" si="13291">I282561-I282549</f>
        <v>0</v>
      </c>
      <c r="N282563" s="57">
        <f t="shared" ref="N282563" si="13292">N282561-N282549</f>
        <v>0</v>
      </c>
      <c r="W282563" s="57">
        <f t="shared" ref="W282563" si="13293">W282561-W282549</f>
        <v>0</v>
      </c>
    </row>
    <row r="282564" spans="9:23" x14ac:dyDescent="0.3">
      <c r="I282564" s="58" t="s">
        <v>16</v>
      </c>
      <c r="N282564" s="58" t="s">
        <v>16</v>
      </c>
      <c r="W282564" s="58" t="s">
        <v>16</v>
      </c>
    </row>
    <row r="282690" spans="9:23" x14ac:dyDescent="0.3">
      <c r="I282690" s="56">
        <f t="shared" ref="I282690" si="13294">I282689-I282688</f>
        <v>0</v>
      </c>
      <c r="N282690" s="56">
        <f t="shared" ref="N282690" si="13295">N282689-N282688</f>
        <v>0</v>
      </c>
      <c r="W282690" s="56">
        <f t="shared" ref="W282690" si="13296">W282689-W282688</f>
        <v>0</v>
      </c>
    </row>
    <row r="282691" spans="9:23" x14ac:dyDescent="0.3">
      <c r="I282691" s="57">
        <f t="shared" ref="I282691" si="13297">I282689-I282677</f>
        <v>0</v>
      </c>
      <c r="N282691" s="57">
        <f t="shared" ref="N282691" si="13298">N282689-N282677</f>
        <v>0</v>
      </c>
      <c r="W282691" s="57">
        <f t="shared" ref="W282691" si="13299">W282689-W282677</f>
        <v>0</v>
      </c>
    </row>
    <row r="282692" spans="9:23" x14ac:dyDescent="0.3">
      <c r="I282692" s="58" t="s">
        <v>16</v>
      </c>
      <c r="N282692" s="58" t="s">
        <v>16</v>
      </c>
      <c r="W282692" s="58" t="s">
        <v>16</v>
      </c>
    </row>
    <row r="282818" spans="9:23" x14ac:dyDescent="0.3">
      <c r="I282818" s="56">
        <f t="shared" ref="I282818" si="13300">I282817-I282816</f>
        <v>0</v>
      </c>
      <c r="N282818" s="56">
        <f t="shared" ref="N282818" si="13301">N282817-N282816</f>
        <v>0</v>
      </c>
      <c r="W282818" s="56">
        <f t="shared" ref="W282818" si="13302">W282817-W282816</f>
        <v>0</v>
      </c>
    </row>
    <row r="282819" spans="9:23" x14ac:dyDescent="0.3">
      <c r="I282819" s="57">
        <f t="shared" ref="I282819" si="13303">I282817-I282805</f>
        <v>0</v>
      </c>
      <c r="N282819" s="57">
        <f t="shared" ref="N282819" si="13304">N282817-N282805</f>
        <v>0</v>
      </c>
      <c r="W282819" s="57">
        <f t="shared" ref="W282819" si="13305">W282817-W282805</f>
        <v>0</v>
      </c>
    </row>
    <row r="282820" spans="9:23" x14ac:dyDescent="0.3">
      <c r="I282820" s="58" t="s">
        <v>16</v>
      </c>
      <c r="N282820" s="58" t="s">
        <v>16</v>
      </c>
      <c r="W282820" s="58" t="s">
        <v>16</v>
      </c>
    </row>
    <row r="282946" spans="9:23" x14ac:dyDescent="0.3">
      <c r="I282946" s="56">
        <f t="shared" ref="I282946" si="13306">I282945-I282944</f>
        <v>0</v>
      </c>
      <c r="N282946" s="56">
        <f t="shared" ref="N282946" si="13307">N282945-N282944</f>
        <v>0</v>
      </c>
      <c r="W282946" s="56">
        <f t="shared" ref="W282946" si="13308">W282945-W282944</f>
        <v>0</v>
      </c>
    </row>
    <row r="282947" spans="9:23" x14ac:dyDescent="0.3">
      <c r="I282947" s="57">
        <f t="shared" ref="I282947" si="13309">I282945-I282933</f>
        <v>0</v>
      </c>
      <c r="N282947" s="57">
        <f t="shared" ref="N282947" si="13310">N282945-N282933</f>
        <v>0</v>
      </c>
      <c r="W282947" s="57">
        <f t="shared" ref="W282947" si="13311">W282945-W282933</f>
        <v>0</v>
      </c>
    </row>
    <row r="282948" spans="9:23" x14ac:dyDescent="0.3">
      <c r="I282948" s="58" t="s">
        <v>16</v>
      </c>
      <c r="N282948" s="58" t="s">
        <v>16</v>
      </c>
      <c r="W282948" s="58" t="s">
        <v>16</v>
      </c>
    </row>
    <row r="283074" spans="9:23" x14ac:dyDescent="0.3">
      <c r="I283074" s="56">
        <f t="shared" ref="I283074" si="13312">I283073-I283072</f>
        <v>0</v>
      </c>
      <c r="N283074" s="56">
        <f t="shared" ref="N283074" si="13313">N283073-N283072</f>
        <v>0</v>
      </c>
      <c r="W283074" s="56">
        <f t="shared" ref="W283074" si="13314">W283073-W283072</f>
        <v>0</v>
      </c>
    </row>
    <row r="283075" spans="9:23" x14ac:dyDescent="0.3">
      <c r="I283075" s="57">
        <f t="shared" ref="I283075" si="13315">I283073-I283061</f>
        <v>0</v>
      </c>
      <c r="N283075" s="57">
        <f t="shared" ref="N283075" si="13316">N283073-N283061</f>
        <v>0</v>
      </c>
      <c r="W283075" s="57">
        <f t="shared" ref="W283075" si="13317">W283073-W283061</f>
        <v>0</v>
      </c>
    </row>
    <row r="283076" spans="9:23" x14ac:dyDescent="0.3">
      <c r="I283076" s="58" t="s">
        <v>16</v>
      </c>
      <c r="N283076" s="58" t="s">
        <v>16</v>
      </c>
      <c r="W283076" s="58" t="s">
        <v>16</v>
      </c>
    </row>
    <row r="283202" spans="9:23" x14ac:dyDescent="0.3">
      <c r="I283202" s="56">
        <f t="shared" ref="I283202" si="13318">I283201-I283200</f>
        <v>0</v>
      </c>
      <c r="N283202" s="56">
        <f t="shared" ref="N283202" si="13319">N283201-N283200</f>
        <v>0</v>
      </c>
      <c r="W283202" s="56">
        <f t="shared" ref="W283202" si="13320">W283201-W283200</f>
        <v>0</v>
      </c>
    </row>
    <row r="283203" spans="9:23" x14ac:dyDescent="0.3">
      <c r="I283203" s="57">
        <f t="shared" ref="I283203" si="13321">I283201-I283189</f>
        <v>0</v>
      </c>
      <c r="N283203" s="57">
        <f t="shared" ref="N283203" si="13322">N283201-N283189</f>
        <v>0</v>
      </c>
      <c r="W283203" s="57">
        <f t="shared" ref="W283203" si="13323">W283201-W283189</f>
        <v>0</v>
      </c>
    </row>
    <row r="283204" spans="9:23" x14ac:dyDescent="0.3">
      <c r="I283204" s="58" t="s">
        <v>16</v>
      </c>
      <c r="N283204" s="58" t="s">
        <v>16</v>
      </c>
      <c r="W283204" s="58" t="s">
        <v>16</v>
      </c>
    </row>
    <row r="283330" spans="9:23" x14ac:dyDescent="0.3">
      <c r="I283330" s="56">
        <f t="shared" ref="I283330" si="13324">I283329-I283328</f>
        <v>0</v>
      </c>
      <c r="N283330" s="56">
        <f t="shared" ref="N283330" si="13325">N283329-N283328</f>
        <v>0</v>
      </c>
      <c r="W283330" s="56">
        <f t="shared" ref="W283330" si="13326">W283329-W283328</f>
        <v>0</v>
      </c>
    </row>
    <row r="283331" spans="9:23" x14ac:dyDescent="0.3">
      <c r="I283331" s="57">
        <f t="shared" ref="I283331" si="13327">I283329-I283317</f>
        <v>0</v>
      </c>
      <c r="N283331" s="57">
        <f t="shared" ref="N283331" si="13328">N283329-N283317</f>
        <v>0</v>
      </c>
      <c r="W283331" s="57">
        <f t="shared" ref="W283331" si="13329">W283329-W283317</f>
        <v>0</v>
      </c>
    </row>
    <row r="283332" spans="9:23" x14ac:dyDescent="0.3">
      <c r="I283332" s="58" t="s">
        <v>16</v>
      </c>
      <c r="N283332" s="58" t="s">
        <v>16</v>
      </c>
      <c r="W283332" s="58" t="s">
        <v>16</v>
      </c>
    </row>
    <row r="283458" spans="9:23" x14ac:dyDescent="0.3">
      <c r="I283458" s="56">
        <f t="shared" ref="I283458" si="13330">I283457-I283456</f>
        <v>0</v>
      </c>
      <c r="N283458" s="56">
        <f t="shared" ref="N283458" si="13331">N283457-N283456</f>
        <v>0</v>
      </c>
      <c r="W283458" s="56">
        <f t="shared" ref="W283458" si="13332">W283457-W283456</f>
        <v>0</v>
      </c>
    </row>
    <row r="283459" spans="9:23" x14ac:dyDescent="0.3">
      <c r="I283459" s="57">
        <f t="shared" ref="I283459" si="13333">I283457-I283445</f>
        <v>0</v>
      </c>
      <c r="N283459" s="57">
        <f t="shared" ref="N283459" si="13334">N283457-N283445</f>
        <v>0</v>
      </c>
      <c r="W283459" s="57">
        <f t="shared" ref="W283459" si="13335">W283457-W283445</f>
        <v>0</v>
      </c>
    </row>
    <row r="283460" spans="9:23" x14ac:dyDescent="0.3">
      <c r="I283460" s="58" t="s">
        <v>16</v>
      </c>
      <c r="N283460" s="58" t="s">
        <v>16</v>
      </c>
      <c r="W283460" s="58" t="s">
        <v>16</v>
      </c>
    </row>
    <row r="283586" spans="9:23" x14ac:dyDescent="0.3">
      <c r="I283586" s="56">
        <f t="shared" ref="I283586" si="13336">I283585-I283584</f>
        <v>0</v>
      </c>
      <c r="N283586" s="56">
        <f t="shared" ref="N283586" si="13337">N283585-N283584</f>
        <v>0</v>
      </c>
      <c r="W283586" s="56">
        <f t="shared" ref="W283586" si="13338">W283585-W283584</f>
        <v>0</v>
      </c>
    </row>
    <row r="283587" spans="9:23" x14ac:dyDescent="0.3">
      <c r="I283587" s="57">
        <f t="shared" ref="I283587" si="13339">I283585-I283573</f>
        <v>0</v>
      </c>
      <c r="N283587" s="57">
        <f t="shared" ref="N283587" si="13340">N283585-N283573</f>
        <v>0</v>
      </c>
      <c r="W283587" s="57">
        <f t="shared" ref="W283587" si="13341">W283585-W283573</f>
        <v>0</v>
      </c>
    </row>
    <row r="283588" spans="9:23" x14ac:dyDescent="0.3">
      <c r="I283588" s="58" t="s">
        <v>16</v>
      </c>
      <c r="N283588" s="58" t="s">
        <v>16</v>
      </c>
      <c r="W283588" s="58" t="s">
        <v>16</v>
      </c>
    </row>
    <row r="283714" spans="9:23" x14ac:dyDescent="0.3">
      <c r="I283714" s="56">
        <f t="shared" ref="I283714" si="13342">I283713-I283712</f>
        <v>0</v>
      </c>
      <c r="N283714" s="56">
        <f t="shared" ref="N283714" si="13343">N283713-N283712</f>
        <v>0</v>
      </c>
      <c r="W283714" s="56">
        <f t="shared" ref="W283714" si="13344">W283713-W283712</f>
        <v>0</v>
      </c>
    </row>
    <row r="283715" spans="9:23" x14ac:dyDescent="0.3">
      <c r="I283715" s="57">
        <f t="shared" ref="I283715" si="13345">I283713-I283701</f>
        <v>0</v>
      </c>
      <c r="N283715" s="57">
        <f t="shared" ref="N283715" si="13346">N283713-N283701</f>
        <v>0</v>
      </c>
      <c r="W283715" s="57">
        <f t="shared" ref="W283715" si="13347">W283713-W283701</f>
        <v>0</v>
      </c>
    </row>
    <row r="283716" spans="9:23" x14ac:dyDescent="0.3">
      <c r="I283716" s="58" t="s">
        <v>16</v>
      </c>
      <c r="N283716" s="58" t="s">
        <v>16</v>
      </c>
      <c r="W283716" s="58" t="s">
        <v>16</v>
      </c>
    </row>
    <row r="283842" spans="9:23" x14ac:dyDescent="0.3">
      <c r="I283842" s="56">
        <f t="shared" ref="I283842" si="13348">I283841-I283840</f>
        <v>0</v>
      </c>
      <c r="N283842" s="56">
        <f t="shared" ref="N283842" si="13349">N283841-N283840</f>
        <v>0</v>
      </c>
      <c r="W283842" s="56">
        <f t="shared" ref="W283842" si="13350">W283841-W283840</f>
        <v>0</v>
      </c>
    </row>
    <row r="283843" spans="9:23" x14ac:dyDescent="0.3">
      <c r="I283843" s="57">
        <f t="shared" ref="I283843" si="13351">I283841-I283829</f>
        <v>0</v>
      </c>
      <c r="N283843" s="57">
        <f t="shared" ref="N283843" si="13352">N283841-N283829</f>
        <v>0</v>
      </c>
      <c r="W283843" s="57">
        <f t="shared" ref="W283843" si="13353">W283841-W283829</f>
        <v>0</v>
      </c>
    </row>
    <row r="283844" spans="9:23" x14ac:dyDescent="0.3">
      <c r="I283844" s="58" t="s">
        <v>16</v>
      </c>
      <c r="N283844" s="58" t="s">
        <v>16</v>
      </c>
      <c r="W283844" s="58" t="s">
        <v>16</v>
      </c>
    </row>
    <row r="283970" spans="9:23" x14ac:dyDescent="0.3">
      <c r="I283970" s="56">
        <f t="shared" ref="I283970" si="13354">I283969-I283968</f>
        <v>0</v>
      </c>
      <c r="N283970" s="56">
        <f t="shared" ref="N283970" si="13355">N283969-N283968</f>
        <v>0</v>
      </c>
      <c r="W283970" s="56">
        <f t="shared" ref="W283970" si="13356">W283969-W283968</f>
        <v>0</v>
      </c>
    </row>
    <row r="283971" spans="9:23" x14ac:dyDescent="0.3">
      <c r="I283971" s="57">
        <f t="shared" ref="I283971" si="13357">I283969-I283957</f>
        <v>0</v>
      </c>
      <c r="N283971" s="57">
        <f t="shared" ref="N283971" si="13358">N283969-N283957</f>
        <v>0</v>
      </c>
      <c r="W283971" s="57">
        <f t="shared" ref="W283971" si="13359">W283969-W283957</f>
        <v>0</v>
      </c>
    </row>
    <row r="283972" spans="9:23" x14ac:dyDescent="0.3">
      <c r="I283972" s="58" t="s">
        <v>16</v>
      </c>
      <c r="N283972" s="58" t="s">
        <v>16</v>
      </c>
      <c r="W283972" s="58" t="s">
        <v>16</v>
      </c>
    </row>
    <row r="284098" spans="9:23" x14ac:dyDescent="0.3">
      <c r="I284098" s="56">
        <f t="shared" ref="I284098" si="13360">I284097-I284096</f>
        <v>0</v>
      </c>
      <c r="N284098" s="56">
        <f t="shared" ref="N284098" si="13361">N284097-N284096</f>
        <v>0</v>
      </c>
      <c r="W284098" s="56">
        <f t="shared" ref="W284098" si="13362">W284097-W284096</f>
        <v>0</v>
      </c>
    </row>
    <row r="284099" spans="9:23" x14ac:dyDescent="0.3">
      <c r="I284099" s="57">
        <f t="shared" ref="I284099" si="13363">I284097-I284085</f>
        <v>0</v>
      </c>
      <c r="N284099" s="57">
        <f t="shared" ref="N284099" si="13364">N284097-N284085</f>
        <v>0</v>
      </c>
      <c r="W284099" s="57">
        <f t="shared" ref="W284099" si="13365">W284097-W284085</f>
        <v>0</v>
      </c>
    </row>
    <row r="284100" spans="9:23" x14ac:dyDescent="0.3">
      <c r="I284100" s="58" t="s">
        <v>16</v>
      </c>
      <c r="N284100" s="58" t="s">
        <v>16</v>
      </c>
      <c r="W284100" s="58" t="s">
        <v>16</v>
      </c>
    </row>
    <row r="284226" spans="9:23" x14ac:dyDescent="0.3">
      <c r="I284226" s="56">
        <f t="shared" ref="I284226" si="13366">I284225-I284224</f>
        <v>0</v>
      </c>
      <c r="N284226" s="56">
        <f t="shared" ref="N284226" si="13367">N284225-N284224</f>
        <v>0</v>
      </c>
      <c r="W284226" s="56">
        <f t="shared" ref="W284226" si="13368">W284225-W284224</f>
        <v>0</v>
      </c>
    </row>
    <row r="284227" spans="9:23" x14ac:dyDescent="0.3">
      <c r="I284227" s="57">
        <f t="shared" ref="I284227" si="13369">I284225-I284213</f>
        <v>0</v>
      </c>
      <c r="N284227" s="57">
        <f t="shared" ref="N284227" si="13370">N284225-N284213</f>
        <v>0</v>
      </c>
      <c r="W284227" s="57">
        <f t="shared" ref="W284227" si="13371">W284225-W284213</f>
        <v>0</v>
      </c>
    </row>
    <row r="284228" spans="9:23" x14ac:dyDescent="0.3">
      <c r="I284228" s="58" t="s">
        <v>16</v>
      </c>
      <c r="N284228" s="58" t="s">
        <v>16</v>
      </c>
      <c r="W284228" s="58" t="s">
        <v>16</v>
      </c>
    </row>
    <row r="284354" spans="9:23" x14ac:dyDescent="0.3">
      <c r="I284354" s="56">
        <f t="shared" ref="I284354" si="13372">I284353-I284352</f>
        <v>0</v>
      </c>
      <c r="N284354" s="56">
        <f t="shared" ref="N284354" si="13373">N284353-N284352</f>
        <v>0</v>
      </c>
      <c r="W284354" s="56">
        <f t="shared" ref="W284354" si="13374">W284353-W284352</f>
        <v>0</v>
      </c>
    </row>
    <row r="284355" spans="9:23" x14ac:dyDescent="0.3">
      <c r="I284355" s="57">
        <f t="shared" ref="I284355" si="13375">I284353-I284341</f>
        <v>0</v>
      </c>
      <c r="N284355" s="57">
        <f t="shared" ref="N284355" si="13376">N284353-N284341</f>
        <v>0</v>
      </c>
      <c r="W284355" s="57">
        <f t="shared" ref="W284355" si="13377">W284353-W284341</f>
        <v>0</v>
      </c>
    </row>
    <row r="284356" spans="9:23" x14ac:dyDescent="0.3">
      <c r="I284356" s="58" t="s">
        <v>16</v>
      </c>
      <c r="N284356" s="58" t="s">
        <v>16</v>
      </c>
      <c r="W284356" s="58" t="s">
        <v>16</v>
      </c>
    </row>
    <row r="284482" spans="9:23" x14ac:dyDescent="0.3">
      <c r="I284482" s="56">
        <f t="shared" ref="I284482" si="13378">I284481-I284480</f>
        <v>0</v>
      </c>
      <c r="N284482" s="56">
        <f t="shared" ref="N284482" si="13379">N284481-N284480</f>
        <v>0</v>
      </c>
      <c r="W284482" s="56">
        <f t="shared" ref="W284482" si="13380">W284481-W284480</f>
        <v>0</v>
      </c>
    </row>
    <row r="284483" spans="9:23" x14ac:dyDescent="0.3">
      <c r="I284483" s="57">
        <f t="shared" ref="I284483" si="13381">I284481-I284469</f>
        <v>0</v>
      </c>
      <c r="N284483" s="57">
        <f t="shared" ref="N284483" si="13382">N284481-N284469</f>
        <v>0</v>
      </c>
      <c r="W284483" s="57">
        <f t="shared" ref="W284483" si="13383">W284481-W284469</f>
        <v>0</v>
      </c>
    </row>
    <row r="284484" spans="9:23" x14ac:dyDescent="0.3">
      <c r="I284484" s="58" t="s">
        <v>16</v>
      </c>
      <c r="N284484" s="58" t="s">
        <v>16</v>
      </c>
      <c r="W284484" s="58" t="s">
        <v>16</v>
      </c>
    </row>
    <row r="284610" spans="9:23" x14ac:dyDescent="0.3">
      <c r="I284610" s="56">
        <f t="shared" ref="I284610" si="13384">I284609-I284608</f>
        <v>0</v>
      </c>
      <c r="N284610" s="56">
        <f t="shared" ref="N284610" si="13385">N284609-N284608</f>
        <v>0</v>
      </c>
      <c r="W284610" s="56">
        <f t="shared" ref="W284610" si="13386">W284609-W284608</f>
        <v>0</v>
      </c>
    </row>
    <row r="284611" spans="9:23" x14ac:dyDescent="0.3">
      <c r="I284611" s="57">
        <f t="shared" ref="I284611" si="13387">I284609-I284597</f>
        <v>0</v>
      </c>
      <c r="N284611" s="57">
        <f t="shared" ref="N284611" si="13388">N284609-N284597</f>
        <v>0</v>
      </c>
      <c r="W284611" s="57">
        <f t="shared" ref="W284611" si="13389">W284609-W284597</f>
        <v>0</v>
      </c>
    </row>
    <row r="284612" spans="9:23" x14ac:dyDescent="0.3">
      <c r="I284612" s="58" t="s">
        <v>16</v>
      </c>
      <c r="N284612" s="58" t="s">
        <v>16</v>
      </c>
      <c r="W284612" s="58" t="s">
        <v>16</v>
      </c>
    </row>
    <row r="284738" spans="9:23" x14ac:dyDescent="0.3">
      <c r="I284738" s="56">
        <f t="shared" ref="I284738" si="13390">I284737-I284736</f>
        <v>0</v>
      </c>
      <c r="N284738" s="56">
        <f t="shared" ref="N284738" si="13391">N284737-N284736</f>
        <v>0</v>
      </c>
      <c r="W284738" s="56">
        <f t="shared" ref="W284738" si="13392">W284737-W284736</f>
        <v>0</v>
      </c>
    </row>
    <row r="284739" spans="9:23" x14ac:dyDescent="0.3">
      <c r="I284739" s="57">
        <f t="shared" ref="I284739" si="13393">I284737-I284725</f>
        <v>0</v>
      </c>
      <c r="N284739" s="57">
        <f t="shared" ref="N284739" si="13394">N284737-N284725</f>
        <v>0</v>
      </c>
      <c r="W284739" s="57">
        <f t="shared" ref="W284739" si="13395">W284737-W284725</f>
        <v>0</v>
      </c>
    </row>
    <row r="284740" spans="9:23" x14ac:dyDescent="0.3">
      <c r="I284740" s="58" t="s">
        <v>16</v>
      </c>
      <c r="N284740" s="58" t="s">
        <v>16</v>
      </c>
      <c r="W284740" s="58" t="s">
        <v>16</v>
      </c>
    </row>
    <row r="284866" spans="9:23" x14ac:dyDescent="0.3">
      <c r="I284866" s="56">
        <f t="shared" ref="I284866" si="13396">I284865-I284864</f>
        <v>0</v>
      </c>
      <c r="N284866" s="56">
        <f t="shared" ref="N284866" si="13397">N284865-N284864</f>
        <v>0</v>
      </c>
      <c r="W284866" s="56">
        <f t="shared" ref="W284866" si="13398">W284865-W284864</f>
        <v>0</v>
      </c>
    </row>
    <row r="284867" spans="9:23" x14ac:dyDescent="0.3">
      <c r="I284867" s="57">
        <f t="shared" ref="I284867" si="13399">I284865-I284853</f>
        <v>0</v>
      </c>
      <c r="N284867" s="57">
        <f t="shared" ref="N284867" si="13400">N284865-N284853</f>
        <v>0</v>
      </c>
      <c r="W284867" s="57">
        <f t="shared" ref="W284867" si="13401">W284865-W284853</f>
        <v>0</v>
      </c>
    </row>
    <row r="284868" spans="9:23" x14ac:dyDescent="0.3">
      <c r="I284868" s="58" t="s">
        <v>16</v>
      </c>
      <c r="N284868" s="58" t="s">
        <v>16</v>
      </c>
      <c r="W284868" s="58" t="s">
        <v>16</v>
      </c>
    </row>
    <row r="284994" spans="9:23" x14ac:dyDescent="0.3">
      <c r="I284994" s="56">
        <f t="shared" ref="I284994" si="13402">I284993-I284992</f>
        <v>0</v>
      </c>
      <c r="N284994" s="56">
        <f t="shared" ref="N284994" si="13403">N284993-N284992</f>
        <v>0</v>
      </c>
      <c r="W284994" s="56">
        <f t="shared" ref="W284994" si="13404">W284993-W284992</f>
        <v>0</v>
      </c>
    </row>
    <row r="284995" spans="9:23" x14ac:dyDescent="0.3">
      <c r="I284995" s="57">
        <f t="shared" ref="I284995" si="13405">I284993-I284981</f>
        <v>0</v>
      </c>
      <c r="N284995" s="57">
        <f t="shared" ref="N284995" si="13406">N284993-N284981</f>
        <v>0</v>
      </c>
      <c r="W284995" s="57">
        <f t="shared" ref="W284995" si="13407">W284993-W284981</f>
        <v>0</v>
      </c>
    </row>
    <row r="284996" spans="9:23" x14ac:dyDescent="0.3">
      <c r="I284996" s="58" t="s">
        <v>16</v>
      </c>
      <c r="N284996" s="58" t="s">
        <v>16</v>
      </c>
      <c r="W284996" s="58" t="s">
        <v>16</v>
      </c>
    </row>
    <row r="285122" spans="9:23" x14ac:dyDescent="0.3">
      <c r="I285122" s="56">
        <f t="shared" ref="I285122" si="13408">I285121-I285120</f>
        <v>0</v>
      </c>
      <c r="N285122" s="56">
        <f t="shared" ref="N285122" si="13409">N285121-N285120</f>
        <v>0</v>
      </c>
      <c r="W285122" s="56">
        <f t="shared" ref="W285122" si="13410">W285121-W285120</f>
        <v>0</v>
      </c>
    </row>
    <row r="285123" spans="9:23" x14ac:dyDescent="0.3">
      <c r="I285123" s="57">
        <f t="shared" ref="I285123" si="13411">I285121-I285109</f>
        <v>0</v>
      </c>
      <c r="N285123" s="57">
        <f t="shared" ref="N285123" si="13412">N285121-N285109</f>
        <v>0</v>
      </c>
      <c r="W285123" s="57">
        <f t="shared" ref="W285123" si="13413">W285121-W285109</f>
        <v>0</v>
      </c>
    </row>
    <row r="285124" spans="9:23" x14ac:dyDescent="0.3">
      <c r="I285124" s="58" t="s">
        <v>16</v>
      </c>
      <c r="N285124" s="58" t="s">
        <v>16</v>
      </c>
      <c r="W285124" s="58" t="s">
        <v>16</v>
      </c>
    </row>
    <row r="285250" spans="9:23" x14ac:dyDescent="0.3">
      <c r="I285250" s="56">
        <f t="shared" ref="I285250" si="13414">I285249-I285248</f>
        <v>0</v>
      </c>
      <c r="N285250" s="56">
        <f t="shared" ref="N285250" si="13415">N285249-N285248</f>
        <v>0</v>
      </c>
      <c r="W285250" s="56">
        <f t="shared" ref="W285250" si="13416">W285249-W285248</f>
        <v>0</v>
      </c>
    </row>
    <row r="285251" spans="9:23" x14ac:dyDescent="0.3">
      <c r="I285251" s="57">
        <f t="shared" ref="I285251" si="13417">I285249-I285237</f>
        <v>0</v>
      </c>
      <c r="N285251" s="57">
        <f t="shared" ref="N285251" si="13418">N285249-N285237</f>
        <v>0</v>
      </c>
      <c r="W285251" s="57">
        <f t="shared" ref="W285251" si="13419">W285249-W285237</f>
        <v>0</v>
      </c>
    </row>
    <row r="285252" spans="9:23" x14ac:dyDescent="0.3">
      <c r="I285252" s="58" t="s">
        <v>16</v>
      </c>
      <c r="N285252" s="58" t="s">
        <v>16</v>
      </c>
      <c r="W285252" s="58" t="s">
        <v>16</v>
      </c>
    </row>
    <row r="285378" spans="9:23" x14ac:dyDescent="0.3">
      <c r="I285378" s="56">
        <f t="shared" ref="I285378" si="13420">I285377-I285376</f>
        <v>0</v>
      </c>
      <c r="N285378" s="56">
        <f t="shared" ref="N285378" si="13421">N285377-N285376</f>
        <v>0</v>
      </c>
      <c r="W285378" s="56">
        <f t="shared" ref="W285378" si="13422">W285377-W285376</f>
        <v>0</v>
      </c>
    </row>
    <row r="285379" spans="9:23" x14ac:dyDescent="0.3">
      <c r="I285379" s="57">
        <f t="shared" ref="I285379" si="13423">I285377-I285365</f>
        <v>0</v>
      </c>
      <c r="N285379" s="57">
        <f t="shared" ref="N285379" si="13424">N285377-N285365</f>
        <v>0</v>
      </c>
      <c r="W285379" s="57">
        <f t="shared" ref="W285379" si="13425">W285377-W285365</f>
        <v>0</v>
      </c>
    </row>
    <row r="285380" spans="9:23" x14ac:dyDescent="0.3">
      <c r="I285380" s="58" t="s">
        <v>16</v>
      </c>
      <c r="N285380" s="58" t="s">
        <v>16</v>
      </c>
      <c r="W285380" s="58" t="s">
        <v>16</v>
      </c>
    </row>
    <row r="285506" spans="9:23" x14ac:dyDescent="0.3">
      <c r="I285506" s="56">
        <f t="shared" ref="I285506" si="13426">I285505-I285504</f>
        <v>0</v>
      </c>
      <c r="N285506" s="56">
        <f t="shared" ref="N285506" si="13427">N285505-N285504</f>
        <v>0</v>
      </c>
      <c r="W285506" s="56">
        <f t="shared" ref="W285506" si="13428">W285505-W285504</f>
        <v>0</v>
      </c>
    </row>
    <row r="285507" spans="9:23" x14ac:dyDescent="0.3">
      <c r="I285507" s="57">
        <f t="shared" ref="I285507" si="13429">I285505-I285493</f>
        <v>0</v>
      </c>
      <c r="N285507" s="57">
        <f t="shared" ref="N285507" si="13430">N285505-N285493</f>
        <v>0</v>
      </c>
      <c r="W285507" s="57">
        <f t="shared" ref="W285507" si="13431">W285505-W285493</f>
        <v>0</v>
      </c>
    </row>
    <row r="285508" spans="9:23" x14ac:dyDescent="0.3">
      <c r="I285508" s="58" t="s">
        <v>16</v>
      </c>
      <c r="N285508" s="58" t="s">
        <v>16</v>
      </c>
      <c r="W285508" s="58" t="s">
        <v>16</v>
      </c>
    </row>
    <row r="285634" spans="9:23" x14ac:dyDescent="0.3">
      <c r="I285634" s="56">
        <f t="shared" ref="I285634" si="13432">I285633-I285632</f>
        <v>0</v>
      </c>
      <c r="N285634" s="56">
        <f t="shared" ref="N285634" si="13433">N285633-N285632</f>
        <v>0</v>
      </c>
      <c r="W285634" s="56">
        <f t="shared" ref="W285634" si="13434">W285633-W285632</f>
        <v>0</v>
      </c>
    </row>
    <row r="285635" spans="9:23" x14ac:dyDescent="0.3">
      <c r="I285635" s="57">
        <f t="shared" ref="I285635" si="13435">I285633-I285621</f>
        <v>0</v>
      </c>
      <c r="N285635" s="57">
        <f t="shared" ref="N285635" si="13436">N285633-N285621</f>
        <v>0</v>
      </c>
      <c r="W285635" s="57">
        <f t="shared" ref="W285635" si="13437">W285633-W285621</f>
        <v>0</v>
      </c>
    </row>
    <row r="285636" spans="9:23" x14ac:dyDescent="0.3">
      <c r="I285636" s="58" t="s">
        <v>16</v>
      </c>
      <c r="N285636" s="58" t="s">
        <v>16</v>
      </c>
      <c r="W285636" s="58" t="s">
        <v>16</v>
      </c>
    </row>
    <row r="285762" spans="9:23" x14ac:dyDescent="0.3">
      <c r="I285762" s="56">
        <f t="shared" ref="I285762" si="13438">I285761-I285760</f>
        <v>0</v>
      </c>
      <c r="N285762" s="56">
        <f t="shared" ref="N285762" si="13439">N285761-N285760</f>
        <v>0</v>
      </c>
      <c r="W285762" s="56">
        <f t="shared" ref="W285762" si="13440">W285761-W285760</f>
        <v>0</v>
      </c>
    </row>
    <row r="285763" spans="9:23" x14ac:dyDescent="0.3">
      <c r="I285763" s="57">
        <f t="shared" ref="I285763" si="13441">I285761-I285749</f>
        <v>0</v>
      </c>
      <c r="N285763" s="57">
        <f t="shared" ref="N285763" si="13442">N285761-N285749</f>
        <v>0</v>
      </c>
      <c r="W285763" s="57">
        <f t="shared" ref="W285763" si="13443">W285761-W285749</f>
        <v>0</v>
      </c>
    </row>
    <row r="285764" spans="9:23" x14ac:dyDescent="0.3">
      <c r="I285764" s="58" t="s">
        <v>16</v>
      </c>
      <c r="N285764" s="58" t="s">
        <v>16</v>
      </c>
      <c r="W285764" s="58" t="s">
        <v>16</v>
      </c>
    </row>
    <row r="285890" spans="9:23" x14ac:dyDescent="0.3">
      <c r="I285890" s="56">
        <f t="shared" ref="I285890" si="13444">I285889-I285888</f>
        <v>0</v>
      </c>
      <c r="N285890" s="56">
        <f t="shared" ref="N285890" si="13445">N285889-N285888</f>
        <v>0</v>
      </c>
      <c r="W285890" s="56">
        <f t="shared" ref="W285890" si="13446">W285889-W285888</f>
        <v>0</v>
      </c>
    </row>
    <row r="285891" spans="9:23" x14ac:dyDescent="0.3">
      <c r="I285891" s="57">
        <f t="shared" ref="I285891" si="13447">I285889-I285877</f>
        <v>0</v>
      </c>
      <c r="N285891" s="57">
        <f t="shared" ref="N285891" si="13448">N285889-N285877</f>
        <v>0</v>
      </c>
      <c r="W285891" s="57">
        <f t="shared" ref="W285891" si="13449">W285889-W285877</f>
        <v>0</v>
      </c>
    </row>
    <row r="285892" spans="9:23" x14ac:dyDescent="0.3">
      <c r="I285892" s="58" t="s">
        <v>16</v>
      </c>
      <c r="N285892" s="58" t="s">
        <v>16</v>
      </c>
      <c r="W285892" s="58" t="s">
        <v>16</v>
      </c>
    </row>
    <row r="286018" spans="9:23" x14ac:dyDescent="0.3">
      <c r="I286018" s="56">
        <f t="shared" ref="I286018" si="13450">I286017-I286016</f>
        <v>0</v>
      </c>
      <c r="N286018" s="56">
        <f t="shared" ref="N286018" si="13451">N286017-N286016</f>
        <v>0</v>
      </c>
      <c r="W286018" s="56">
        <f t="shared" ref="W286018" si="13452">W286017-W286016</f>
        <v>0</v>
      </c>
    </row>
    <row r="286019" spans="9:23" x14ac:dyDescent="0.3">
      <c r="I286019" s="57">
        <f t="shared" ref="I286019" si="13453">I286017-I286005</f>
        <v>0</v>
      </c>
      <c r="N286019" s="57">
        <f t="shared" ref="N286019" si="13454">N286017-N286005</f>
        <v>0</v>
      </c>
      <c r="W286019" s="57">
        <f t="shared" ref="W286019" si="13455">W286017-W286005</f>
        <v>0</v>
      </c>
    </row>
    <row r="286020" spans="9:23" x14ac:dyDescent="0.3">
      <c r="I286020" s="58" t="s">
        <v>16</v>
      </c>
      <c r="N286020" s="58" t="s">
        <v>16</v>
      </c>
      <c r="W286020" s="58" t="s">
        <v>16</v>
      </c>
    </row>
    <row r="286146" spans="9:23" x14ac:dyDescent="0.3">
      <c r="I286146" s="56">
        <f t="shared" ref="I286146" si="13456">I286145-I286144</f>
        <v>0</v>
      </c>
      <c r="N286146" s="56">
        <f t="shared" ref="N286146" si="13457">N286145-N286144</f>
        <v>0</v>
      </c>
      <c r="W286146" s="56">
        <f t="shared" ref="W286146" si="13458">W286145-W286144</f>
        <v>0</v>
      </c>
    </row>
    <row r="286147" spans="9:23" x14ac:dyDescent="0.3">
      <c r="I286147" s="57">
        <f t="shared" ref="I286147" si="13459">I286145-I286133</f>
        <v>0</v>
      </c>
      <c r="N286147" s="57">
        <f t="shared" ref="N286147" si="13460">N286145-N286133</f>
        <v>0</v>
      </c>
      <c r="W286147" s="57">
        <f t="shared" ref="W286147" si="13461">W286145-W286133</f>
        <v>0</v>
      </c>
    </row>
    <row r="286148" spans="9:23" x14ac:dyDescent="0.3">
      <c r="I286148" s="58" t="s">
        <v>16</v>
      </c>
      <c r="N286148" s="58" t="s">
        <v>16</v>
      </c>
      <c r="W286148" s="58" t="s">
        <v>16</v>
      </c>
    </row>
    <row r="286274" spans="9:23" x14ac:dyDescent="0.3">
      <c r="I286274" s="56">
        <f t="shared" ref="I286274" si="13462">I286273-I286272</f>
        <v>0</v>
      </c>
      <c r="N286274" s="56">
        <f t="shared" ref="N286274" si="13463">N286273-N286272</f>
        <v>0</v>
      </c>
      <c r="W286274" s="56">
        <f t="shared" ref="W286274" si="13464">W286273-W286272</f>
        <v>0</v>
      </c>
    </row>
    <row r="286275" spans="9:23" x14ac:dyDescent="0.3">
      <c r="I286275" s="57">
        <f t="shared" ref="I286275" si="13465">I286273-I286261</f>
        <v>0</v>
      </c>
      <c r="N286275" s="57">
        <f t="shared" ref="N286275" si="13466">N286273-N286261</f>
        <v>0</v>
      </c>
      <c r="W286275" s="57">
        <f t="shared" ref="W286275" si="13467">W286273-W286261</f>
        <v>0</v>
      </c>
    </row>
    <row r="286276" spans="9:23" x14ac:dyDescent="0.3">
      <c r="I286276" s="58" t="s">
        <v>16</v>
      </c>
      <c r="N286276" s="58" t="s">
        <v>16</v>
      </c>
      <c r="W286276" s="58" t="s">
        <v>16</v>
      </c>
    </row>
    <row r="286402" spans="9:23" x14ac:dyDescent="0.3">
      <c r="I286402" s="56">
        <f t="shared" ref="I286402" si="13468">I286401-I286400</f>
        <v>0</v>
      </c>
      <c r="N286402" s="56">
        <f t="shared" ref="N286402" si="13469">N286401-N286400</f>
        <v>0</v>
      </c>
      <c r="W286402" s="56">
        <f t="shared" ref="W286402" si="13470">W286401-W286400</f>
        <v>0</v>
      </c>
    </row>
    <row r="286403" spans="9:23" x14ac:dyDescent="0.3">
      <c r="I286403" s="57">
        <f t="shared" ref="I286403" si="13471">I286401-I286389</f>
        <v>0</v>
      </c>
      <c r="N286403" s="57">
        <f t="shared" ref="N286403" si="13472">N286401-N286389</f>
        <v>0</v>
      </c>
      <c r="W286403" s="57">
        <f t="shared" ref="W286403" si="13473">W286401-W286389</f>
        <v>0</v>
      </c>
    </row>
    <row r="286404" spans="9:23" x14ac:dyDescent="0.3">
      <c r="I286404" s="58" t="s">
        <v>16</v>
      </c>
      <c r="N286404" s="58" t="s">
        <v>16</v>
      </c>
      <c r="W286404" s="58" t="s">
        <v>16</v>
      </c>
    </row>
    <row r="286530" spans="9:23" x14ac:dyDescent="0.3">
      <c r="I286530" s="56">
        <f t="shared" ref="I286530" si="13474">I286529-I286528</f>
        <v>0</v>
      </c>
      <c r="N286530" s="56">
        <f t="shared" ref="N286530" si="13475">N286529-N286528</f>
        <v>0</v>
      </c>
      <c r="W286530" s="56">
        <f t="shared" ref="W286530" si="13476">W286529-W286528</f>
        <v>0</v>
      </c>
    </row>
    <row r="286531" spans="9:23" x14ac:dyDescent="0.3">
      <c r="I286531" s="57">
        <f t="shared" ref="I286531" si="13477">I286529-I286517</f>
        <v>0</v>
      </c>
      <c r="N286531" s="57">
        <f t="shared" ref="N286531" si="13478">N286529-N286517</f>
        <v>0</v>
      </c>
      <c r="W286531" s="57">
        <f t="shared" ref="W286531" si="13479">W286529-W286517</f>
        <v>0</v>
      </c>
    </row>
    <row r="286532" spans="9:23" x14ac:dyDescent="0.3">
      <c r="I286532" s="58" t="s">
        <v>16</v>
      </c>
      <c r="N286532" s="58" t="s">
        <v>16</v>
      </c>
      <c r="W286532" s="58" t="s">
        <v>16</v>
      </c>
    </row>
    <row r="286658" spans="9:23" x14ac:dyDescent="0.3">
      <c r="I286658" s="56">
        <f t="shared" ref="I286658" si="13480">I286657-I286656</f>
        <v>0</v>
      </c>
      <c r="N286658" s="56">
        <f t="shared" ref="N286658" si="13481">N286657-N286656</f>
        <v>0</v>
      </c>
      <c r="W286658" s="56">
        <f t="shared" ref="W286658" si="13482">W286657-W286656</f>
        <v>0</v>
      </c>
    </row>
    <row r="286659" spans="9:23" x14ac:dyDescent="0.3">
      <c r="I286659" s="57">
        <f t="shared" ref="I286659" si="13483">I286657-I286645</f>
        <v>0</v>
      </c>
      <c r="N286659" s="57">
        <f t="shared" ref="N286659" si="13484">N286657-N286645</f>
        <v>0</v>
      </c>
      <c r="W286659" s="57">
        <f t="shared" ref="W286659" si="13485">W286657-W286645</f>
        <v>0</v>
      </c>
    </row>
    <row r="286660" spans="9:23" x14ac:dyDescent="0.3">
      <c r="I286660" s="58" t="s">
        <v>16</v>
      </c>
      <c r="N286660" s="58" t="s">
        <v>16</v>
      </c>
      <c r="W286660" s="58" t="s">
        <v>16</v>
      </c>
    </row>
    <row r="286786" spans="9:23" x14ac:dyDescent="0.3">
      <c r="I286786" s="56">
        <f t="shared" ref="I286786" si="13486">I286785-I286784</f>
        <v>0</v>
      </c>
      <c r="N286786" s="56">
        <f t="shared" ref="N286786" si="13487">N286785-N286784</f>
        <v>0</v>
      </c>
      <c r="W286786" s="56">
        <f t="shared" ref="W286786" si="13488">W286785-W286784</f>
        <v>0</v>
      </c>
    </row>
    <row r="286787" spans="9:23" x14ac:dyDescent="0.3">
      <c r="I286787" s="57">
        <f t="shared" ref="I286787" si="13489">I286785-I286773</f>
        <v>0</v>
      </c>
      <c r="N286787" s="57">
        <f t="shared" ref="N286787" si="13490">N286785-N286773</f>
        <v>0</v>
      </c>
      <c r="W286787" s="57">
        <f t="shared" ref="W286787" si="13491">W286785-W286773</f>
        <v>0</v>
      </c>
    </row>
    <row r="286788" spans="9:23" x14ac:dyDescent="0.3">
      <c r="I286788" s="58" t="s">
        <v>16</v>
      </c>
      <c r="N286788" s="58" t="s">
        <v>16</v>
      </c>
      <c r="W286788" s="58" t="s">
        <v>16</v>
      </c>
    </row>
    <row r="286914" spans="9:23" x14ac:dyDescent="0.3">
      <c r="I286914" s="56">
        <f t="shared" ref="I286914" si="13492">I286913-I286912</f>
        <v>0</v>
      </c>
      <c r="N286914" s="56">
        <f t="shared" ref="N286914" si="13493">N286913-N286912</f>
        <v>0</v>
      </c>
      <c r="W286914" s="56">
        <f t="shared" ref="W286914" si="13494">W286913-W286912</f>
        <v>0</v>
      </c>
    </row>
    <row r="286915" spans="9:23" x14ac:dyDescent="0.3">
      <c r="I286915" s="57">
        <f t="shared" ref="I286915" si="13495">I286913-I286901</f>
        <v>0</v>
      </c>
      <c r="N286915" s="57">
        <f t="shared" ref="N286915" si="13496">N286913-N286901</f>
        <v>0</v>
      </c>
      <c r="W286915" s="57">
        <f t="shared" ref="W286915" si="13497">W286913-W286901</f>
        <v>0</v>
      </c>
    </row>
    <row r="286916" spans="9:23" x14ac:dyDescent="0.3">
      <c r="I286916" s="58" t="s">
        <v>16</v>
      </c>
      <c r="N286916" s="58" t="s">
        <v>16</v>
      </c>
      <c r="W286916" s="58" t="s">
        <v>16</v>
      </c>
    </row>
    <row r="287042" spans="9:23" x14ac:dyDescent="0.3">
      <c r="I287042" s="56">
        <f t="shared" ref="I287042" si="13498">I287041-I287040</f>
        <v>0</v>
      </c>
      <c r="N287042" s="56">
        <f t="shared" ref="N287042" si="13499">N287041-N287040</f>
        <v>0</v>
      </c>
      <c r="W287042" s="56">
        <f t="shared" ref="W287042" si="13500">W287041-W287040</f>
        <v>0</v>
      </c>
    </row>
    <row r="287043" spans="9:23" x14ac:dyDescent="0.3">
      <c r="I287043" s="57">
        <f t="shared" ref="I287043" si="13501">I287041-I287029</f>
        <v>0</v>
      </c>
      <c r="N287043" s="57">
        <f t="shared" ref="N287043" si="13502">N287041-N287029</f>
        <v>0</v>
      </c>
      <c r="W287043" s="57">
        <f t="shared" ref="W287043" si="13503">W287041-W287029</f>
        <v>0</v>
      </c>
    </row>
    <row r="287044" spans="9:23" x14ac:dyDescent="0.3">
      <c r="I287044" s="58" t="s">
        <v>16</v>
      </c>
      <c r="N287044" s="58" t="s">
        <v>16</v>
      </c>
      <c r="W287044" s="58" t="s">
        <v>16</v>
      </c>
    </row>
    <row r="287170" spans="9:23" x14ac:dyDescent="0.3">
      <c r="I287170" s="56">
        <f t="shared" ref="I287170" si="13504">I287169-I287168</f>
        <v>0</v>
      </c>
      <c r="N287170" s="56">
        <f t="shared" ref="N287170" si="13505">N287169-N287168</f>
        <v>0</v>
      </c>
      <c r="W287170" s="56">
        <f t="shared" ref="W287170" si="13506">W287169-W287168</f>
        <v>0</v>
      </c>
    </row>
    <row r="287171" spans="9:23" x14ac:dyDescent="0.3">
      <c r="I287171" s="57">
        <f t="shared" ref="I287171" si="13507">I287169-I287157</f>
        <v>0</v>
      </c>
      <c r="N287171" s="57">
        <f t="shared" ref="N287171" si="13508">N287169-N287157</f>
        <v>0</v>
      </c>
      <c r="W287171" s="57">
        <f t="shared" ref="W287171" si="13509">W287169-W287157</f>
        <v>0</v>
      </c>
    </row>
    <row r="287172" spans="9:23" x14ac:dyDescent="0.3">
      <c r="I287172" s="58" t="s">
        <v>16</v>
      </c>
      <c r="N287172" s="58" t="s">
        <v>16</v>
      </c>
      <c r="W287172" s="58" t="s">
        <v>16</v>
      </c>
    </row>
    <row r="287298" spans="9:23" x14ac:dyDescent="0.3">
      <c r="I287298" s="56">
        <f t="shared" ref="I287298" si="13510">I287297-I287296</f>
        <v>0</v>
      </c>
      <c r="N287298" s="56">
        <f t="shared" ref="N287298" si="13511">N287297-N287296</f>
        <v>0</v>
      </c>
      <c r="W287298" s="56">
        <f t="shared" ref="W287298" si="13512">W287297-W287296</f>
        <v>0</v>
      </c>
    </row>
    <row r="287299" spans="9:23" x14ac:dyDescent="0.3">
      <c r="I287299" s="57">
        <f t="shared" ref="I287299" si="13513">I287297-I287285</f>
        <v>0</v>
      </c>
      <c r="N287299" s="57">
        <f t="shared" ref="N287299" si="13514">N287297-N287285</f>
        <v>0</v>
      </c>
      <c r="W287299" s="57">
        <f t="shared" ref="W287299" si="13515">W287297-W287285</f>
        <v>0</v>
      </c>
    </row>
    <row r="287300" spans="9:23" x14ac:dyDescent="0.3">
      <c r="I287300" s="58" t="s">
        <v>16</v>
      </c>
      <c r="N287300" s="58" t="s">
        <v>16</v>
      </c>
      <c r="W287300" s="58" t="s">
        <v>16</v>
      </c>
    </row>
    <row r="287426" spans="9:23" x14ac:dyDescent="0.3">
      <c r="I287426" s="56">
        <f t="shared" ref="I287426" si="13516">I287425-I287424</f>
        <v>0</v>
      </c>
      <c r="N287426" s="56">
        <f t="shared" ref="N287426" si="13517">N287425-N287424</f>
        <v>0</v>
      </c>
      <c r="W287426" s="56">
        <f t="shared" ref="W287426" si="13518">W287425-W287424</f>
        <v>0</v>
      </c>
    </row>
    <row r="287427" spans="9:23" x14ac:dyDescent="0.3">
      <c r="I287427" s="57">
        <f t="shared" ref="I287427" si="13519">I287425-I287413</f>
        <v>0</v>
      </c>
      <c r="N287427" s="57">
        <f t="shared" ref="N287427" si="13520">N287425-N287413</f>
        <v>0</v>
      </c>
      <c r="W287427" s="57">
        <f t="shared" ref="W287427" si="13521">W287425-W287413</f>
        <v>0</v>
      </c>
    </row>
    <row r="287428" spans="9:23" x14ac:dyDescent="0.3">
      <c r="I287428" s="58" t="s">
        <v>16</v>
      </c>
      <c r="N287428" s="58" t="s">
        <v>16</v>
      </c>
      <c r="W287428" s="58" t="s">
        <v>16</v>
      </c>
    </row>
    <row r="287554" spans="9:23" x14ac:dyDescent="0.3">
      <c r="I287554" s="56">
        <f t="shared" ref="I287554" si="13522">I287553-I287552</f>
        <v>0</v>
      </c>
      <c r="N287554" s="56">
        <f t="shared" ref="N287554" si="13523">N287553-N287552</f>
        <v>0</v>
      </c>
      <c r="W287554" s="56">
        <f t="shared" ref="W287554" si="13524">W287553-W287552</f>
        <v>0</v>
      </c>
    </row>
    <row r="287555" spans="9:23" x14ac:dyDescent="0.3">
      <c r="I287555" s="57">
        <f t="shared" ref="I287555" si="13525">I287553-I287541</f>
        <v>0</v>
      </c>
      <c r="N287555" s="57">
        <f t="shared" ref="N287555" si="13526">N287553-N287541</f>
        <v>0</v>
      </c>
      <c r="W287555" s="57">
        <f t="shared" ref="W287555" si="13527">W287553-W287541</f>
        <v>0</v>
      </c>
    </row>
    <row r="287556" spans="9:23" x14ac:dyDescent="0.3">
      <c r="I287556" s="58" t="s">
        <v>16</v>
      </c>
      <c r="N287556" s="58" t="s">
        <v>16</v>
      </c>
      <c r="W287556" s="58" t="s">
        <v>16</v>
      </c>
    </row>
    <row r="287682" spans="9:23" x14ac:dyDescent="0.3">
      <c r="I287682" s="56">
        <f t="shared" ref="I287682" si="13528">I287681-I287680</f>
        <v>0</v>
      </c>
      <c r="N287682" s="56">
        <f t="shared" ref="N287682" si="13529">N287681-N287680</f>
        <v>0</v>
      </c>
      <c r="W287682" s="56">
        <f t="shared" ref="W287682" si="13530">W287681-W287680</f>
        <v>0</v>
      </c>
    </row>
    <row r="287683" spans="9:23" x14ac:dyDescent="0.3">
      <c r="I287683" s="57">
        <f t="shared" ref="I287683" si="13531">I287681-I287669</f>
        <v>0</v>
      </c>
      <c r="N287683" s="57">
        <f t="shared" ref="N287683" si="13532">N287681-N287669</f>
        <v>0</v>
      </c>
      <c r="W287683" s="57">
        <f t="shared" ref="W287683" si="13533">W287681-W287669</f>
        <v>0</v>
      </c>
    </row>
    <row r="287684" spans="9:23" x14ac:dyDescent="0.3">
      <c r="I287684" s="58" t="s">
        <v>16</v>
      </c>
      <c r="N287684" s="58" t="s">
        <v>16</v>
      </c>
      <c r="W287684" s="58" t="s">
        <v>16</v>
      </c>
    </row>
    <row r="287810" spans="9:23" x14ac:dyDescent="0.3">
      <c r="I287810" s="56">
        <f t="shared" ref="I287810" si="13534">I287809-I287808</f>
        <v>0</v>
      </c>
      <c r="N287810" s="56">
        <f t="shared" ref="N287810" si="13535">N287809-N287808</f>
        <v>0</v>
      </c>
      <c r="W287810" s="56">
        <f t="shared" ref="W287810" si="13536">W287809-W287808</f>
        <v>0</v>
      </c>
    </row>
    <row r="287811" spans="9:23" x14ac:dyDescent="0.3">
      <c r="I287811" s="57">
        <f t="shared" ref="I287811" si="13537">I287809-I287797</f>
        <v>0</v>
      </c>
      <c r="N287811" s="57">
        <f t="shared" ref="N287811" si="13538">N287809-N287797</f>
        <v>0</v>
      </c>
      <c r="W287811" s="57">
        <f t="shared" ref="W287811" si="13539">W287809-W287797</f>
        <v>0</v>
      </c>
    </row>
    <row r="287812" spans="9:23" x14ac:dyDescent="0.3">
      <c r="I287812" s="58" t="s">
        <v>16</v>
      </c>
      <c r="N287812" s="58" t="s">
        <v>16</v>
      </c>
      <c r="W287812" s="58" t="s">
        <v>16</v>
      </c>
    </row>
    <row r="287938" spans="9:23" x14ac:dyDescent="0.3">
      <c r="I287938" s="56">
        <f t="shared" ref="I287938" si="13540">I287937-I287936</f>
        <v>0</v>
      </c>
      <c r="N287938" s="56">
        <f t="shared" ref="N287938" si="13541">N287937-N287936</f>
        <v>0</v>
      </c>
      <c r="W287938" s="56">
        <f t="shared" ref="W287938" si="13542">W287937-W287936</f>
        <v>0</v>
      </c>
    </row>
    <row r="287939" spans="9:23" x14ac:dyDescent="0.3">
      <c r="I287939" s="57">
        <f t="shared" ref="I287939" si="13543">I287937-I287925</f>
        <v>0</v>
      </c>
      <c r="N287939" s="57">
        <f t="shared" ref="N287939" si="13544">N287937-N287925</f>
        <v>0</v>
      </c>
      <c r="W287939" s="57">
        <f t="shared" ref="W287939" si="13545">W287937-W287925</f>
        <v>0</v>
      </c>
    </row>
    <row r="287940" spans="9:23" x14ac:dyDescent="0.3">
      <c r="I287940" s="58" t="s">
        <v>16</v>
      </c>
      <c r="N287940" s="58" t="s">
        <v>16</v>
      </c>
      <c r="W287940" s="58" t="s">
        <v>16</v>
      </c>
    </row>
    <row r="288066" spans="9:23" x14ac:dyDescent="0.3">
      <c r="I288066" s="56">
        <f t="shared" ref="I288066" si="13546">I288065-I288064</f>
        <v>0</v>
      </c>
      <c r="N288066" s="56">
        <f t="shared" ref="N288066" si="13547">N288065-N288064</f>
        <v>0</v>
      </c>
      <c r="W288066" s="56">
        <f t="shared" ref="W288066" si="13548">W288065-W288064</f>
        <v>0</v>
      </c>
    </row>
    <row r="288067" spans="9:23" x14ac:dyDescent="0.3">
      <c r="I288067" s="57">
        <f t="shared" ref="I288067" si="13549">I288065-I288053</f>
        <v>0</v>
      </c>
      <c r="N288067" s="57">
        <f t="shared" ref="N288067" si="13550">N288065-N288053</f>
        <v>0</v>
      </c>
      <c r="W288067" s="57">
        <f t="shared" ref="W288067" si="13551">W288065-W288053</f>
        <v>0</v>
      </c>
    </row>
    <row r="288068" spans="9:23" x14ac:dyDescent="0.3">
      <c r="I288068" s="58" t="s">
        <v>16</v>
      </c>
      <c r="N288068" s="58" t="s">
        <v>16</v>
      </c>
      <c r="W288068" s="58" t="s">
        <v>16</v>
      </c>
    </row>
    <row r="288194" spans="9:23" x14ac:dyDescent="0.3">
      <c r="I288194" s="56">
        <f t="shared" ref="I288194" si="13552">I288193-I288192</f>
        <v>0</v>
      </c>
      <c r="N288194" s="56">
        <f t="shared" ref="N288194" si="13553">N288193-N288192</f>
        <v>0</v>
      </c>
      <c r="W288194" s="56">
        <f t="shared" ref="W288194" si="13554">W288193-W288192</f>
        <v>0</v>
      </c>
    </row>
    <row r="288195" spans="9:23" x14ac:dyDescent="0.3">
      <c r="I288195" s="57">
        <f t="shared" ref="I288195" si="13555">I288193-I288181</f>
        <v>0</v>
      </c>
      <c r="N288195" s="57">
        <f t="shared" ref="N288195" si="13556">N288193-N288181</f>
        <v>0</v>
      </c>
      <c r="W288195" s="57">
        <f t="shared" ref="W288195" si="13557">W288193-W288181</f>
        <v>0</v>
      </c>
    </row>
    <row r="288196" spans="9:23" x14ac:dyDescent="0.3">
      <c r="I288196" s="58" t="s">
        <v>16</v>
      </c>
      <c r="N288196" s="58" t="s">
        <v>16</v>
      </c>
      <c r="W288196" s="58" t="s">
        <v>16</v>
      </c>
    </row>
    <row r="288322" spans="9:23" x14ac:dyDescent="0.3">
      <c r="I288322" s="56">
        <f t="shared" ref="I288322" si="13558">I288321-I288320</f>
        <v>0</v>
      </c>
      <c r="N288322" s="56">
        <f t="shared" ref="N288322" si="13559">N288321-N288320</f>
        <v>0</v>
      </c>
      <c r="W288322" s="56">
        <f t="shared" ref="W288322" si="13560">W288321-W288320</f>
        <v>0</v>
      </c>
    </row>
    <row r="288323" spans="9:23" x14ac:dyDescent="0.3">
      <c r="I288323" s="57">
        <f t="shared" ref="I288323" si="13561">I288321-I288309</f>
        <v>0</v>
      </c>
      <c r="N288323" s="57">
        <f t="shared" ref="N288323" si="13562">N288321-N288309</f>
        <v>0</v>
      </c>
      <c r="W288323" s="57">
        <f t="shared" ref="W288323" si="13563">W288321-W288309</f>
        <v>0</v>
      </c>
    </row>
    <row r="288324" spans="9:23" x14ac:dyDescent="0.3">
      <c r="I288324" s="58" t="s">
        <v>16</v>
      </c>
      <c r="N288324" s="58" t="s">
        <v>16</v>
      </c>
      <c r="W288324" s="58" t="s">
        <v>16</v>
      </c>
    </row>
    <row r="288450" spans="9:23" x14ac:dyDescent="0.3">
      <c r="I288450" s="56">
        <f t="shared" ref="I288450" si="13564">I288449-I288448</f>
        <v>0</v>
      </c>
      <c r="N288450" s="56">
        <f t="shared" ref="N288450" si="13565">N288449-N288448</f>
        <v>0</v>
      </c>
      <c r="W288450" s="56">
        <f t="shared" ref="W288450" si="13566">W288449-W288448</f>
        <v>0</v>
      </c>
    </row>
    <row r="288451" spans="9:23" x14ac:dyDescent="0.3">
      <c r="I288451" s="57">
        <f t="shared" ref="I288451" si="13567">I288449-I288437</f>
        <v>0</v>
      </c>
      <c r="N288451" s="57">
        <f t="shared" ref="N288451" si="13568">N288449-N288437</f>
        <v>0</v>
      </c>
      <c r="W288451" s="57">
        <f t="shared" ref="W288451" si="13569">W288449-W288437</f>
        <v>0</v>
      </c>
    </row>
    <row r="288452" spans="9:23" x14ac:dyDescent="0.3">
      <c r="I288452" s="58" t="s">
        <v>16</v>
      </c>
      <c r="N288452" s="58" t="s">
        <v>16</v>
      </c>
      <c r="W288452" s="58" t="s">
        <v>16</v>
      </c>
    </row>
    <row r="288578" spans="9:23" x14ac:dyDescent="0.3">
      <c r="I288578" s="56">
        <f t="shared" ref="I288578" si="13570">I288577-I288576</f>
        <v>0</v>
      </c>
      <c r="N288578" s="56">
        <f t="shared" ref="N288578" si="13571">N288577-N288576</f>
        <v>0</v>
      </c>
      <c r="W288578" s="56">
        <f t="shared" ref="W288578" si="13572">W288577-W288576</f>
        <v>0</v>
      </c>
    </row>
    <row r="288579" spans="9:23" x14ac:dyDescent="0.3">
      <c r="I288579" s="57">
        <f t="shared" ref="I288579" si="13573">I288577-I288565</f>
        <v>0</v>
      </c>
      <c r="N288579" s="57">
        <f t="shared" ref="N288579" si="13574">N288577-N288565</f>
        <v>0</v>
      </c>
      <c r="W288579" s="57">
        <f t="shared" ref="W288579" si="13575">W288577-W288565</f>
        <v>0</v>
      </c>
    </row>
    <row r="288580" spans="9:23" x14ac:dyDescent="0.3">
      <c r="I288580" s="58" t="s">
        <v>16</v>
      </c>
      <c r="N288580" s="58" t="s">
        <v>16</v>
      </c>
      <c r="W288580" s="58" t="s">
        <v>16</v>
      </c>
    </row>
    <row r="288706" spans="9:23" x14ac:dyDescent="0.3">
      <c r="I288706" s="56">
        <f t="shared" ref="I288706" si="13576">I288705-I288704</f>
        <v>0</v>
      </c>
      <c r="N288706" s="56">
        <f t="shared" ref="N288706" si="13577">N288705-N288704</f>
        <v>0</v>
      </c>
      <c r="W288706" s="56">
        <f t="shared" ref="W288706" si="13578">W288705-W288704</f>
        <v>0</v>
      </c>
    </row>
    <row r="288707" spans="9:23" x14ac:dyDescent="0.3">
      <c r="I288707" s="57">
        <f t="shared" ref="I288707" si="13579">I288705-I288693</f>
        <v>0</v>
      </c>
      <c r="N288707" s="57">
        <f t="shared" ref="N288707" si="13580">N288705-N288693</f>
        <v>0</v>
      </c>
      <c r="W288707" s="57">
        <f t="shared" ref="W288707" si="13581">W288705-W288693</f>
        <v>0</v>
      </c>
    </row>
    <row r="288708" spans="9:23" x14ac:dyDescent="0.3">
      <c r="I288708" s="58" t="s">
        <v>16</v>
      </c>
      <c r="N288708" s="58" t="s">
        <v>16</v>
      </c>
      <c r="W288708" s="58" t="s">
        <v>16</v>
      </c>
    </row>
    <row r="288834" spans="9:23" x14ac:dyDescent="0.3">
      <c r="I288834" s="56">
        <f t="shared" ref="I288834" si="13582">I288833-I288832</f>
        <v>0</v>
      </c>
      <c r="N288834" s="56">
        <f t="shared" ref="N288834" si="13583">N288833-N288832</f>
        <v>0</v>
      </c>
      <c r="W288834" s="56">
        <f t="shared" ref="W288834" si="13584">W288833-W288832</f>
        <v>0</v>
      </c>
    </row>
    <row r="288835" spans="9:23" x14ac:dyDescent="0.3">
      <c r="I288835" s="57">
        <f t="shared" ref="I288835" si="13585">I288833-I288821</f>
        <v>0</v>
      </c>
      <c r="N288835" s="57">
        <f t="shared" ref="N288835" si="13586">N288833-N288821</f>
        <v>0</v>
      </c>
      <c r="W288835" s="57">
        <f t="shared" ref="W288835" si="13587">W288833-W288821</f>
        <v>0</v>
      </c>
    </row>
    <row r="288836" spans="9:23" x14ac:dyDescent="0.3">
      <c r="I288836" s="58" t="s">
        <v>16</v>
      </c>
      <c r="N288836" s="58" t="s">
        <v>16</v>
      </c>
      <c r="W288836" s="58" t="s">
        <v>16</v>
      </c>
    </row>
    <row r="288962" spans="9:23" x14ac:dyDescent="0.3">
      <c r="I288962" s="56">
        <f t="shared" ref="I288962" si="13588">I288961-I288960</f>
        <v>0</v>
      </c>
      <c r="N288962" s="56">
        <f t="shared" ref="N288962" si="13589">N288961-N288960</f>
        <v>0</v>
      </c>
      <c r="W288962" s="56">
        <f t="shared" ref="W288962" si="13590">W288961-W288960</f>
        <v>0</v>
      </c>
    </row>
    <row r="288963" spans="9:23" x14ac:dyDescent="0.3">
      <c r="I288963" s="57">
        <f t="shared" ref="I288963" si="13591">I288961-I288949</f>
        <v>0</v>
      </c>
      <c r="N288963" s="57">
        <f t="shared" ref="N288963" si="13592">N288961-N288949</f>
        <v>0</v>
      </c>
      <c r="W288963" s="57">
        <f t="shared" ref="W288963" si="13593">W288961-W288949</f>
        <v>0</v>
      </c>
    </row>
    <row r="288964" spans="9:23" x14ac:dyDescent="0.3">
      <c r="I288964" s="58" t="s">
        <v>16</v>
      </c>
      <c r="N288964" s="58" t="s">
        <v>16</v>
      </c>
      <c r="W288964" s="58" t="s">
        <v>16</v>
      </c>
    </row>
    <row r="289090" spans="9:23" x14ac:dyDescent="0.3">
      <c r="I289090" s="56">
        <f t="shared" ref="I289090" si="13594">I289089-I289088</f>
        <v>0</v>
      </c>
      <c r="N289090" s="56">
        <f t="shared" ref="N289090" si="13595">N289089-N289088</f>
        <v>0</v>
      </c>
      <c r="W289090" s="56">
        <f t="shared" ref="W289090" si="13596">W289089-W289088</f>
        <v>0</v>
      </c>
    </row>
    <row r="289091" spans="9:23" x14ac:dyDescent="0.3">
      <c r="I289091" s="57">
        <f t="shared" ref="I289091" si="13597">I289089-I289077</f>
        <v>0</v>
      </c>
      <c r="N289091" s="57">
        <f t="shared" ref="N289091" si="13598">N289089-N289077</f>
        <v>0</v>
      </c>
      <c r="W289091" s="57">
        <f t="shared" ref="W289091" si="13599">W289089-W289077</f>
        <v>0</v>
      </c>
    </row>
    <row r="289092" spans="9:23" x14ac:dyDescent="0.3">
      <c r="I289092" s="58" t="s">
        <v>16</v>
      </c>
      <c r="N289092" s="58" t="s">
        <v>16</v>
      </c>
      <c r="W289092" s="58" t="s">
        <v>16</v>
      </c>
    </row>
    <row r="289218" spans="9:23" x14ac:dyDescent="0.3">
      <c r="I289218" s="56">
        <f t="shared" ref="I289218" si="13600">I289217-I289216</f>
        <v>0</v>
      </c>
      <c r="N289218" s="56">
        <f t="shared" ref="N289218" si="13601">N289217-N289216</f>
        <v>0</v>
      </c>
      <c r="W289218" s="56">
        <f t="shared" ref="W289218" si="13602">W289217-W289216</f>
        <v>0</v>
      </c>
    </row>
    <row r="289219" spans="9:23" x14ac:dyDescent="0.3">
      <c r="I289219" s="57">
        <f t="shared" ref="I289219" si="13603">I289217-I289205</f>
        <v>0</v>
      </c>
      <c r="N289219" s="57">
        <f t="shared" ref="N289219" si="13604">N289217-N289205</f>
        <v>0</v>
      </c>
      <c r="W289219" s="57">
        <f t="shared" ref="W289219" si="13605">W289217-W289205</f>
        <v>0</v>
      </c>
    </row>
    <row r="289220" spans="9:23" x14ac:dyDescent="0.3">
      <c r="I289220" s="58" t="s">
        <v>16</v>
      </c>
      <c r="N289220" s="58" t="s">
        <v>16</v>
      </c>
      <c r="W289220" s="58" t="s">
        <v>16</v>
      </c>
    </row>
    <row r="289346" spans="9:23" x14ac:dyDescent="0.3">
      <c r="I289346" s="56">
        <f t="shared" ref="I289346" si="13606">I289345-I289344</f>
        <v>0</v>
      </c>
      <c r="N289346" s="56">
        <f t="shared" ref="N289346" si="13607">N289345-N289344</f>
        <v>0</v>
      </c>
      <c r="W289346" s="56">
        <f t="shared" ref="W289346" si="13608">W289345-W289344</f>
        <v>0</v>
      </c>
    </row>
    <row r="289347" spans="9:23" x14ac:dyDescent="0.3">
      <c r="I289347" s="57">
        <f t="shared" ref="I289347" si="13609">I289345-I289333</f>
        <v>0</v>
      </c>
      <c r="N289347" s="57">
        <f t="shared" ref="N289347" si="13610">N289345-N289333</f>
        <v>0</v>
      </c>
      <c r="W289347" s="57">
        <f t="shared" ref="W289347" si="13611">W289345-W289333</f>
        <v>0</v>
      </c>
    </row>
    <row r="289348" spans="9:23" x14ac:dyDescent="0.3">
      <c r="I289348" s="58" t="s">
        <v>16</v>
      </c>
      <c r="N289348" s="58" t="s">
        <v>16</v>
      </c>
      <c r="W289348" s="58" t="s">
        <v>16</v>
      </c>
    </row>
    <row r="289474" spans="9:23" x14ac:dyDescent="0.3">
      <c r="I289474" s="56">
        <f t="shared" ref="I289474" si="13612">I289473-I289472</f>
        <v>0</v>
      </c>
      <c r="N289474" s="56">
        <f t="shared" ref="N289474" si="13613">N289473-N289472</f>
        <v>0</v>
      </c>
      <c r="W289474" s="56">
        <f t="shared" ref="W289474" si="13614">W289473-W289472</f>
        <v>0</v>
      </c>
    </row>
    <row r="289475" spans="9:23" x14ac:dyDescent="0.3">
      <c r="I289475" s="57">
        <f t="shared" ref="I289475" si="13615">I289473-I289461</f>
        <v>0</v>
      </c>
      <c r="N289475" s="57">
        <f t="shared" ref="N289475" si="13616">N289473-N289461</f>
        <v>0</v>
      </c>
      <c r="W289475" s="57">
        <f t="shared" ref="W289475" si="13617">W289473-W289461</f>
        <v>0</v>
      </c>
    </row>
    <row r="289476" spans="9:23" x14ac:dyDescent="0.3">
      <c r="I289476" s="58" t="s">
        <v>16</v>
      </c>
      <c r="N289476" s="58" t="s">
        <v>16</v>
      </c>
      <c r="W289476" s="58" t="s">
        <v>16</v>
      </c>
    </row>
    <row r="289602" spans="9:23" x14ac:dyDescent="0.3">
      <c r="I289602" s="56">
        <f t="shared" ref="I289602" si="13618">I289601-I289600</f>
        <v>0</v>
      </c>
      <c r="N289602" s="56">
        <f t="shared" ref="N289602" si="13619">N289601-N289600</f>
        <v>0</v>
      </c>
      <c r="W289602" s="56">
        <f t="shared" ref="W289602" si="13620">W289601-W289600</f>
        <v>0</v>
      </c>
    </row>
    <row r="289603" spans="9:23" x14ac:dyDescent="0.3">
      <c r="I289603" s="57">
        <f t="shared" ref="I289603" si="13621">I289601-I289589</f>
        <v>0</v>
      </c>
      <c r="N289603" s="57">
        <f t="shared" ref="N289603" si="13622">N289601-N289589</f>
        <v>0</v>
      </c>
      <c r="W289603" s="57">
        <f t="shared" ref="W289603" si="13623">W289601-W289589</f>
        <v>0</v>
      </c>
    </row>
    <row r="289604" spans="9:23" x14ac:dyDescent="0.3">
      <c r="I289604" s="58" t="s">
        <v>16</v>
      </c>
      <c r="N289604" s="58" t="s">
        <v>16</v>
      </c>
      <c r="W289604" s="58" t="s">
        <v>16</v>
      </c>
    </row>
    <row r="289730" spans="9:23" x14ac:dyDescent="0.3">
      <c r="I289730" s="56">
        <f t="shared" ref="I289730" si="13624">I289729-I289728</f>
        <v>0</v>
      </c>
      <c r="N289730" s="56">
        <f t="shared" ref="N289730" si="13625">N289729-N289728</f>
        <v>0</v>
      </c>
      <c r="W289730" s="56">
        <f t="shared" ref="W289730" si="13626">W289729-W289728</f>
        <v>0</v>
      </c>
    </row>
    <row r="289731" spans="9:23" x14ac:dyDescent="0.3">
      <c r="I289731" s="57">
        <f t="shared" ref="I289731" si="13627">I289729-I289717</f>
        <v>0</v>
      </c>
      <c r="N289731" s="57">
        <f t="shared" ref="N289731" si="13628">N289729-N289717</f>
        <v>0</v>
      </c>
      <c r="W289731" s="57">
        <f t="shared" ref="W289731" si="13629">W289729-W289717</f>
        <v>0</v>
      </c>
    </row>
    <row r="289732" spans="9:23" x14ac:dyDescent="0.3">
      <c r="I289732" s="58" t="s">
        <v>16</v>
      </c>
      <c r="N289732" s="58" t="s">
        <v>16</v>
      </c>
      <c r="W289732" s="58" t="s">
        <v>16</v>
      </c>
    </row>
    <row r="289858" spans="9:23" x14ac:dyDescent="0.3">
      <c r="I289858" s="56">
        <f t="shared" ref="I289858" si="13630">I289857-I289856</f>
        <v>0</v>
      </c>
      <c r="N289858" s="56">
        <f t="shared" ref="N289858" si="13631">N289857-N289856</f>
        <v>0</v>
      </c>
      <c r="W289858" s="56">
        <f t="shared" ref="W289858" si="13632">W289857-W289856</f>
        <v>0</v>
      </c>
    </row>
    <row r="289859" spans="9:23" x14ac:dyDescent="0.3">
      <c r="I289859" s="57">
        <f t="shared" ref="I289859" si="13633">I289857-I289845</f>
        <v>0</v>
      </c>
      <c r="N289859" s="57">
        <f t="shared" ref="N289859" si="13634">N289857-N289845</f>
        <v>0</v>
      </c>
      <c r="W289859" s="57">
        <f t="shared" ref="W289859" si="13635">W289857-W289845</f>
        <v>0</v>
      </c>
    </row>
    <row r="289860" spans="9:23" x14ac:dyDescent="0.3">
      <c r="I289860" s="58" t="s">
        <v>16</v>
      </c>
      <c r="N289860" s="58" t="s">
        <v>16</v>
      </c>
      <c r="W289860" s="58" t="s">
        <v>16</v>
      </c>
    </row>
    <row r="289986" spans="9:23" x14ac:dyDescent="0.3">
      <c r="I289986" s="56">
        <f t="shared" ref="I289986" si="13636">I289985-I289984</f>
        <v>0</v>
      </c>
      <c r="N289986" s="56">
        <f t="shared" ref="N289986" si="13637">N289985-N289984</f>
        <v>0</v>
      </c>
      <c r="W289986" s="56">
        <f t="shared" ref="W289986" si="13638">W289985-W289984</f>
        <v>0</v>
      </c>
    </row>
    <row r="289987" spans="9:23" x14ac:dyDescent="0.3">
      <c r="I289987" s="57">
        <f t="shared" ref="I289987" si="13639">I289985-I289973</f>
        <v>0</v>
      </c>
      <c r="N289987" s="57">
        <f t="shared" ref="N289987" si="13640">N289985-N289973</f>
        <v>0</v>
      </c>
      <c r="W289987" s="57">
        <f t="shared" ref="W289987" si="13641">W289985-W289973</f>
        <v>0</v>
      </c>
    </row>
    <row r="289988" spans="9:23" x14ac:dyDescent="0.3">
      <c r="I289988" s="58" t="s">
        <v>16</v>
      </c>
      <c r="N289988" s="58" t="s">
        <v>16</v>
      </c>
      <c r="W289988" s="58" t="s">
        <v>16</v>
      </c>
    </row>
    <row r="290114" spans="9:23" x14ac:dyDescent="0.3">
      <c r="I290114" s="56">
        <f t="shared" ref="I290114" si="13642">I290113-I290112</f>
        <v>0</v>
      </c>
      <c r="N290114" s="56">
        <f t="shared" ref="N290114" si="13643">N290113-N290112</f>
        <v>0</v>
      </c>
      <c r="W290114" s="56">
        <f t="shared" ref="W290114" si="13644">W290113-W290112</f>
        <v>0</v>
      </c>
    </row>
    <row r="290115" spans="9:23" x14ac:dyDescent="0.3">
      <c r="I290115" s="57">
        <f t="shared" ref="I290115" si="13645">I290113-I290101</f>
        <v>0</v>
      </c>
      <c r="N290115" s="57">
        <f t="shared" ref="N290115" si="13646">N290113-N290101</f>
        <v>0</v>
      </c>
      <c r="W290115" s="57">
        <f t="shared" ref="W290115" si="13647">W290113-W290101</f>
        <v>0</v>
      </c>
    </row>
    <row r="290116" spans="9:23" x14ac:dyDescent="0.3">
      <c r="I290116" s="58" t="s">
        <v>16</v>
      </c>
      <c r="N290116" s="58" t="s">
        <v>16</v>
      </c>
      <c r="W290116" s="58" t="s">
        <v>16</v>
      </c>
    </row>
    <row r="290242" spans="9:23" x14ac:dyDescent="0.3">
      <c r="I290242" s="56">
        <f t="shared" ref="I290242" si="13648">I290241-I290240</f>
        <v>0</v>
      </c>
      <c r="N290242" s="56">
        <f t="shared" ref="N290242" si="13649">N290241-N290240</f>
        <v>0</v>
      </c>
      <c r="W290242" s="56">
        <f t="shared" ref="W290242" si="13650">W290241-W290240</f>
        <v>0</v>
      </c>
    </row>
    <row r="290243" spans="9:23" x14ac:dyDescent="0.3">
      <c r="I290243" s="57">
        <f t="shared" ref="I290243" si="13651">I290241-I290229</f>
        <v>0</v>
      </c>
      <c r="N290243" s="57">
        <f t="shared" ref="N290243" si="13652">N290241-N290229</f>
        <v>0</v>
      </c>
      <c r="W290243" s="57">
        <f t="shared" ref="W290243" si="13653">W290241-W290229</f>
        <v>0</v>
      </c>
    </row>
    <row r="290244" spans="9:23" x14ac:dyDescent="0.3">
      <c r="I290244" s="58" t="s">
        <v>16</v>
      </c>
      <c r="N290244" s="58" t="s">
        <v>16</v>
      </c>
      <c r="W290244" s="58" t="s">
        <v>16</v>
      </c>
    </row>
    <row r="290370" spans="9:23" x14ac:dyDescent="0.3">
      <c r="I290370" s="56">
        <f t="shared" ref="I290370" si="13654">I290369-I290368</f>
        <v>0</v>
      </c>
      <c r="N290370" s="56">
        <f t="shared" ref="N290370" si="13655">N290369-N290368</f>
        <v>0</v>
      </c>
      <c r="W290370" s="56">
        <f t="shared" ref="W290370" si="13656">W290369-W290368</f>
        <v>0</v>
      </c>
    </row>
    <row r="290371" spans="9:23" x14ac:dyDescent="0.3">
      <c r="I290371" s="57">
        <f t="shared" ref="I290371" si="13657">I290369-I290357</f>
        <v>0</v>
      </c>
      <c r="N290371" s="57">
        <f t="shared" ref="N290371" si="13658">N290369-N290357</f>
        <v>0</v>
      </c>
      <c r="W290371" s="57">
        <f t="shared" ref="W290371" si="13659">W290369-W290357</f>
        <v>0</v>
      </c>
    </row>
    <row r="290372" spans="9:23" x14ac:dyDescent="0.3">
      <c r="I290372" s="58" t="s">
        <v>16</v>
      </c>
      <c r="N290372" s="58" t="s">
        <v>16</v>
      </c>
      <c r="W290372" s="58" t="s">
        <v>16</v>
      </c>
    </row>
    <row r="290498" spans="9:23" x14ac:dyDescent="0.3">
      <c r="I290498" s="56">
        <f t="shared" ref="I290498" si="13660">I290497-I290496</f>
        <v>0</v>
      </c>
      <c r="N290498" s="56">
        <f t="shared" ref="N290498" si="13661">N290497-N290496</f>
        <v>0</v>
      </c>
      <c r="W290498" s="56">
        <f t="shared" ref="W290498" si="13662">W290497-W290496</f>
        <v>0</v>
      </c>
    </row>
    <row r="290499" spans="9:23" x14ac:dyDescent="0.3">
      <c r="I290499" s="57">
        <f t="shared" ref="I290499" si="13663">I290497-I290485</f>
        <v>0</v>
      </c>
      <c r="N290499" s="57">
        <f t="shared" ref="N290499" si="13664">N290497-N290485</f>
        <v>0</v>
      </c>
      <c r="W290499" s="57">
        <f t="shared" ref="W290499" si="13665">W290497-W290485</f>
        <v>0</v>
      </c>
    </row>
    <row r="290500" spans="9:23" x14ac:dyDescent="0.3">
      <c r="I290500" s="58" t="s">
        <v>16</v>
      </c>
      <c r="N290500" s="58" t="s">
        <v>16</v>
      </c>
      <c r="W290500" s="58" t="s">
        <v>16</v>
      </c>
    </row>
    <row r="290626" spans="9:23" x14ac:dyDescent="0.3">
      <c r="I290626" s="56">
        <f t="shared" ref="I290626" si="13666">I290625-I290624</f>
        <v>0</v>
      </c>
      <c r="N290626" s="56">
        <f t="shared" ref="N290626" si="13667">N290625-N290624</f>
        <v>0</v>
      </c>
      <c r="W290626" s="56">
        <f t="shared" ref="W290626" si="13668">W290625-W290624</f>
        <v>0</v>
      </c>
    </row>
    <row r="290627" spans="9:23" x14ac:dyDescent="0.3">
      <c r="I290627" s="57">
        <f t="shared" ref="I290627" si="13669">I290625-I290613</f>
        <v>0</v>
      </c>
      <c r="N290627" s="57">
        <f t="shared" ref="N290627" si="13670">N290625-N290613</f>
        <v>0</v>
      </c>
      <c r="W290627" s="57">
        <f t="shared" ref="W290627" si="13671">W290625-W290613</f>
        <v>0</v>
      </c>
    </row>
    <row r="290628" spans="9:23" x14ac:dyDescent="0.3">
      <c r="I290628" s="58" t="s">
        <v>16</v>
      </c>
      <c r="N290628" s="58" t="s">
        <v>16</v>
      </c>
      <c r="W290628" s="58" t="s">
        <v>16</v>
      </c>
    </row>
    <row r="290754" spans="9:23" x14ac:dyDescent="0.3">
      <c r="I290754" s="56">
        <f t="shared" ref="I290754" si="13672">I290753-I290752</f>
        <v>0</v>
      </c>
      <c r="N290754" s="56">
        <f t="shared" ref="N290754" si="13673">N290753-N290752</f>
        <v>0</v>
      </c>
      <c r="W290754" s="56">
        <f t="shared" ref="W290754" si="13674">W290753-W290752</f>
        <v>0</v>
      </c>
    </row>
    <row r="290755" spans="9:23" x14ac:dyDescent="0.3">
      <c r="I290755" s="57">
        <f t="shared" ref="I290755" si="13675">I290753-I290741</f>
        <v>0</v>
      </c>
      <c r="N290755" s="57">
        <f t="shared" ref="N290755" si="13676">N290753-N290741</f>
        <v>0</v>
      </c>
      <c r="W290755" s="57">
        <f t="shared" ref="W290755" si="13677">W290753-W290741</f>
        <v>0</v>
      </c>
    </row>
    <row r="290756" spans="9:23" x14ac:dyDescent="0.3">
      <c r="I290756" s="58" t="s">
        <v>16</v>
      </c>
      <c r="N290756" s="58" t="s">
        <v>16</v>
      </c>
      <c r="W290756" s="58" t="s">
        <v>16</v>
      </c>
    </row>
    <row r="290882" spans="9:23" x14ac:dyDescent="0.3">
      <c r="I290882" s="56">
        <f t="shared" ref="I290882" si="13678">I290881-I290880</f>
        <v>0</v>
      </c>
      <c r="N290882" s="56">
        <f t="shared" ref="N290882" si="13679">N290881-N290880</f>
        <v>0</v>
      </c>
      <c r="W290882" s="56">
        <f t="shared" ref="W290882" si="13680">W290881-W290880</f>
        <v>0</v>
      </c>
    </row>
    <row r="290883" spans="9:23" x14ac:dyDescent="0.3">
      <c r="I290883" s="57">
        <f t="shared" ref="I290883" si="13681">I290881-I290869</f>
        <v>0</v>
      </c>
      <c r="N290883" s="57">
        <f t="shared" ref="N290883" si="13682">N290881-N290869</f>
        <v>0</v>
      </c>
      <c r="W290883" s="57">
        <f t="shared" ref="W290883" si="13683">W290881-W290869</f>
        <v>0</v>
      </c>
    </row>
    <row r="290884" spans="9:23" x14ac:dyDescent="0.3">
      <c r="I290884" s="58" t="s">
        <v>16</v>
      </c>
      <c r="N290884" s="58" t="s">
        <v>16</v>
      </c>
      <c r="W290884" s="58" t="s">
        <v>16</v>
      </c>
    </row>
    <row r="291010" spans="9:23" x14ac:dyDescent="0.3">
      <c r="I291010" s="56">
        <f t="shared" ref="I291010" si="13684">I291009-I291008</f>
        <v>0</v>
      </c>
      <c r="N291010" s="56">
        <f t="shared" ref="N291010" si="13685">N291009-N291008</f>
        <v>0</v>
      </c>
      <c r="W291010" s="56">
        <f t="shared" ref="W291010" si="13686">W291009-W291008</f>
        <v>0</v>
      </c>
    </row>
    <row r="291011" spans="9:23" x14ac:dyDescent="0.3">
      <c r="I291011" s="57">
        <f t="shared" ref="I291011" si="13687">I291009-I290997</f>
        <v>0</v>
      </c>
      <c r="N291011" s="57">
        <f t="shared" ref="N291011" si="13688">N291009-N290997</f>
        <v>0</v>
      </c>
      <c r="W291011" s="57">
        <f t="shared" ref="W291011" si="13689">W291009-W290997</f>
        <v>0</v>
      </c>
    </row>
    <row r="291012" spans="9:23" x14ac:dyDescent="0.3">
      <c r="I291012" s="58" t="s">
        <v>16</v>
      </c>
      <c r="N291012" s="58" t="s">
        <v>16</v>
      </c>
      <c r="W291012" s="58" t="s">
        <v>16</v>
      </c>
    </row>
    <row r="291138" spans="9:23" x14ac:dyDescent="0.3">
      <c r="I291138" s="56">
        <f t="shared" ref="I291138" si="13690">I291137-I291136</f>
        <v>0</v>
      </c>
      <c r="N291138" s="56">
        <f t="shared" ref="N291138" si="13691">N291137-N291136</f>
        <v>0</v>
      </c>
      <c r="W291138" s="56">
        <f t="shared" ref="W291138" si="13692">W291137-W291136</f>
        <v>0</v>
      </c>
    </row>
    <row r="291139" spans="9:23" x14ac:dyDescent="0.3">
      <c r="I291139" s="57">
        <f t="shared" ref="I291139" si="13693">I291137-I291125</f>
        <v>0</v>
      </c>
      <c r="N291139" s="57">
        <f t="shared" ref="N291139" si="13694">N291137-N291125</f>
        <v>0</v>
      </c>
      <c r="W291139" s="57">
        <f t="shared" ref="W291139" si="13695">W291137-W291125</f>
        <v>0</v>
      </c>
    </row>
    <row r="291140" spans="9:23" x14ac:dyDescent="0.3">
      <c r="I291140" s="58" t="s">
        <v>16</v>
      </c>
      <c r="N291140" s="58" t="s">
        <v>16</v>
      </c>
      <c r="W291140" s="58" t="s">
        <v>16</v>
      </c>
    </row>
    <row r="291266" spans="9:23" x14ac:dyDescent="0.3">
      <c r="I291266" s="56">
        <f t="shared" ref="I291266" si="13696">I291265-I291264</f>
        <v>0</v>
      </c>
      <c r="N291266" s="56">
        <f t="shared" ref="N291266" si="13697">N291265-N291264</f>
        <v>0</v>
      </c>
      <c r="W291266" s="56">
        <f t="shared" ref="W291266" si="13698">W291265-W291264</f>
        <v>0</v>
      </c>
    </row>
    <row r="291267" spans="9:23" x14ac:dyDescent="0.3">
      <c r="I291267" s="57">
        <f t="shared" ref="I291267" si="13699">I291265-I291253</f>
        <v>0</v>
      </c>
      <c r="N291267" s="57">
        <f t="shared" ref="N291267" si="13700">N291265-N291253</f>
        <v>0</v>
      </c>
      <c r="W291267" s="57">
        <f t="shared" ref="W291267" si="13701">W291265-W291253</f>
        <v>0</v>
      </c>
    </row>
    <row r="291268" spans="9:23" x14ac:dyDescent="0.3">
      <c r="I291268" s="58" t="s">
        <v>16</v>
      </c>
      <c r="N291268" s="58" t="s">
        <v>16</v>
      </c>
      <c r="W291268" s="58" t="s">
        <v>16</v>
      </c>
    </row>
    <row r="291394" spans="9:23" x14ac:dyDescent="0.3">
      <c r="I291394" s="56">
        <f t="shared" ref="I291394" si="13702">I291393-I291392</f>
        <v>0</v>
      </c>
      <c r="N291394" s="56">
        <f t="shared" ref="N291394" si="13703">N291393-N291392</f>
        <v>0</v>
      </c>
      <c r="W291394" s="56">
        <f t="shared" ref="W291394" si="13704">W291393-W291392</f>
        <v>0</v>
      </c>
    </row>
    <row r="291395" spans="9:23" x14ac:dyDescent="0.3">
      <c r="I291395" s="57">
        <f t="shared" ref="I291395" si="13705">I291393-I291381</f>
        <v>0</v>
      </c>
      <c r="N291395" s="57">
        <f t="shared" ref="N291395" si="13706">N291393-N291381</f>
        <v>0</v>
      </c>
      <c r="W291395" s="57">
        <f t="shared" ref="W291395" si="13707">W291393-W291381</f>
        <v>0</v>
      </c>
    </row>
    <row r="291396" spans="9:23" x14ac:dyDescent="0.3">
      <c r="I291396" s="58" t="s">
        <v>16</v>
      </c>
      <c r="N291396" s="58" t="s">
        <v>16</v>
      </c>
      <c r="W291396" s="58" t="s">
        <v>16</v>
      </c>
    </row>
    <row r="291522" spans="9:23" x14ac:dyDescent="0.3">
      <c r="I291522" s="56">
        <f t="shared" ref="I291522" si="13708">I291521-I291520</f>
        <v>0</v>
      </c>
      <c r="N291522" s="56">
        <f t="shared" ref="N291522" si="13709">N291521-N291520</f>
        <v>0</v>
      </c>
      <c r="W291522" s="56">
        <f t="shared" ref="W291522" si="13710">W291521-W291520</f>
        <v>0</v>
      </c>
    </row>
    <row r="291523" spans="9:23" x14ac:dyDescent="0.3">
      <c r="I291523" s="57">
        <f t="shared" ref="I291523" si="13711">I291521-I291509</f>
        <v>0</v>
      </c>
      <c r="N291523" s="57">
        <f t="shared" ref="N291523" si="13712">N291521-N291509</f>
        <v>0</v>
      </c>
      <c r="W291523" s="57">
        <f t="shared" ref="W291523" si="13713">W291521-W291509</f>
        <v>0</v>
      </c>
    </row>
    <row r="291524" spans="9:23" x14ac:dyDescent="0.3">
      <c r="I291524" s="58" t="s">
        <v>16</v>
      </c>
      <c r="N291524" s="58" t="s">
        <v>16</v>
      </c>
      <c r="W291524" s="58" t="s">
        <v>16</v>
      </c>
    </row>
    <row r="291650" spans="9:23" x14ac:dyDescent="0.3">
      <c r="I291650" s="56">
        <f t="shared" ref="I291650" si="13714">I291649-I291648</f>
        <v>0</v>
      </c>
      <c r="N291650" s="56">
        <f t="shared" ref="N291650" si="13715">N291649-N291648</f>
        <v>0</v>
      </c>
      <c r="W291650" s="56">
        <f t="shared" ref="W291650" si="13716">W291649-W291648</f>
        <v>0</v>
      </c>
    </row>
    <row r="291651" spans="9:23" x14ac:dyDescent="0.3">
      <c r="I291651" s="57">
        <f t="shared" ref="I291651" si="13717">I291649-I291637</f>
        <v>0</v>
      </c>
      <c r="N291651" s="57">
        <f t="shared" ref="N291651" si="13718">N291649-N291637</f>
        <v>0</v>
      </c>
      <c r="W291651" s="57">
        <f t="shared" ref="W291651" si="13719">W291649-W291637</f>
        <v>0</v>
      </c>
    </row>
    <row r="291652" spans="9:23" x14ac:dyDescent="0.3">
      <c r="I291652" s="58" t="s">
        <v>16</v>
      </c>
      <c r="N291652" s="58" t="s">
        <v>16</v>
      </c>
      <c r="W291652" s="58" t="s">
        <v>16</v>
      </c>
    </row>
    <row r="291778" spans="9:23" x14ac:dyDescent="0.3">
      <c r="I291778" s="56">
        <f t="shared" ref="I291778" si="13720">I291777-I291776</f>
        <v>0</v>
      </c>
      <c r="N291778" s="56">
        <f t="shared" ref="N291778" si="13721">N291777-N291776</f>
        <v>0</v>
      </c>
      <c r="W291778" s="56">
        <f t="shared" ref="W291778" si="13722">W291777-W291776</f>
        <v>0</v>
      </c>
    </row>
    <row r="291779" spans="9:23" x14ac:dyDescent="0.3">
      <c r="I291779" s="57">
        <f t="shared" ref="I291779" si="13723">I291777-I291765</f>
        <v>0</v>
      </c>
      <c r="N291779" s="57">
        <f t="shared" ref="N291779" si="13724">N291777-N291765</f>
        <v>0</v>
      </c>
      <c r="W291779" s="57">
        <f t="shared" ref="W291779" si="13725">W291777-W291765</f>
        <v>0</v>
      </c>
    </row>
    <row r="291780" spans="9:23" x14ac:dyDescent="0.3">
      <c r="I291780" s="58" t="s">
        <v>16</v>
      </c>
      <c r="N291780" s="58" t="s">
        <v>16</v>
      </c>
      <c r="W291780" s="58" t="s">
        <v>16</v>
      </c>
    </row>
    <row r="291906" spans="9:23" x14ac:dyDescent="0.3">
      <c r="I291906" s="56">
        <f t="shared" ref="I291906" si="13726">I291905-I291904</f>
        <v>0</v>
      </c>
      <c r="N291906" s="56">
        <f t="shared" ref="N291906" si="13727">N291905-N291904</f>
        <v>0</v>
      </c>
      <c r="W291906" s="56">
        <f t="shared" ref="W291906" si="13728">W291905-W291904</f>
        <v>0</v>
      </c>
    </row>
    <row r="291907" spans="9:23" x14ac:dyDescent="0.3">
      <c r="I291907" s="57">
        <f t="shared" ref="I291907" si="13729">I291905-I291893</f>
        <v>0</v>
      </c>
      <c r="N291907" s="57">
        <f t="shared" ref="N291907" si="13730">N291905-N291893</f>
        <v>0</v>
      </c>
      <c r="W291907" s="57">
        <f t="shared" ref="W291907" si="13731">W291905-W291893</f>
        <v>0</v>
      </c>
    </row>
    <row r="291908" spans="9:23" x14ac:dyDescent="0.3">
      <c r="I291908" s="58" t="s">
        <v>16</v>
      </c>
      <c r="N291908" s="58" t="s">
        <v>16</v>
      </c>
      <c r="W291908" s="58" t="s">
        <v>16</v>
      </c>
    </row>
    <row r="292034" spans="9:23" x14ac:dyDescent="0.3">
      <c r="I292034" s="56">
        <f t="shared" ref="I292034" si="13732">I292033-I292032</f>
        <v>0</v>
      </c>
      <c r="N292034" s="56">
        <f t="shared" ref="N292034" si="13733">N292033-N292032</f>
        <v>0</v>
      </c>
      <c r="W292034" s="56">
        <f t="shared" ref="W292034" si="13734">W292033-W292032</f>
        <v>0</v>
      </c>
    </row>
    <row r="292035" spans="9:23" x14ac:dyDescent="0.3">
      <c r="I292035" s="57">
        <f t="shared" ref="I292035" si="13735">I292033-I292021</f>
        <v>0</v>
      </c>
      <c r="N292035" s="57">
        <f t="shared" ref="N292035" si="13736">N292033-N292021</f>
        <v>0</v>
      </c>
      <c r="W292035" s="57">
        <f t="shared" ref="W292035" si="13737">W292033-W292021</f>
        <v>0</v>
      </c>
    </row>
    <row r="292036" spans="9:23" x14ac:dyDescent="0.3">
      <c r="I292036" s="58" t="s">
        <v>16</v>
      </c>
      <c r="N292036" s="58" t="s">
        <v>16</v>
      </c>
      <c r="W292036" s="58" t="s">
        <v>16</v>
      </c>
    </row>
    <row r="292162" spans="9:23" x14ac:dyDescent="0.3">
      <c r="I292162" s="56">
        <f t="shared" ref="I292162" si="13738">I292161-I292160</f>
        <v>0</v>
      </c>
      <c r="N292162" s="56">
        <f t="shared" ref="N292162" si="13739">N292161-N292160</f>
        <v>0</v>
      </c>
      <c r="W292162" s="56">
        <f t="shared" ref="W292162" si="13740">W292161-W292160</f>
        <v>0</v>
      </c>
    </row>
    <row r="292163" spans="9:23" x14ac:dyDescent="0.3">
      <c r="I292163" s="57">
        <f t="shared" ref="I292163" si="13741">I292161-I292149</f>
        <v>0</v>
      </c>
      <c r="N292163" s="57">
        <f t="shared" ref="N292163" si="13742">N292161-N292149</f>
        <v>0</v>
      </c>
      <c r="W292163" s="57">
        <f t="shared" ref="W292163" si="13743">W292161-W292149</f>
        <v>0</v>
      </c>
    </row>
    <row r="292164" spans="9:23" x14ac:dyDescent="0.3">
      <c r="I292164" s="58" t="s">
        <v>16</v>
      </c>
      <c r="N292164" s="58" t="s">
        <v>16</v>
      </c>
      <c r="W292164" s="58" t="s">
        <v>16</v>
      </c>
    </row>
    <row r="292290" spans="9:23" x14ac:dyDescent="0.3">
      <c r="I292290" s="56">
        <f t="shared" ref="I292290" si="13744">I292289-I292288</f>
        <v>0</v>
      </c>
      <c r="N292290" s="56">
        <f t="shared" ref="N292290" si="13745">N292289-N292288</f>
        <v>0</v>
      </c>
      <c r="W292290" s="56">
        <f t="shared" ref="W292290" si="13746">W292289-W292288</f>
        <v>0</v>
      </c>
    </row>
    <row r="292291" spans="9:23" x14ac:dyDescent="0.3">
      <c r="I292291" s="57">
        <f t="shared" ref="I292291" si="13747">I292289-I292277</f>
        <v>0</v>
      </c>
      <c r="N292291" s="57">
        <f t="shared" ref="N292291" si="13748">N292289-N292277</f>
        <v>0</v>
      </c>
      <c r="W292291" s="57">
        <f t="shared" ref="W292291" si="13749">W292289-W292277</f>
        <v>0</v>
      </c>
    </row>
    <row r="292292" spans="9:23" x14ac:dyDescent="0.3">
      <c r="I292292" s="58" t="s">
        <v>16</v>
      </c>
      <c r="N292292" s="58" t="s">
        <v>16</v>
      </c>
      <c r="W292292" s="58" t="s">
        <v>16</v>
      </c>
    </row>
    <row r="292418" spans="9:23" x14ac:dyDescent="0.3">
      <c r="I292418" s="56">
        <f t="shared" ref="I292418" si="13750">I292417-I292416</f>
        <v>0</v>
      </c>
      <c r="N292418" s="56">
        <f t="shared" ref="N292418" si="13751">N292417-N292416</f>
        <v>0</v>
      </c>
      <c r="W292418" s="56">
        <f t="shared" ref="W292418" si="13752">W292417-W292416</f>
        <v>0</v>
      </c>
    </row>
    <row r="292419" spans="9:23" x14ac:dyDescent="0.3">
      <c r="I292419" s="57">
        <f t="shared" ref="I292419" si="13753">I292417-I292405</f>
        <v>0</v>
      </c>
      <c r="N292419" s="57">
        <f t="shared" ref="N292419" si="13754">N292417-N292405</f>
        <v>0</v>
      </c>
      <c r="W292419" s="57">
        <f t="shared" ref="W292419" si="13755">W292417-W292405</f>
        <v>0</v>
      </c>
    </row>
    <row r="292420" spans="9:23" x14ac:dyDescent="0.3">
      <c r="I292420" s="58" t="s">
        <v>16</v>
      </c>
      <c r="N292420" s="58" t="s">
        <v>16</v>
      </c>
      <c r="W292420" s="58" t="s">
        <v>16</v>
      </c>
    </row>
    <row r="292546" spans="9:23" x14ac:dyDescent="0.3">
      <c r="I292546" s="56">
        <f t="shared" ref="I292546" si="13756">I292545-I292544</f>
        <v>0</v>
      </c>
      <c r="N292546" s="56">
        <f t="shared" ref="N292546" si="13757">N292545-N292544</f>
        <v>0</v>
      </c>
      <c r="W292546" s="56">
        <f t="shared" ref="W292546" si="13758">W292545-W292544</f>
        <v>0</v>
      </c>
    </row>
    <row r="292547" spans="9:23" x14ac:dyDescent="0.3">
      <c r="I292547" s="57">
        <f t="shared" ref="I292547" si="13759">I292545-I292533</f>
        <v>0</v>
      </c>
      <c r="N292547" s="57">
        <f t="shared" ref="N292547" si="13760">N292545-N292533</f>
        <v>0</v>
      </c>
      <c r="W292547" s="57">
        <f t="shared" ref="W292547" si="13761">W292545-W292533</f>
        <v>0</v>
      </c>
    </row>
    <row r="292548" spans="9:23" x14ac:dyDescent="0.3">
      <c r="I292548" s="58" t="s">
        <v>16</v>
      </c>
      <c r="N292548" s="58" t="s">
        <v>16</v>
      </c>
      <c r="W292548" s="58" t="s">
        <v>16</v>
      </c>
    </row>
    <row r="292674" spans="9:23" x14ac:dyDescent="0.3">
      <c r="I292674" s="56">
        <f t="shared" ref="I292674" si="13762">I292673-I292672</f>
        <v>0</v>
      </c>
      <c r="N292674" s="56">
        <f t="shared" ref="N292674" si="13763">N292673-N292672</f>
        <v>0</v>
      </c>
      <c r="W292674" s="56">
        <f t="shared" ref="W292674" si="13764">W292673-W292672</f>
        <v>0</v>
      </c>
    </row>
    <row r="292675" spans="9:23" x14ac:dyDescent="0.3">
      <c r="I292675" s="57">
        <f t="shared" ref="I292675" si="13765">I292673-I292661</f>
        <v>0</v>
      </c>
      <c r="N292675" s="57">
        <f t="shared" ref="N292675" si="13766">N292673-N292661</f>
        <v>0</v>
      </c>
      <c r="W292675" s="57">
        <f t="shared" ref="W292675" si="13767">W292673-W292661</f>
        <v>0</v>
      </c>
    </row>
    <row r="292676" spans="9:23" x14ac:dyDescent="0.3">
      <c r="I292676" s="58" t="s">
        <v>16</v>
      </c>
      <c r="N292676" s="58" t="s">
        <v>16</v>
      </c>
      <c r="W292676" s="58" t="s">
        <v>16</v>
      </c>
    </row>
    <row r="292802" spans="9:23" x14ac:dyDescent="0.3">
      <c r="I292802" s="56">
        <f t="shared" ref="I292802" si="13768">I292801-I292800</f>
        <v>0</v>
      </c>
      <c r="N292802" s="56">
        <f t="shared" ref="N292802" si="13769">N292801-N292800</f>
        <v>0</v>
      </c>
      <c r="W292802" s="56">
        <f t="shared" ref="W292802" si="13770">W292801-W292800</f>
        <v>0</v>
      </c>
    </row>
    <row r="292803" spans="9:23" x14ac:dyDescent="0.3">
      <c r="I292803" s="57">
        <f t="shared" ref="I292803" si="13771">I292801-I292789</f>
        <v>0</v>
      </c>
      <c r="N292803" s="57">
        <f t="shared" ref="N292803" si="13772">N292801-N292789</f>
        <v>0</v>
      </c>
      <c r="W292803" s="57">
        <f t="shared" ref="W292803" si="13773">W292801-W292789</f>
        <v>0</v>
      </c>
    </row>
    <row r="292804" spans="9:23" x14ac:dyDescent="0.3">
      <c r="I292804" s="58" t="s">
        <v>16</v>
      </c>
      <c r="N292804" s="58" t="s">
        <v>16</v>
      </c>
      <c r="W292804" s="58" t="s">
        <v>16</v>
      </c>
    </row>
    <row r="292930" spans="9:23" x14ac:dyDescent="0.3">
      <c r="I292930" s="56">
        <f t="shared" ref="I292930" si="13774">I292929-I292928</f>
        <v>0</v>
      </c>
      <c r="N292930" s="56">
        <f t="shared" ref="N292930" si="13775">N292929-N292928</f>
        <v>0</v>
      </c>
      <c r="W292930" s="56">
        <f t="shared" ref="W292930" si="13776">W292929-W292928</f>
        <v>0</v>
      </c>
    </row>
    <row r="292931" spans="9:23" x14ac:dyDescent="0.3">
      <c r="I292931" s="57">
        <f t="shared" ref="I292931" si="13777">I292929-I292917</f>
        <v>0</v>
      </c>
      <c r="N292931" s="57">
        <f t="shared" ref="N292931" si="13778">N292929-N292917</f>
        <v>0</v>
      </c>
      <c r="W292931" s="57">
        <f t="shared" ref="W292931" si="13779">W292929-W292917</f>
        <v>0</v>
      </c>
    </row>
    <row r="292932" spans="9:23" x14ac:dyDescent="0.3">
      <c r="I292932" s="58" t="s">
        <v>16</v>
      </c>
      <c r="N292932" s="58" t="s">
        <v>16</v>
      </c>
      <c r="W292932" s="58" t="s">
        <v>16</v>
      </c>
    </row>
    <row r="293058" spans="9:23" x14ac:dyDescent="0.3">
      <c r="I293058" s="56">
        <f t="shared" ref="I293058" si="13780">I293057-I293056</f>
        <v>0</v>
      </c>
      <c r="N293058" s="56">
        <f t="shared" ref="N293058" si="13781">N293057-N293056</f>
        <v>0</v>
      </c>
      <c r="W293058" s="56">
        <f t="shared" ref="W293058" si="13782">W293057-W293056</f>
        <v>0</v>
      </c>
    </row>
    <row r="293059" spans="9:23" x14ac:dyDescent="0.3">
      <c r="I293059" s="57">
        <f t="shared" ref="I293059" si="13783">I293057-I293045</f>
        <v>0</v>
      </c>
      <c r="N293059" s="57">
        <f t="shared" ref="N293059" si="13784">N293057-N293045</f>
        <v>0</v>
      </c>
      <c r="W293059" s="57">
        <f t="shared" ref="W293059" si="13785">W293057-W293045</f>
        <v>0</v>
      </c>
    </row>
    <row r="293060" spans="9:23" x14ac:dyDescent="0.3">
      <c r="I293060" s="58" t="s">
        <v>16</v>
      </c>
      <c r="N293060" s="58" t="s">
        <v>16</v>
      </c>
      <c r="W293060" s="58" t="s">
        <v>16</v>
      </c>
    </row>
    <row r="293186" spans="9:23" x14ac:dyDescent="0.3">
      <c r="I293186" s="56">
        <f t="shared" ref="I293186" si="13786">I293185-I293184</f>
        <v>0</v>
      </c>
      <c r="N293186" s="56">
        <f t="shared" ref="N293186" si="13787">N293185-N293184</f>
        <v>0</v>
      </c>
      <c r="W293186" s="56">
        <f t="shared" ref="W293186" si="13788">W293185-W293184</f>
        <v>0</v>
      </c>
    </row>
    <row r="293187" spans="9:23" x14ac:dyDescent="0.3">
      <c r="I293187" s="57">
        <f t="shared" ref="I293187" si="13789">I293185-I293173</f>
        <v>0</v>
      </c>
      <c r="N293187" s="57">
        <f t="shared" ref="N293187" si="13790">N293185-N293173</f>
        <v>0</v>
      </c>
      <c r="W293187" s="57">
        <f t="shared" ref="W293187" si="13791">W293185-W293173</f>
        <v>0</v>
      </c>
    </row>
    <row r="293188" spans="9:23" x14ac:dyDescent="0.3">
      <c r="I293188" s="58" t="s">
        <v>16</v>
      </c>
      <c r="N293188" s="58" t="s">
        <v>16</v>
      </c>
      <c r="W293188" s="58" t="s">
        <v>16</v>
      </c>
    </row>
    <row r="293314" spans="9:23" x14ac:dyDescent="0.3">
      <c r="I293314" s="56">
        <f t="shared" ref="I293314" si="13792">I293313-I293312</f>
        <v>0</v>
      </c>
      <c r="N293314" s="56">
        <f t="shared" ref="N293314" si="13793">N293313-N293312</f>
        <v>0</v>
      </c>
      <c r="W293314" s="56">
        <f t="shared" ref="W293314" si="13794">W293313-W293312</f>
        <v>0</v>
      </c>
    </row>
    <row r="293315" spans="9:23" x14ac:dyDescent="0.3">
      <c r="I293315" s="57">
        <f t="shared" ref="I293315" si="13795">I293313-I293301</f>
        <v>0</v>
      </c>
      <c r="N293315" s="57">
        <f t="shared" ref="N293315" si="13796">N293313-N293301</f>
        <v>0</v>
      </c>
      <c r="W293315" s="57">
        <f t="shared" ref="W293315" si="13797">W293313-W293301</f>
        <v>0</v>
      </c>
    </row>
    <row r="293316" spans="9:23" x14ac:dyDescent="0.3">
      <c r="I293316" s="58" t="s">
        <v>16</v>
      </c>
      <c r="N293316" s="58" t="s">
        <v>16</v>
      </c>
      <c r="W293316" s="58" t="s">
        <v>16</v>
      </c>
    </row>
    <row r="293442" spans="9:23" x14ac:dyDescent="0.3">
      <c r="I293442" s="56">
        <f t="shared" ref="I293442" si="13798">I293441-I293440</f>
        <v>0</v>
      </c>
      <c r="N293442" s="56">
        <f t="shared" ref="N293442" si="13799">N293441-N293440</f>
        <v>0</v>
      </c>
      <c r="W293442" s="56">
        <f t="shared" ref="W293442" si="13800">W293441-W293440</f>
        <v>0</v>
      </c>
    </row>
    <row r="293443" spans="9:23" x14ac:dyDescent="0.3">
      <c r="I293443" s="57">
        <f t="shared" ref="I293443" si="13801">I293441-I293429</f>
        <v>0</v>
      </c>
      <c r="N293443" s="57">
        <f t="shared" ref="N293443" si="13802">N293441-N293429</f>
        <v>0</v>
      </c>
      <c r="W293443" s="57">
        <f t="shared" ref="W293443" si="13803">W293441-W293429</f>
        <v>0</v>
      </c>
    </row>
    <row r="293444" spans="9:23" x14ac:dyDescent="0.3">
      <c r="I293444" s="58" t="s">
        <v>16</v>
      </c>
      <c r="N293444" s="58" t="s">
        <v>16</v>
      </c>
      <c r="W293444" s="58" t="s">
        <v>16</v>
      </c>
    </row>
    <row r="293570" spans="9:23" x14ac:dyDescent="0.3">
      <c r="I293570" s="56">
        <f t="shared" ref="I293570" si="13804">I293569-I293568</f>
        <v>0</v>
      </c>
      <c r="N293570" s="56">
        <f t="shared" ref="N293570" si="13805">N293569-N293568</f>
        <v>0</v>
      </c>
      <c r="W293570" s="56">
        <f t="shared" ref="W293570" si="13806">W293569-W293568</f>
        <v>0</v>
      </c>
    </row>
    <row r="293571" spans="9:23" x14ac:dyDescent="0.3">
      <c r="I293571" s="57">
        <f t="shared" ref="I293571" si="13807">I293569-I293557</f>
        <v>0</v>
      </c>
      <c r="N293571" s="57">
        <f t="shared" ref="N293571" si="13808">N293569-N293557</f>
        <v>0</v>
      </c>
      <c r="W293571" s="57">
        <f t="shared" ref="W293571" si="13809">W293569-W293557</f>
        <v>0</v>
      </c>
    </row>
    <row r="293572" spans="9:23" x14ac:dyDescent="0.3">
      <c r="I293572" s="58" t="s">
        <v>16</v>
      </c>
      <c r="N293572" s="58" t="s">
        <v>16</v>
      </c>
      <c r="W293572" s="58" t="s">
        <v>16</v>
      </c>
    </row>
    <row r="293698" spans="9:23" x14ac:dyDescent="0.3">
      <c r="I293698" s="56">
        <f t="shared" ref="I293698" si="13810">I293697-I293696</f>
        <v>0</v>
      </c>
      <c r="N293698" s="56">
        <f t="shared" ref="N293698" si="13811">N293697-N293696</f>
        <v>0</v>
      </c>
      <c r="W293698" s="56">
        <f t="shared" ref="W293698" si="13812">W293697-W293696</f>
        <v>0</v>
      </c>
    </row>
    <row r="293699" spans="9:23" x14ac:dyDescent="0.3">
      <c r="I293699" s="57">
        <f t="shared" ref="I293699" si="13813">I293697-I293685</f>
        <v>0</v>
      </c>
      <c r="N293699" s="57">
        <f t="shared" ref="N293699" si="13814">N293697-N293685</f>
        <v>0</v>
      </c>
      <c r="W293699" s="57">
        <f t="shared" ref="W293699" si="13815">W293697-W293685</f>
        <v>0</v>
      </c>
    </row>
    <row r="293700" spans="9:23" x14ac:dyDescent="0.3">
      <c r="I293700" s="58" t="s">
        <v>16</v>
      </c>
      <c r="N293700" s="58" t="s">
        <v>16</v>
      </c>
      <c r="W293700" s="58" t="s">
        <v>16</v>
      </c>
    </row>
    <row r="293826" spans="9:23" x14ac:dyDescent="0.3">
      <c r="I293826" s="56">
        <f t="shared" ref="I293826" si="13816">I293825-I293824</f>
        <v>0</v>
      </c>
      <c r="N293826" s="56">
        <f t="shared" ref="N293826" si="13817">N293825-N293824</f>
        <v>0</v>
      </c>
      <c r="W293826" s="56">
        <f t="shared" ref="W293826" si="13818">W293825-W293824</f>
        <v>0</v>
      </c>
    </row>
    <row r="293827" spans="9:23" x14ac:dyDescent="0.3">
      <c r="I293827" s="57">
        <f t="shared" ref="I293827" si="13819">I293825-I293813</f>
        <v>0</v>
      </c>
      <c r="N293827" s="57">
        <f t="shared" ref="N293827" si="13820">N293825-N293813</f>
        <v>0</v>
      </c>
      <c r="W293827" s="57">
        <f t="shared" ref="W293827" si="13821">W293825-W293813</f>
        <v>0</v>
      </c>
    </row>
    <row r="293828" spans="9:23" x14ac:dyDescent="0.3">
      <c r="I293828" s="58" t="s">
        <v>16</v>
      </c>
      <c r="N293828" s="58" t="s">
        <v>16</v>
      </c>
      <c r="W293828" s="58" t="s">
        <v>16</v>
      </c>
    </row>
    <row r="293954" spans="9:23" x14ac:dyDescent="0.3">
      <c r="I293954" s="56">
        <f t="shared" ref="I293954" si="13822">I293953-I293952</f>
        <v>0</v>
      </c>
      <c r="N293954" s="56">
        <f t="shared" ref="N293954" si="13823">N293953-N293952</f>
        <v>0</v>
      </c>
      <c r="W293954" s="56">
        <f t="shared" ref="W293954" si="13824">W293953-W293952</f>
        <v>0</v>
      </c>
    </row>
    <row r="293955" spans="9:23" x14ac:dyDescent="0.3">
      <c r="I293955" s="57">
        <f t="shared" ref="I293955" si="13825">I293953-I293941</f>
        <v>0</v>
      </c>
      <c r="N293955" s="57">
        <f t="shared" ref="N293955" si="13826">N293953-N293941</f>
        <v>0</v>
      </c>
      <c r="W293955" s="57">
        <f t="shared" ref="W293955" si="13827">W293953-W293941</f>
        <v>0</v>
      </c>
    </row>
    <row r="293956" spans="9:23" x14ac:dyDescent="0.3">
      <c r="I293956" s="58" t="s">
        <v>16</v>
      </c>
      <c r="N293956" s="58" t="s">
        <v>16</v>
      </c>
      <c r="W293956" s="58" t="s">
        <v>16</v>
      </c>
    </row>
    <row r="294082" spans="9:23" x14ac:dyDescent="0.3">
      <c r="I294082" s="56">
        <f t="shared" ref="I294082" si="13828">I294081-I294080</f>
        <v>0</v>
      </c>
      <c r="N294082" s="56">
        <f t="shared" ref="N294082" si="13829">N294081-N294080</f>
        <v>0</v>
      </c>
      <c r="W294082" s="56">
        <f t="shared" ref="W294082" si="13830">W294081-W294080</f>
        <v>0</v>
      </c>
    </row>
    <row r="294083" spans="9:23" x14ac:dyDescent="0.3">
      <c r="I294083" s="57">
        <f t="shared" ref="I294083" si="13831">I294081-I294069</f>
        <v>0</v>
      </c>
      <c r="N294083" s="57">
        <f t="shared" ref="N294083" si="13832">N294081-N294069</f>
        <v>0</v>
      </c>
      <c r="W294083" s="57">
        <f t="shared" ref="W294083" si="13833">W294081-W294069</f>
        <v>0</v>
      </c>
    </row>
    <row r="294084" spans="9:23" x14ac:dyDescent="0.3">
      <c r="I294084" s="58" t="s">
        <v>16</v>
      </c>
      <c r="N294084" s="58" t="s">
        <v>16</v>
      </c>
      <c r="W294084" s="58" t="s">
        <v>16</v>
      </c>
    </row>
    <row r="294210" spans="9:23" x14ac:dyDescent="0.3">
      <c r="I294210" s="56">
        <f t="shared" ref="I294210" si="13834">I294209-I294208</f>
        <v>0</v>
      </c>
      <c r="N294210" s="56">
        <f t="shared" ref="N294210" si="13835">N294209-N294208</f>
        <v>0</v>
      </c>
      <c r="W294210" s="56">
        <f t="shared" ref="W294210" si="13836">W294209-W294208</f>
        <v>0</v>
      </c>
    </row>
    <row r="294211" spans="9:23" x14ac:dyDescent="0.3">
      <c r="I294211" s="57">
        <f t="shared" ref="I294211" si="13837">I294209-I294197</f>
        <v>0</v>
      </c>
      <c r="N294211" s="57">
        <f t="shared" ref="N294211" si="13838">N294209-N294197</f>
        <v>0</v>
      </c>
      <c r="W294211" s="57">
        <f t="shared" ref="W294211" si="13839">W294209-W294197</f>
        <v>0</v>
      </c>
    </row>
    <row r="294212" spans="9:23" x14ac:dyDescent="0.3">
      <c r="I294212" s="58" t="s">
        <v>16</v>
      </c>
      <c r="N294212" s="58" t="s">
        <v>16</v>
      </c>
      <c r="W294212" s="58" t="s">
        <v>16</v>
      </c>
    </row>
    <row r="294338" spans="9:23" x14ac:dyDescent="0.3">
      <c r="I294338" s="56">
        <f t="shared" ref="I294338" si="13840">I294337-I294336</f>
        <v>0</v>
      </c>
      <c r="N294338" s="56">
        <f t="shared" ref="N294338" si="13841">N294337-N294336</f>
        <v>0</v>
      </c>
      <c r="W294338" s="56">
        <f t="shared" ref="W294338" si="13842">W294337-W294336</f>
        <v>0</v>
      </c>
    </row>
    <row r="294339" spans="9:23" x14ac:dyDescent="0.3">
      <c r="I294339" s="57">
        <f t="shared" ref="I294339" si="13843">I294337-I294325</f>
        <v>0</v>
      </c>
      <c r="N294339" s="57">
        <f t="shared" ref="N294339" si="13844">N294337-N294325</f>
        <v>0</v>
      </c>
      <c r="W294339" s="57">
        <f t="shared" ref="W294339" si="13845">W294337-W294325</f>
        <v>0</v>
      </c>
    </row>
    <row r="294340" spans="9:23" x14ac:dyDescent="0.3">
      <c r="I294340" s="58" t="s">
        <v>16</v>
      </c>
      <c r="N294340" s="58" t="s">
        <v>16</v>
      </c>
      <c r="W294340" s="58" t="s">
        <v>16</v>
      </c>
    </row>
    <row r="294466" spans="9:23" x14ac:dyDescent="0.3">
      <c r="I294466" s="56">
        <f t="shared" ref="I294466" si="13846">I294465-I294464</f>
        <v>0</v>
      </c>
      <c r="N294466" s="56">
        <f t="shared" ref="N294466" si="13847">N294465-N294464</f>
        <v>0</v>
      </c>
      <c r="W294466" s="56">
        <f t="shared" ref="W294466" si="13848">W294465-W294464</f>
        <v>0</v>
      </c>
    </row>
    <row r="294467" spans="9:23" x14ac:dyDescent="0.3">
      <c r="I294467" s="57">
        <f t="shared" ref="I294467" si="13849">I294465-I294453</f>
        <v>0</v>
      </c>
      <c r="N294467" s="57">
        <f t="shared" ref="N294467" si="13850">N294465-N294453</f>
        <v>0</v>
      </c>
      <c r="W294467" s="57">
        <f t="shared" ref="W294467" si="13851">W294465-W294453</f>
        <v>0</v>
      </c>
    </row>
    <row r="294468" spans="9:23" x14ac:dyDescent="0.3">
      <c r="I294468" s="58" t="s">
        <v>16</v>
      </c>
      <c r="N294468" s="58" t="s">
        <v>16</v>
      </c>
      <c r="W294468" s="58" t="s">
        <v>16</v>
      </c>
    </row>
    <row r="294594" spans="9:23" x14ac:dyDescent="0.3">
      <c r="I294594" s="56">
        <f t="shared" ref="I294594" si="13852">I294593-I294592</f>
        <v>0</v>
      </c>
      <c r="N294594" s="56">
        <f t="shared" ref="N294594" si="13853">N294593-N294592</f>
        <v>0</v>
      </c>
      <c r="W294594" s="56">
        <f t="shared" ref="W294594" si="13854">W294593-W294592</f>
        <v>0</v>
      </c>
    </row>
    <row r="294595" spans="9:23" x14ac:dyDescent="0.3">
      <c r="I294595" s="57">
        <f t="shared" ref="I294595" si="13855">I294593-I294581</f>
        <v>0</v>
      </c>
      <c r="N294595" s="57">
        <f t="shared" ref="N294595" si="13856">N294593-N294581</f>
        <v>0</v>
      </c>
      <c r="W294595" s="57">
        <f t="shared" ref="W294595" si="13857">W294593-W294581</f>
        <v>0</v>
      </c>
    </row>
    <row r="294596" spans="9:23" x14ac:dyDescent="0.3">
      <c r="I294596" s="58" t="s">
        <v>16</v>
      </c>
      <c r="N294596" s="58" t="s">
        <v>16</v>
      </c>
      <c r="W294596" s="58" t="s">
        <v>16</v>
      </c>
    </row>
    <row r="294722" spans="9:23" x14ac:dyDescent="0.3">
      <c r="I294722" s="56">
        <f t="shared" ref="I294722" si="13858">I294721-I294720</f>
        <v>0</v>
      </c>
      <c r="N294722" s="56">
        <f t="shared" ref="N294722" si="13859">N294721-N294720</f>
        <v>0</v>
      </c>
      <c r="W294722" s="56">
        <f t="shared" ref="W294722" si="13860">W294721-W294720</f>
        <v>0</v>
      </c>
    </row>
    <row r="294723" spans="9:23" x14ac:dyDescent="0.3">
      <c r="I294723" s="57">
        <f t="shared" ref="I294723" si="13861">I294721-I294709</f>
        <v>0</v>
      </c>
      <c r="N294723" s="57">
        <f t="shared" ref="N294723" si="13862">N294721-N294709</f>
        <v>0</v>
      </c>
      <c r="W294723" s="57">
        <f t="shared" ref="W294723" si="13863">W294721-W294709</f>
        <v>0</v>
      </c>
    </row>
    <row r="294724" spans="9:23" x14ac:dyDescent="0.3">
      <c r="I294724" s="58" t="s">
        <v>16</v>
      </c>
      <c r="N294724" s="58" t="s">
        <v>16</v>
      </c>
      <c r="W294724" s="58" t="s">
        <v>16</v>
      </c>
    </row>
    <row r="294850" spans="9:23" x14ac:dyDescent="0.3">
      <c r="I294850" s="56">
        <f t="shared" ref="I294850" si="13864">I294849-I294848</f>
        <v>0</v>
      </c>
      <c r="N294850" s="56">
        <f t="shared" ref="N294850" si="13865">N294849-N294848</f>
        <v>0</v>
      </c>
      <c r="W294850" s="56">
        <f t="shared" ref="W294850" si="13866">W294849-W294848</f>
        <v>0</v>
      </c>
    </row>
    <row r="294851" spans="9:23" x14ac:dyDescent="0.3">
      <c r="I294851" s="57">
        <f t="shared" ref="I294851" si="13867">I294849-I294837</f>
        <v>0</v>
      </c>
      <c r="N294851" s="57">
        <f t="shared" ref="N294851" si="13868">N294849-N294837</f>
        <v>0</v>
      </c>
      <c r="W294851" s="57">
        <f t="shared" ref="W294851" si="13869">W294849-W294837</f>
        <v>0</v>
      </c>
    </row>
    <row r="294852" spans="9:23" x14ac:dyDescent="0.3">
      <c r="I294852" s="58" t="s">
        <v>16</v>
      </c>
      <c r="N294852" s="58" t="s">
        <v>16</v>
      </c>
      <c r="W294852" s="58" t="s">
        <v>16</v>
      </c>
    </row>
    <row r="294978" spans="9:23" x14ac:dyDescent="0.3">
      <c r="I294978" s="56">
        <f t="shared" ref="I294978" si="13870">I294977-I294976</f>
        <v>0</v>
      </c>
      <c r="N294978" s="56">
        <f t="shared" ref="N294978" si="13871">N294977-N294976</f>
        <v>0</v>
      </c>
      <c r="W294978" s="56">
        <f t="shared" ref="W294978" si="13872">W294977-W294976</f>
        <v>0</v>
      </c>
    </row>
    <row r="294979" spans="9:23" x14ac:dyDescent="0.3">
      <c r="I294979" s="57">
        <f t="shared" ref="I294979" si="13873">I294977-I294965</f>
        <v>0</v>
      </c>
      <c r="N294979" s="57">
        <f t="shared" ref="N294979" si="13874">N294977-N294965</f>
        <v>0</v>
      </c>
      <c r="W294979" s="57">
        <f t="shared" ref="W294979" si="13875">W294977-W294965</f>
        <v>0</v>
      </c>
    </row>
    <row r="294980" spans="9:23" x14ac:dyDescent="0.3">
      <c r="I294980" s="58" t="s">
        <v>16</v>
      </c>
      <c r="N294980" s="58" t="s">
        <v>16</v>
      </c>
      <c r="W294980" s="58" t="s">
        <v>16</v>
      </c>
    </row>
    <row r="295106" spans="9:23" x14ac:dyDescent="0.3">
      <c r="I295106" s="56">
        <f t="shared" ref="I295106" si="13876">I295105-I295104</f>
        <v>0</v>
      </c>
      <c r="N295106" s="56">
        <f t="shared" ref="N295106" si="13877">N295105-N295104</f>
        <v>0</v>
      </c>
      <c r="W295106" s="56">
        <f t="shared" ref="W295106" si="13878">W295105-W295104</f>
        <v>0</v>
      </c>
    </row>
    <row r="295107" spans="9:23" x14ac:dyDescent="0.3">
      <c r="I295107" s="57">
        <f t="shared" ref="I295107" si="13879">I295105-I295093</f>
        <v>0</v>
      </c>
      <c r="N295107" s="57">
        <f t="shared" ref="N295107" si="13880">N295105-N295093</f>
        <v>0</v>
      </c>
      <c r="W295107" s="57">
        <f t="shared" ref="W295107" si="13881">W295105-W295093</f>
        <v>0</v>
      </c>
    </row>
    <row r="295108" spans="9:23" x14ac:dyDescent="0.3">
      <c r="I295108" s="58" t="s">
        <v>16</v>
      </c>
      <c r="N295108" s="58" t="s">
        <v>16</v>
      </c>
      <c r="W295108" s="58" t="s">
        <v>16</v>
      </c>
    </row>
    <row r="295234" spans="9:23" x14ac:dyDescent="0.3">
      <c r="I295234" s="56">
        <f t="shared" ref="I295234" si="13882">I295233-I295232</f>
        <v>0</v>
      </c>
      <c r="N295234" s="56">
        <f t="shared" ref="N295234" si="13883">N295233-N295232</f>
        <v>0</v>
      </c>
      <c r="W295234" s="56">
        <f t="shared" ref="W295234" si="13884">W295233-W295232</f>
        <v>0</v>
      </c>
    </row>
    <row r="295235" spans="9:23" x14ac:dyDescent="0.3">
      <c r="I295235" s="57">
        <f t="shared" ref="I295235" si="13885">I295233-I295221</f>
        <v>0</v>
      </c>
      <c r="N295235" s="57">
        <f t="shared" ref="N295235" si="13886">N295233-N295221</f>
        <v>0</v>
      </c>
      <c r="W295235" s="57">
        <f t="shared" ref="W295235" si="13887">W295233-W295221</f>
        <v>0</v>
      </c>
    </row>
    <row r="295236" spans="9:23" x14ac:dyDescent="0.3">
      <c r="I295236" s="58" t="s">
        <v>16</v>
      </c>
      <c r="N295236" s="58" t="s">
        <v>16</v>
      </c>
      <c r="W295236" s="58" t="s">
        <v>16</v>
      </c>
    </row>
    <row r="295362" spans="9:23" x14ac:dyDescent="0.3">
      <c r="I295362" s="56">
        <f t="shared" ref="I295362" si="13888">I295361-I295360</f>
        <v>0</v>
      </c>
      <c r="N295362" s="56">
        <f t="shared" ref="N295362" si="13889">N295361-N295360</f>
        <v>0</v>
      </c>
      <c r="W295362" s="56">
        <f t="shared" ref="W295362" si="13890">W295361-W295360</f>
        <v>0</v>
      </c>
    </row>
    <row r="295363" spans="9:23" x14ac:dyDescent="0.3">
      <c r="I295363" s="57">
        <f t="shared" ref="I295363" si="13891">I295361-I295349</f>
        <v>0</v>
      </c>
      <c r="N295363" s="57">
        <f t="shared" ref="N295363" si="13892">N295361-N295349</f>
        <v>0</v>
      </c>
      <c r="W295363" s="57">
        <f t="shared" ref="W295363" si="13893">W295361-W295349</f>
        <v>0</v>
      </c>
    </row>
    <row r="295364" spans="9:23" x14ac:dyDescent="0.3">
      <c r="I295364" s="58" t="s">
        <v>16</v>
      </c>
      <c r="N295364" s="58" t="s">
        <v>16</v>
      </c>
      <c r="W295364" s="58" t="s">
        <v>16</v>
      </c>
    </row>
    <row r="295490" spans="9:23" x14ac:dyDescent="0.3">
      <c r="I295490" s="56">
        <f t="shared" ref="I295490" si="13894">I295489-I295488</f>
        <v>0</v>
      </c>
      <c r="N295490" s="56">
        <f t="shared" ref="N295490" si="13895">N295489-N295488</f>
        <v>0</v>
      </c>
      <c r="W295490" s="56">
        <f t="shared" ref="W295490" si="13896">W295489-W295488</f>
        <v>0</v>
      </c>
    </row>
    <row r="295491" spans="9:23" x14ac:dyDescent="0.3">
      <c r="I295491" s="57">
        <f t="shared" ref="I295491" si="13897">I295489-I295477</f>
        <v>0</v>
      </c>
      <c r="N295491" s="57">
        <f t="shared" ref="N295491" si="13898">N295489-N295477</f>
        <v>0</v>
      </c>
      <c r="W295491" s="57">
        <f t="shared" ref="W295491" si="13899">W295489-W295477</f>
        <v>0</v>
      </c>
    </row>
    <row r="295492" spans="9:23" x14ac:dyDescent="0.3">
      <c r="I295492" s="58" t="s">
        <v>16</v>
      </c>
      <c r="N295492" s="58" t="s">
        <v>16</v>
      </c>
      <c r="W295492" s="58" t="s">
        <v>16</v>
      </c>
    </row>
    <row r="295618" spans="9:23" x14ac:dyDescent="0.3">
      <c r="I295618" s="56">
        <f t="shared" ref="I295618" si="13900">I295617-I295616</f>
        <v>0</v>
      </c>
      <c r="N295618" s="56">
        <f t="shared" ref="N295618" si="13901">N295617-N295616</f>
        <v>0</v>
      </c>
      <c r="W295618" s="56">
        <f t="shared" ref="W295618" si="13902">W295617-W295616</f>
        <v>0</v>
      </c>
    </row>
    <row r="295619" spans="9:23" x14ac:dyDescent="0.3">
      <c r="I295619" s="57">
        <f t="shared" ref="I295619" si="13903">I295617-I295605</f>
        <v>0</v>
      </c>
      <c r="N295619" s="57">
        <f t="shared" ref="N295619" si="13904">N295617-N295605</f>
        <v>0</v>
      </c>
      <c r="W295619" s="57">
        <f t="shared" ref="W295619" si="13905">W295617-W295605</f>
        <v>0</v>
      </c>
    </row>
    <row r="295620" spans="9:23" x14ac:dyDescent="0.3">
      <c r="I295620" s="58" t="s">
        <v>16</v>
      </c>
      <c r="N295620" s="58" t="s">
        <v>16</v>
      </c>
      <c r="W295620" s="58" t="s">
        <v>16</v>
      </c>
    </row>
    <row r="295746" spans="9:23" x14ac:dyDescent="0.3">
      <c r="I295746" s="56">
        <f t="shared" ref="I295746" si="13906">I295745-I295744</f>
        <v>0</v>
      </c>
      <c r="N295746" s="56">
        <f t="shared" ref="N295746" si="13907">N295745-N295744</f>
        <v>0</v>
      </c>
      <c r="W295746" s="56">
        <f t="shared" ref="W295746" si="13908">W295745-W295744</f>
        <v>0</v>
      </c>
    </row>
    <row r="295747" spans="9:23" x14ac:dyDescent="0.3">
      <c r="I295747" s="57">
        <f t="shared" ref="I295747" si="13909">I295745-I295733</f>
        <v>0</v>
      </c>
      <c r="N295747" s="57">
        <f t="shared" ref="N295747" si="13910">N295745-N295733</f>
        <v>0</v>
      </c>
      <c r="W295747" s="57">
        <f t="shared" ref="W295747" si="13911">W295745-W295733</f>
        <v>0</v>
      </c>
    </row>
    <row r="295748" spans="9:23" x14ac:dyDescent="0.3">
      <c r="I295748" s="58" t="s">
        <v>16</v>
      </c>
      <c r="N295748" s="58" t="s">
        <v>16</v>
      </c>
      <c r="W295748" s="58" t="s">
        <v>16</v>
      </c>
    </row>
    <row r="295874" spans="9:23" x14ac:dyDescent="0.3">
      <c r="I295874" s="56">
        <f t="shared" ref="I295874" si="13912">I295873-I295872</f>
        <v>0</v>
      </c>
      <c r="N295874" s="56">
        <f t="shared" ref="N295874" si="13913">N295873-N295872</f>
        <v>0</v>
      </c>
      <c r="W295874" s="56">
        <f t="shared" ref="W295874" si="13914">W295873-W295872</f>
        <v>0</v>
      </c>
    </row>
    <row r="295875" spans="9:23" x14ac:dyDescent="0.3">
      <c r="I295875" s="57">
        <f t="shared" ref="I295875" si="13915">I295873-I295861</f>
        <v>0</v>
      </c>
      <c r="N295875" s="57">
        <f t="shared" ref="N295875" si="13916">N295873-N295861</f>
        <v>0</v>
      </c>
      <c r="W295875" s="57">
        <f t="shared" ref="W295875" si="13917">W295873-W295861</f>
        <v>0</v>
      </c>
    </row>
    <row r="295876" spans="9:23" x14ac:dyDescent="0.3">
      <c r="I295876" s="58" t="s">
        <v>16</v>
      </c>
      <c r="N295876" s="58" t="s">
        <v>16</v>
      </c>
      <c r="W295876" s="58" t="s">
        <v>16</v>
      </c>
    </row>
    <row r="296002" spans="9:23" x14ac:dyDescent="0.3">
      <c r="I296002" s="56">
        <f t="shared" ref="I296002" si="13918">I296001-I296000</f>
        <v>0</v>
      </c>
      <c r="N296002" s="56">
        <f t="shared" ref="N296002" si="13919">N296001-N296000</f>
        <v>0</v>
      </c>
      <c r="W296002" s="56">
        <f t="shared" ref="W296002" si="13920">W296001-W296000</f>
        <v>0</v>
      </c>
    </row>
    <row r="296003" spans="9:23" x14ac:dyDescent="0.3">
      <c r="I296003" s="57">
        <f t="shared" ref="I296003" si="13921">I296001-I295989</f>
        <v>0</v>
      </c>
      <c r="N296003" s="57">
        <f t="shared" ref="N296003" si="13922">N296001-N295989</f>
        <v>0</v>
      </c>
      <c r="W296003" s="57">
        <f t="shared" ref="W296003" si="13923">W296001-W295989</f>
        <v>0</v>
      </c>
    </row>
    <row r="296004" spans="9:23" x14ac:dyDescent="0.3">
      <c r="I296004" s="58" t="s">
        <v>16</v>
      </c>
      <c r="N296004" s="58" t="s">
        <v>16</v>
      </c>
      <c r="W296004" s="58" t="s">
        <v>16</v>
      </c>
    </row>
    <row r="296130" spans="9:23" x14ac:dyDescent="0.3">
      <c r="I296130" s="56">
        <f t="shared" ref="I296130" si="13924">I296129-I296128</f>
        <v>0</v>
      </c>
      <c r="N296130" s="56">
        <f t="shared" ref="N296130" si="13925">N296129-N296128</f>
        <v>0</v>
      </c>
      <c r="W296130" s="56">
        <f t="shared" ref="W296130" si="13926">W296129-W296128</f>
        <v>0</v>
      </c>
    </row>
    <row r="296131" spans="9:23" x14ac:dyDescent="0.3">
      <c r="I296131" s="57">
        <f t="shared" ref="I296131" si="13927">I296129-I296117</f>
        <v>0</v>
      </c>
      <c r="N296131" s="57">
        <f t="shared" ref="N296131" si="13928">N296129-N296117</f>
        <v>0</v>
      </c>
      <c r="W296131" s="57">
        <f t="shared" ref="W296131" si="13929">W296129-W296117</f>
        <v>0</v>
      </c>
    </row>
    <row r="296132" spans="9:23" x14ac:dyDescent="0.3">
      <c r="I296132" s="58" t="s">
        <v>16</v>
      </c>
      <c r="N296132" s="58" t="s">
        <v>16</v>
      </c>
      <c r="W296132" s="58" t="s">
        <v>16</v>
      </c>
    </row>
    <row r="296258" spans="9:23" x14ac:dyDescent="0.3">
      <c r="I296258" s="56">
        <f t="shared" ref="I296258" si="13930">I296257-I296256</f>
        <v>0</v>
      </c>
      <c r="N296258" s="56">
        <f t="shared" ref="N296258" si="13931">N296257-N296256</f>
        <v>0</v>
      </c>
      <c r="W296258" s="56">
        <f t="shared" ref="W296258" si="13932">W296257-W296256</f>
        <v>0</v>
      </c>
    </row>
    <row r="296259" spans="9:23" x14ac:dyDescent="0.3">
      <c r="I296259" s="57">
        <f t="shared" ref="I296259" si="13933">I296257-I296245</f>
        <v>0</v>
      </c>
      <c r="N296259" s="57">
        <f t="shared" ref="N296259" si="13934">N296257-N296245</f>
        <v>0</v>
      </c>
      <c r="W296259" s="57">
        <f t="shared" ref="W296259" si="13935">W296257-W296245</f>
        <v>0</v>
      </c>
    </row>
    <row r="296260" spans="9:23" x14ac:dyDescent="0.3">
      <c r="I296260" s="58" t="s">
        <v>16</v>
      </c>
      <c r="N296260" s="58" t="s">
        <v>16</v>
      </c>
      <c r="W296260" s="58" t="s">
        <v>16</v>
      </c>
    </row>
    <row r="296386" spans="9:23" x14ac:dyDescent="0.3">
      <c r="I296386" s="56">
        <f t="shared" ref="I296386" si="13936">I296385-I296384</f>
        <v>0</v>
      </c>
      <c r="N296386" s="56">
        <f t="shared" ref="N296386" si="13937">N296385-N296384</f>
        <v>0</v>
      </c>
      <c r="W296386" s="56">
        <f t="shared" ref="W296386" si="13938">W296385-W296384</f>
        <v>0</v>
      </c>
    </row>
    <row r="296387" spans="9:23" x14ac:dyDescent="0.3">
      <c r="I296387" s="57">
        <f t="shared" ref="I296387" si="13939">I296385-I296373</f>
        <v>0</v>
      </c>
      <c r="N296387" s="57">
        <f t="shared" ref="N296387" si="13940">N296385-N296373</f>
        <v>0</v>
      </c>
      <c r="W296387" s="57">
        <f t="shared" ref="W296387" si="13941">W296385-W296373</f>
        <v>0</v>
      </c>
    </row>
    <row r="296388" spans="9:23" x14ac:dyDescent="0.3">
      <c r="I296388" s="58" t="s">
        <v>16</v>
      </c>
      <c r="N296388" s="58" t="s">
        <v>16</v>
      </c>
      <c r="W296388" s="58" t="s">
        <v>16</v>
      </c>
    </row>
    <row r="296514" spans="9:23" x14ac:dyDescent="0.3">
      <c r="I296514" s="56">
        <f t="shared" ref="I296514" si="13942">I296513-I296512</f>
        <v>0</v>
      </c>
      <c r="N296514" s="56">
        <f t="shared" ref="N296514" si="13943">N296513-N296512</f>
        <v>0</v>
      </c>
      <c r="W296514" s="56">
        <f t="shared" ref="W296514" si="13944">W296513-W296512</f>
        <v>0</v>
      </c>
    </row>
    <row r="296515" spans="9:23" x14ac:dyDescent="0.3">
      <c r="I296515" s="57">
        <f t="shared" ref="I296515" si="13945">I296513-I296501</f>
        <v>0</v>
      </c>
      <c r="N296515" s="57">
        <f t="shared" ref="N296515" si="13946">N296513-N296501</f>
        <v>0</v>
      </c>
      <c r="W296515" s="57">
        <f t="shared" ref="W296515" si="13947">W296513-W296501</f>
        <v>0</v>
      </c>
    </row>
    <row r="296516" spans="9:23" x14ac:dyDescent="0.3">
      <c r="I296516" s="58" t="s">
        <v>16</v>
      </c>
      <c r="N296516" s="58" t="s">
        <v>16</v>
      </c>
      <c r="W296516" s="58" t="s">
        <v>16</v>
      </c>
    </row>
    <row r="296642" spans="9:23" x14ac:dyDescent="0.3">
      <c r="I296642" s="56">
        <f t="shared" ref="I296642" si="13948">I296641-I296640</f>
        <v>0</v>
      </c>
      <c r="N296642" s="56">
        <f t="shared" ref="N296642" si="13949">N296641-N296640</f>
        <v>0</v>
      </c>
      <c r="W296642" s="56">
        <f t="shared" ref="W296642" si="13950">W296641-W296640</f>
        <v>0</v>
      </c>
    </row>
    <row r="296643" spans="9:23" x14ac:dyDescent="0.3">
      <c r="I296643" s="57">
        <f t="shared" ref="I296643" si="13951">I296641-I296629</f>
        <v>0</v>
      </c>
      <c r="N296643" s="57">
        <f t="shared" ref="N296643" si="13952">N296641-N296629</f>
        <v>0</v>
      </c>
      <c r="W296643" s="57">
        <f t="shared" ref="W296643" si="13953">W296641-W296629</f>
        <v>0</v>
      </c>
    </row>
    <row r="296644" spans="9:23" x14ac:dyDescent="0.3">
      <c r="I296644" s="58" t="s">
        <v>16</v>
      </c>
      <c r="N296644" s="58" t="s">
        <v>16</v>
      </c>
      <c r="W296644" s="58" t="s">
        <v>16</v>
      </c>
    </row>
    <row r="296770" spans="9:23" x14ac:dyDescent="0.3">
      <c r="I296770" s="56">
        <f t="shared" ref="I296770" si="13954">I296769-I296768</f>
        <v>0</v>
      </c>
      <c r="N296770" s="56">
        <f t="shared" ref="N296770" si="13955">N296769-N296768</f>
        <v>0</v>
      </c>
      <c r="W296770" s="56">
        <f t="shared" ref="W296770" si="13956">W296769-W296768</f>
        <v>0</v>
      </c>
    </row>
    <row r="296771" spans="9:23" x14ac:dyDescent="0.3">
      <c r="I296771" s="57">
        <f t="shared" ref="I296771" si="13957">I296769-I296757</f>
        <v>0</v>
      </c>
      <c r="N296771" s="57">
        <f t="shared" ref="N296771" si="13958">N296769-N296757</f>
        <v>0</v>
      </c>
      <c r="W296771" s="57">
        <f t="shared" ref="W296771" si="13959">W296769-W296757</f>
        <v>0</v>
      </c>
    </row>
    <row r="296772" spans="9:23" x14ac:dyDescent="0.3">
      <c r="I296772" s="58" t="s">
        <v>16</v>
      </c>
      <c r="N296772" s="58" t="s">
        <v>16</v>
      </c>
      <c r="W296772" s="58" t="s">
        <v>16</v>
      </c>
    </row>
    <row r="296898" spans="9:23" x14ac:dyDescent="0.3">
      <c r="I296898" s="56">
        <f t="shared" ref="I296898" si="13960">I296897-I296896</f>
        <v>0</v>
      </c>
      <c r="N296898" s="56">
        <f t="shared" ref="N296898" si="13961">N296897-N296896</f>
        <v>0</v>
      </c>
      <c r="W296898" s="56">
        <f t="shared" ref="W296898" si="13962">W296897-W296896</f>
        <v>0</v>
      </c>
    </row>
    <row r="296899" spans="9:23" x14ac:dyDescent="0.3">
      <c r="I296899" s="57">
        <f t="shared" ref="I296899" si="13963">I296897-I296885</f>
        <v>0</v>
      </c>
      <c r="N296899" s="57">
        <f t="shared" ref="N296899" si="13964">N296897-N296885</f>
        <v>0</v>
      </c>
      <c r="W296899" s="57">
        <f t="shared" ref="W296899" si="13965">W296897-W296885</f>
        <v>0</v>
      </c>
    </row>
    <row r="296900" spans="9:23" x14ac:dyDescent="0.3">
      <c r="I296900" s="58" t="s">
        <v>16</v>
      </c>
      <c r="N296900" s="58" t="s">
        <v>16</v>
      </c>
      <c r="W296900" s="58" t="s">
        <v>16</v>
      </c>
    </row>
    <row r="297026" spans="9:23" x14ac:dyDescent="0.3">
      <c r="I297026" s="56">
        <f t="shared" ref="I297026" si="13966">I297025-I297024</f>
        <v>0</v>
      </c>
      <c r="N297026" s="56">
        <f t="shared" ref="N297026" si="13967">N297025-N297024</f>
        <v>0</v>
      </c>
      <c r="W297026" s="56">
        <f t="shared" ref="W297026" si="13968">W297025-W297024</f>
        <v>0</v>
      </c>
    </row>
    <row r="297027" spans="9:23" x14ac:dyDescent="0.3">
      <c r="I297027" s="57">
        <f t="shared" ref="I297027" si="13969">I297025-I297013</f>
        <v>0</v>
      </c>
      <c r="N297027" s="57">
        <f t="shared" ref="N297027" si="13970">N297025-N297013</f>
        <v>0</v>
      </c>
      <c r="W297027" s="57">
        <f t="shared" ref="W297027" si="13971">W297025-W297013</f>
        <v>0</v>
      </c>
    </row>
    <row r="297028" spans="9:23" x14ac:dyDescent="0.3">
      <c r="I297028" s="58" t="s">
        <v>16</v>
      </c>
      <c r="N297028" s="58" t="s">
        <v>16</v>
      </c>
      <c r="W297028" s="58" t="s">
        <v>16</v>
      </c>
    </row>
    <row r="297154" spans="9:23" x14ac:dyDescent="0.3">
      <c r="I297154" s="56">
        <f t="shared" ref="I297154" si="13972">I297153-I297152</f>
        <v>0</v>
      </c>
      <c r="N297154" s="56">
        <f t="shared" ref="N297154" si="13973">N297153-N297152</f>
        <v>0</v>
      </c>
      <c r="W297154" s="56">
        <f t="shared" ref="W297154" si="13974">W297153-W297152</f>
        <v>0</v>
      </c>
    </row>
    <row r="297155" spans="9:23" x14ac:dyDescent="0.3">
      <c r="I297155" s="57">
        <f t="shared" ref="I297155" si="13975">I297153-I297141</f>
        <v>0</v>
      </c>
      <c r="N297155" s="57">
        <f t="shared" ref="N297155" si="13976">N297153-N297141</f>
        <v>0</v>
      </c>
      <c r="W297155" s="57">
        <f t="shared" ref="W297155" si="13977">W297153-W297141</f>
        <v>0</v>
      </c>
    </row>
    <row r="297156" spans="9:23" x14ac:dyDescent="0.3">
      <c r="I297156" s="58" t="s">
        <v>16</v>
      </c>
      <c r="N297156" s="58" t="s">
        <v>16</v>
      </c>
      <c r="W297156" s="58" t="s">
        <v>16</v>
      </c>
    </row>
    <row r="297282" spans="9:23" x14ac:dyDescent="0.3">
      <c r="I297282" s="56">
        <f t="shared" ref="I297282" si="13978">I297281-I297280</f>
        <v>0</v>
      </c>
      <c r="N297282" s="56">
        <f t="shared" ref="N297282" si="13979">N297281-N297280</f>
        <v>0</v>
      </c>
      <c r="W297282" s="56">
        <f t="shared" ref="W297282" si="13980">W297281-W297280</f>
        <v>0</v>
      </c>
    </row>
    <row r="297283" spans="9:23" x14ac:dyDescent="0.3">
      <c r="I297283" s="57">
        <f t="shared" ref="I297283" si="13981">I297281-I297269</f>
        <v>0</v>
      </c>
      <c r="N297283" s="57">
        <f t="shared" ref="N297283" si="13982">N297281-N297269</f>
        <v>0</v>
      </c>
      <c r="W297283" s="57">
        <f t="shared" ref="W297283" si="13983">W297281-W297269</f>
        <v>0</v>
      </c>
    </row>
    <row r="297284" spans="9:23" x14ac:dyDescent="0.3">
      <c r="I297284" s="58" t="s">
        <v>16</v>
      </c>
      <c r="N297284" s="58" t="s">
        <v>16</v>
      </c>
      <c r="W297284" s="58" t="s">
        <v>16</v>
      </c>
    </row>
    <row r="297410" spans="9:23" x14ac:dyDescent="0.3">
      <c r="I297410" s="56">
        <f t="shared" ref="I297410" si="13984">I297409-I297408</f>
        <v>0</v>
      </c>
      <c r="N297410" s="56">
        <f t="shared" ref="N297410" si="13985">N297409-N297408</f>
        <v>0</v>
      </c>
      <c r="W297410" s="56">
        <f t="shared" ref="W297410" si="13986">W297409-W297408</f>
        <v>0</v>
      </c>
    </row>
    <row r="297411" spans="9:23" x14ac:dyDescent="0.3">
      <c r="I297411" s="57">
        <f t="shared" ref="I297411" si="13987">I297409-I297397</f>
        <v>0</v>
      </c>
      <c r="N297411" s="57">
        <f t="shared" ref="N297411" si="13988">N297409-N297397</f>
        <v>0</v>
      </c>
      <c r="W297411" s="57">
        <f t="shared" ref="W297411" si="13989">W297409-W297397</f>
        <v>0</v>
      </c>
    </row>
    <row r="297412" spans="9:23" x14ac:dyDescent="0.3">
      <c r="I297412" s="58" t="s">
        <v>16</v>
      </c>
      <c r="N297412" s="58" t="s">
        <v>16</v>
      </c>
      <c r="W297412" s="58" t="s">
        <v>16</v>
      </c>
    </row>
    <row r="297538" spans="9:23" x14ac:dyDescent="0.3">
      <c r="I297538" s="56">
        <f t="shared" ref="I297538" si="13990">I297537-I297536</f>
        <v>0</v>
      </c>
      <c r="N297538" s="56">
        <f t="shared" ref="N297538" si="13991">N297537-N297536</f>
        <v>0</v>
      </c>
      <c r="W297538" s="56">
        <f t="shared" ref="W297538" si="13992">W297537-W297536</f>
        <v>0</v>
      </c>
    </row>
    <row r="297539" spans="9:23" x14ac:dyDescent="0.3">
      <c r="I297539" s="57">
        <f t="shared" ref="I297539" si="13993">I297537-I297525</f>
        <v>0</v>
      </c>
      <c r="N297539" s="57">
        <f t="shared" ref="N297539" si="13994">N297537-N297525</f>
        <v>0</v>
      </c>
      <c r="W297539" s="57">
        <f t="shared" ref="W297539" si="13995">W297537-W297525</f>
        <v>0</v>
      </c>
    </row>
    <row r="297540" spans="9:23" x14ac:dyDescent="0.3">
      <c r="I297540" s="58" t="s">
        <v>16</v>
      </c>
      <c r="N297540" s="58" t="s">
        <v>16</v>
      </c>
      <c r="W297540" s="58" t="s">
        <v>16</v>
      </c>
    </row>
    <row r="297666" spans="9:23" x14ac:dyDescent="0.3">
      <c r="I297666" s="56">
        <f t="shared" ref="I297666" si="13996">I297665-I297664</f>
        <v>0</v>
      </c>
      <c r="N297666" s="56">
        <f t="shared" ref="N297666" si="13997">N297665-N297664</f>
        <v>0</v>
      </c>
      <c r="W297666" s="56">
        <f t="shared" ref="W297666" si="13998">W297665-W297664</f>
        <v>0</v>
      </c>
    </row>
    <row r="297667" spans="9:23" x14ac:dyDescent="0.3">
      <c r="I297667" s="57">
        <f t="shared" ref="I297667" si="13999">I297665-I297653</f>
        <v>0</v>
      </c>
      <c r="N297667" s="57">
        <f t="shared" ref="N297667" si="14000">N297665-N297653</f>
        <v>0</v>
      </c>
      <c r="W297667" s="57">
        <f t="shared" ref="W297667" si="14001">W297665-W297653</f>
        <v>0</v>
      </c>
    </row>
    <row r="297668" spans="9:23" x14ac:dyDescent="0.3">
      <c r="I297668" s="58" t="s">
        <v>16</v>
      </c>
      <c r="N297668" s="58" t="s">
        <v>16</v>
      </c>
      <c r="W297668" s="58" t="s">
        <v>16</v>
      </c>
    </row>
    <row r="297794" spans="9:23" x14ac:dyDescent="0.3">
      <c r="I297794" s="56">
        <f t="shared" ref="I297794" si="14002">I297793-I297792</f>
        <v>0</v>
      </c>
      <c r="N297794" s="56">
        <f t="shared" ref="N297794" si="14003">N297793-N297792</f>
        <v>0</v>
      </c>
      <c r="W297794" s="56">
        <f t="shared" ref="W297794" si="14004">W297793-W297792</f>
        <v>0</v>
      </c>
    </row>
    <row r="297795" spans="9:23" x14ac:dyDescent="0.3">
      <c r="I297795" s="57">
        <f t="shared" ref="I297795" si="14005">I297793-I297781</f>
        <v>0</v>
      </c>
      <c r="N297795" s="57">
        <f t="shared" ref="N297795" si="14006">N297793-N297781</f>
        <v>0</v>
      </c>
      <c r="W297795" s="57">
        <f t="shared" ref="W297795" si="14007">W297793-W297781</f>
        <v>0</v>
      </c>
    </row>
    <row r="297796" spans="9:23" x14ac:dyDescent="0.3">
      <c r="I297796" s="58" t="s">
        <v>16</v>
      </c>
      <c r="N297796" s="58" t="s">
        <v>16</v>
      </c>
      <c r="W297796" s="58" t="s">
        <v>16</v>
      </c>
    </row>
    <row r="297922" spans="9:23" x14ac:dyDescent="0.3">
      <c r="I297922" s="56">
        <f t="shared" ref="I297922" si="14008">I297921-I297920</f>
        <v>0</v>
      </c>
      <c r="N297922" s="56">
        <f t="shared" ref="N297922" si="14009">N297921-N297920</f>
        <v>0</v>
      </c>
      <c r="W297922" s="56">
        <f t="shared" ref="W297922" si="14010">W297921-W297920</f>
        <v>0</v>
      </c>
    </row>
    <row r="297923" spans="9:23" x14ac:dyDescent="0.3">
      <c r="I297923" s="57">
        <f t="shared" ref="I297923" si="14011">I297921-I297909</f>
        <v>0</v>
      </c>
      <c r="N297923" s="57">
        <f t="shared" ref="N297923" si="14012">N297921-N297909</f>
        <v>0</v>
      </c>
      <c r="W297923" s="57">
        <f t="shared" ref="W297923" si="14013">W297921-W297909</f>
        <v>0</v>
      </c>
    </row>
    <row r="297924" spans="9:23" x14ac:dyDescent="0.3">
      <c r="I297924" s="58" t="s">
        <v>16</v>
      </c>
      <c r="N297924" s="58" t="s">
        <v>16</v>
      </c>
      <c r="W297924" s="58" t="s">
        <v>16</v>
      </c>
    </row>
    <row r="298050" spans="9:23" x14ac:dyDescent="0.3">
      <c r="I298050" s="56">
        <f t="shared" ref="I298050" si="14014">I298049-I298048</f>
        <v>0</v>
      </c>
      <c r="N298050" s="56">
        <f t="shared" ref="N298050" si="14015">N298049-N298048</f>
        <v>0</v>
      </c>
      <c r="W298050" s="56">
        <f t="shared" ref="W298050" si="14016">W298049-W298048</f>
        <v>0</v>
      </c>
    </row>
    <row r="298051" spans="9:23" x14ac:dyDescent="0.3">
      <c r="I298051" s="57">
        <f t="shared" ref="I298051" si="14017">I298049-I298037</f>
        <v>0</v>
      </c>
      <c r="N298051" s="57">
        <f t="shared" ref="N298051" si="14018">N298049-N298037</f>
        <v>0</v>
      </c>
      <c r="W298051" s="57">
        <f t="shared" ref="W298051" si="14019">W298049-W298037</f>
        <v>0</v>
      </c>
    </row>
    <row r="298052" spans="9:23" x14ac:dyDescent="0.3">
      <c r="I298052" s="58" t="s">
        <v>16</v>
      </c>
      <c r="N298052" s="58" t="s">
        <v>16</v>
      </c>
      <c r="W298052" s="58" t="s">
        <v>16</v>
      </c>
    </row>
    <row r="298178" spans="9:23" x14ac:dyDescent="0.3">
      <c r="I298178" s="56">
        <f t="shared" ref="I298178" si="14020">I298177-I298176</f>
        <v>0</v>
      </c>
      <c r="N298178" s="56">
        <f t="shared" ref="N298178" si="14021">N298177-N298176</f>
        <v>0</v>
      </c>
      <c r="W298178" s="56">
        <f t="shared" ref="W298178" si="14022">W298177-W298176</f>
        <v>0</v>
      </c>
    </row>
    <row r="298179" spans="9:23" x14ac:dyDescent="0.3">
      <c r="I298179" s="57">
        <f t="shared" ref="I298179" si="14023">I298177-I298165</f>
        <v>0</v>
      </c>
      <c r="N298179" s="57">
        <f t="shared" ref="N298179" si="14024">N298177-N298165</f>
        <v>0</v>
      </c>
      <c r="W298179" s="57">
        <f t="shared" ref="W298179" si="14025">W298177-W298165</f>
        <v>0</v>
      </c>
    </row>
    <row r="298180" spans="9:23" x14ac:dyDescent="0.3">
      <c r="I298180" s="58" t="s">
        <v>16</v>
      </c>
      <c r="N298180" s="58" t="s">
        <v>16</v>
      </c>
      <c r="W298180" s="58" t="s">
        <v>16</v>
      </c>
    </row>
    <row r="298306" spans="9:23" x14ac:dyDescent="0.3">
      <c r="I298306" s="56">
        <f t="shared" ref="I298306" si="14026">I298305-I298304</f>
        <v>0</v>
      </c>
      <c r="N298306" s="56">
        <f t="shared" ref="N298306" si="14027">N298305-N298304</f>
        <v>0</v>
      </c>
      <c r="W298306" s="56">
        <f t="shared" ref="W298306" si="14028">W298305-W298304</f>
        <v>0</v>
      </c>
    </row>
    <row r="298307" spans="9:23" x14ac:dyDescent="0.3">
      <c r="I298307" s="57">
        <f t="shared" ref="I298307" si="14029">I298305-I298293</f>
        <v>0</v>
      </c>
      <c r="N298307" s="57">
        <f t="shared" ref="N298307" si="14030">N298305-N298293</f>
        <v>0</v>
      </c>
      <c r="W298307" s="57">
        <f t="shared" ref="W298307" si="14031">W298305-W298293</f>
        <v>0</v>
      </c>
    </row>
    <row r="298308" spans="9:23" x14ac:dyDescent="0.3">
      <c r="I298308" s="58" t="s">
        <v>16</v>
      </c>
      <c r="N298308" s="58" t="s">
        <v>16</v>
      </c>
      <c r="W298308" s="58" t="s">
        <v>16</v>
      </c>
    </row>
    <row r="298434" spans="9:23" x14ac:dyDescent="0.3">
      <c r="I298434" s="56">
        <f t="shared" ref="I298434" si="14032">I298433-I298432</f>
        <v>0</v>
      </c>
      <c r="N298434" s="56">
        <f t="shared" ref="N298434" si="14033">N298433-N298432</f>
        <v>0</v>
      </c>
      <c r="W298434" s="56">
        <f t="shared" ref="W298434" si="14034">W298433-W298432</f>
        <v>0</v>
      </c>
    </row>
    <row r="298435" spans="9:23" x14ac:dyDescent="0.3">
      <c r="I298435" s="57">
        <f t="shared" ref="I298435" si="14035">I298433-I298421</f>
        <v>0</v>
      </c>
      <c r="N298435" s="57">
        <f t="shared" ref="N298435" si="14036">N298433-N298421</f>
        <v>0</v>
      </c>
      <c r="W298435" s="57">
        <f t="shared" ref="W298435" si="14037">W298433-W298421</f>
        <v>0</v>
      </c>
    </row>
    <row r="298436" spans="9:23" x14ac:dyDescent="0.3">
      <c r="I298436" s="58" t="s">
        <v>16</v>
      </c>
      <c r="N298436" s="58" t="s">
        <v>16</v>
      </c>
      <c r="W298436" s="58" t="s">
        <v>16</v>
      </c>
    </row>
    <row r="298562" spans="9:23" x14ac:dyDescent="0.3">
      <c r="I298562" s="56">
        <f t="shared" ref="I298562" si="14038">I298561-I298560</f>
        <v>0</v>
      </c>
      <c r="N298562" s="56">
        <f t="shared" ref="N298562" si="14039">N298561-N298560</f>
        <v>0</v>
      </c>
      <c r="W298562" s="56">
        <f t="shared" ref="W298562" si="14040">W298561-W298560</f>
        <v>0</v>
      </c>
    </row>
    <row r="298563" spans="9:23" x14ac:dyDescent="0.3">
      <c r="I298563" s="57">
        <f t="shared" ref="I298563" si="14041">I298561-I298549</f>
        <v>0</v>
      </c>
      <c r="N298563" s="57">
        <f t="shared" ref="N298563" si="14042">N298561-N298549</f>
        <v>0</v>
      </c>
      <c r="W298563" s="57">
        <f t="shared" ref="W298563" si="14043">W298561-W298549</f>
        <v>0</v>
      </c>
    </row>
    <row r="298564" spans="9:23" x14ac:dyDescent="0.3">
      <c r="I298564" s="58" t="s">
        <v>16</v>
      </c>
      <c r="N298564" s="58" t="s">
        <v>16</v>
      </c>
      <c r="W298564" s="58" t="s">
        <v>16</v>
      </c>
    </row>
    <row r="298690" spans="9:23" x14ac:dyDescent="0.3">
      <c r="I298690" s="56">
        <f t="shared" ref="I298690" si="14044">I298689-I298688</f>
        <v>0</v>
      </c>
      <c r="N298690" s="56">
        <f t="shared" ref="N298690" si="14045">N298689-N298688</f>
        <v>0</v>
      </c>
      <c r="W298690" s="56">
        <f t="shared" ref="W298690" si="14046">W298689-W298688</f>
        <v>0</v>
      </c>
    </row>
    <row r="298691" spans="9:23" x14ac:dyDescent="0.3">
      <c r="I298691" s="57">
        <f t="shared" ref="I298691" si="14047">I298689-I298677</f>
        <v>0</v>
      </c>
      <c r="N298691" s="57">
        <f t="shared" ref="N298691" si="14048">N298689-N298677</f>
        <v>0</v>
      </c>
      <c r="W298691" s="57">
        <f t="shared" ref="W298691" si="14049">W298689-W298677</f>
        <v>0</v>
      </c>
    </row>
    <row r="298692" spans="9:23" x14ac:dyDescent="0.3">
      <c r="I298692" s="58" t="s">
        <v>16</v>
      </c>
      <c r="N298692" s="58" t="s">
        <v>16</v>
      </c>
      <c r="W298692" s="58" t="s">
        <v>16</v>
      </c>
    </row>
    <row r="298818" spans="9:23" x14ac:dyDescent="0.3">
      <c r="I298818" s="56">
        <f t="shared" ref="I298818" si="14050">I298817-I298816</f>
        <v>0</v>
      </c>
      <c r="N298818" s="56">
        <f t="shared" ref="N298818" si="14051">N298817-N298816</f>
        <v>0</v>
      </c>
      <c r="W298818" s="56">
        <f t="shared" ref="W298818" si="14052">W298817-W298816</f>
        <v>0</v>
      </c>
    </row>
    <row r="298819" spans="9:23" x14ac:dyDescent="0.3">
      <c r="I298819" s="57">
        <f t="shared" ref="I298819" si="14053">I298817-I298805</f>
        <v>0</v>
      </c>
      <c r="N298819" s="57">
        <f t="shared" ref="N298819" si="14054">N298817-N298805</f>
        <v>0</v>
      </c>
      <c r="W298819" s="57">
        <f t="shared" ref="W298819" si="14055">W298817-W298805</f>
        <v>0</v>
      </c>
    </row>
    <row r="298820" spans="9:23" x14ac:dyDescent="0.3">
      <c r="I298820" s="58" t="s">
        <v>16</v>
      </c>
      <c r="N298820" s="58" t="s">
        <v>16</v>
      </c>
      <c r="W298820" s="58" t="s">
        <v>16</v>
      </c>
    </row>
    <row r="298946" spans="9:23" x14ac:dyDescent="0.3">
      <c r="I298946" s="56">
        <f t="shared" ref="I298946" si="14056">I298945-I298944</f>
        <v>0</v>
      </c>
      <c r="N298946" s="56">
        <f t="shared" ref="N298946" si="14057">N298945-N298944</f>
        <v>0</v>
      </c>
      <c r="W298946" s="56">
        <f t="shared" ref="W298946" si="14058">W298945-W298944</f>
        <v>0</v>
      </c>
    </row>
    <row r="298947" spans="9:23" x14ac:dyDescent="0.3">
      <c r="I298947" s="57">
        <f t="shared" ref="I298947" si="14059">I298945-I298933</f>
        <v>0</v>
      </c>
      <c r="N298947" s="57">
        <f t="shared" ref="N298947" si="14060">N298945-N298933</f>
        <v>0</v>
      </c>
      <c r="W298947" s="57">
        <f t="shared" ref="W298947" si="14061">W298945-W298933</f>
        <v>0</v>
      </c>
    </row>
    <row r="298948" spans="9:23" x14ac:dyDescent="0.3">
      <c r="I298948" s="58" t="s">
        <v>16</v>
      </c>
      <c r="N298948" s="58" t="s">
        <v>16</v>
      </c>
      <c r="W298948" s="58" t="s">
        <v>16</v>
      </c>
    </row>
    <row r="299074" spans="9:23" x14ac:dyDescent="0.3">
      <c r="I299074" s="56">
        <f t="shared" ref="I299074" si="14062">I299073-I299072</f>
        <v>0</v>
      </c>
      <c r="N299074" s="56">
        <f t="shared" ref="N299074" si="14063">N299073-N299072</f>
        <v>0</v>
      </c>
      <c r="W299074" s="56">
        <f t="shared" ref="W299074" si="14064">W299073-W299072</f>
        <v>0</v>
      </c>
    </row>
    <row r="299075" spans="9:23" x14ac:dyDescent="0.3">
      <c r="I299075" s="57">
        <f t="shared" ref="I299075" si="14065">I299073-I299061</f>
        <v>0</v>
      </c>
      <c r="N299075" s="57">
        <f t="shared" ref="N299075" si="14066">N299073-N299061</f>
        <v>0</v>
      </c>
      <c r="W299075" s="57">
        <f t="shared" ref="W299075" si="14067">W299073-W299061</f>
        <v>0</v>
      </c>
    </row>
    <row r="299076" spans="9:23" x14ac:dyDescent="0.3">
      <c r="I299076" s="58" t="s">
        <v>16</v>
      </c>
      <c r="N299076" s="58" t="s">
        <v>16</v>
      </c>
      <c r="W299076" s="58" t="s">
        <v>16</v>
      </c>
    </row>
    <row r="299202" spans="9:23" x14ac:dyDescent="0.3">
      <c r="I299202" s="56">
        <f t="shared" ref="I299202" si="14068">I299201-I299200</f>
        <v>0</v>
      </c>
      <c r="N299202" s="56">
        <f t="shared" ref="N299202" si="14069">N299201-N299200</f>
        <v>0</v>
      </c>
      <c r="W299202" s="56">
        <f t="shared" ref="W299202" si="14070">W299201-W299200</f>
        <v>0</v>
      </c>
    </row>
    <row r="299203" spans="9:23" x14ac:dyDescent="0.3">
      <c r="I299203" s="57">
        <f t="shared" ref="I299203" si="14071">I299201-I299189</f>
        <v>0</v>
      </c>
      <c r="N299203" s="57">
        <f t="shared" ref="N299203" si="14072">N299201-N299189</f>
        <v>0</v>
      </c>
      <c r="W299203" s="57">
        <f t="shared" ref="W299203" si="14073">W299201-W299189</f>
        <v>0</v>
      </c>
    </row>
    <row r="299204" spans="9:23" x14ac:dyDescent="0.3">
      <c r="I299204" s="58" t="s">
        <v>16</v>
      </c>
      <c r="N299204" s="58" t="s">
        <v>16</v>
      </c>
      <c r="W299204" s="58" t="s">
        <v>16</v>
      </c>
    </row>
    <row r="299330" spans="9:23" x14ac:dyDescent="0.3">
      <c r="I299330" s="56">
        <f t="shared" ref="I299330" si="14074">I299329-I299328</f>
        <v>0</v>
      </c>
      <c r="N299330" s="56">
        <f t="shared" ref="N299330" si="14075">N299329-N299328</f>
        <v>0</v>
      </c>
      <c r="W299330" s="56">
        <f t="shared" ref="W299330" si="14076">W299329-W299328</f>
        <v>0</v>
      </c>
    </row>
    <row r="299331" spans="9:23" x14ac:dyDescent="0.3">
      <c r="I299331" s="57">
        <f t="shared" ref="I299331" si="14077">I299329-I299317</f>
        <v>0</v>
      </c>
      <c r="N299331" s="57">
        <f t="shared" ref="N299331" si="14078">N299329-N299317</f>
        <v>0</v>
      </c>
      <c r="W299331" s="57">
        <f t="shared" ref="W299331" si="14079">W299329-W299317</f>
        <v>0</v>
      </c>
    </row>
    <row r="299332" spans="9:23" x14ac:dyDescent="0.3">
      <c r="I299332" s="58" t="s">
        <v>16</v>
      </c>
      <c r="N299332" s="58" t="s">
        <v>16</v>
      </c>
      <c r="W299332" s="58" t="s">
        <v>16</v>
      </c>
    </row>
    <row r="299458" spans="9:23" x14ac:dyDescent="0.3">
      <c r="I299458" s="56">
        <f t="shared" ref="I299458" si="14080">I299457-I299456</f>
        <v>0</v>
      </c>
      <c r="N299458" s="56">
        <f t="shared" ref="N299458" si="14081">N299457-N299456</f>
        <v>0</v>
      </c>
      <c r="W299458" s="56">
        <f t="shared" ref="W299458" si="14082">W299457-W299456</f>
        <v>0</v>
      </c>
    </row>
    <row r="299459" spans="9:23" x14ac:dyDescent="0.3">
      <c r="I299459" s="57">
        <f t="shared" ref="I299459" si="14083">I299457-I299445</f>
        <v>0</v>
      </c>
      <c r="N299459" s="57">
        <f t="shared" ref="N299459" si="14084">N299457-N299445</f>
        <v>0</v>
      </c>
      <c r="W299459" s="57">
        <f t="shared" ref="W299459" si="14085">W299457-W299445</f>
        <v>0</v>
      </c>
    </row>
    <row r="299460" spans="9:23" x14ac:dyDescent="0.3">
      <c r="I299460" s="58" t="s">
        <v>16</v>
      </c>
      <c r="N299460" s="58" t="s">
        <v>16</v>
      </c>
      <c r="W299460" s="58" t="s">
        <v>16</v>
      </c>
    </row>
    <row r="299586" spans="9:23" x14ac:dyDescent="0.3">
      <c r="I299586" s="56">
        <f t="shared" ref="I299586" si="14086">I299585-I299584</f>
        <v>0</v>
      </c>
      <c r="N299586" s="56">
        <f t="shared" ref="N299586" si="14087">N299585-N299584</f>
        <v>0</v>
      </c>
      <c r="W299586" s="56">
        <f t="shared" ref="W299586" si="14088">W299585-W299584</f>
        <v>0</v>
      </c>
    </row>
    <row r="299587" spans="9:23" x14ac:dyDescent="0.3">
      <c r="I299587" s="57">
        <f t="shared" ref="I299587" si="14089">I299585-I299573</f>
        <v>0</v>
      </c>
      <c r="N299587" s="57">
        <f t="shared" ref="N299587" si="14090">N299585-N299573</f>
        <v>0</v>
      </c>
      <c r="W299587" s="57">
        <f t="shared" ref="W299587" si="14091">W299585-W299573</f>
        <v>0</v>
      </c>
    </row>
    <row r="299588" spans="9:23" x14ac:dyDescent="0.3">
      <c r="I299588" s="58" t="s">
        <v>16</v>
      </c>
      <c r="N299588" s="58" t="s">
        <v>16</v>
      </c>
      <c r="W299588" s="58" t="s">
        <v>16</v>
      </c>
    </row>
    <row r="299714" spans="9:23" x14ac:dyDescent="0.3">
      <c r="I299714" s="56">
        <f t="shared" ref="I299714" si="14092">I299713-I299712</f>
        <v>0</v>
      </c>
      <c r="N299714" s="56">
        <f t="shared" ref="N299714" si="14093">N299713-N299712</f>
        <v>0</v>
      </c>
      <c r="W299714" s="56">
        <f t="shared" ref="W299714" si="14094">W299713-W299712</f>
        <v>0</v>
      </c>
    </row>
    <row r="299715" spans="9:23" x14ac:dyDescent="0.3">
      <c r="I299715" s="57">
        <f t="shared" ref="I299715" si="14095">I299713-I299701</f>
        <v>0</v>
      </c>
      <c r="N299715" s="57">
        <f t="shared" ref="N299715" si="14096">N299713-N299701</f>
        <v>0</v>
      </c>
      <c r="W299715" s="57">
        <f t="shared" ref="W299715" si="14097">W299713-W299701</f>
        <v>0</v>
      </c>
    </row>
    <row r="299716" spans="9:23" x14ac:dyDescent="0.3">
      <c r="I299716" s="58" t="s">
        <v>16</v>
      </c>
      <c r="N299716" s="58" t="s">
        <v>16</v>
      </c>
      <c r="W299716" s="58" t="s">
        <v>16</v>
      </c>
    </row>
    <row r="299842" spans="9:23" x14ac:dyDescent="0.3">
      <c r="I299842" s="56">
        <f t="shared" ref="I299842" si="14098">I299841-I299840</f>
        <v>0</v>
      </c>
      <c r="N299842" s="56">
        <f t="shared" ref="N299842" si="14099">N299841-N299840</f>
        <v>0</v>
      </c>
      <c r="W299842" s="56">
        <f t="shared" ref="W299842" si="14100">W299841-W299840</f>
        <v>0</v>
      </c>
    </row>
    <row r="299843" spans="9:23" x14ac:dyDescent="0.3">
      <c r="I299843" s="57">
        <f t="shared" ref="I299843" si="14101">I299841-I299829</f>
        <v>0</v>
      </c>
      <c r="N299843" s="57">
        <f t="shared" ref="N299843" si="14102">N299841-N299829</f>
        <v>0</v>
      </c>
      <c r="W299843" s="57">
        <f t="shared" ref="W299843" si="14103">W299841-W299829</f>
        <v>0</v>
      </c>
    </row>
    <row r="299844" spans="9:23" x14ac:dyDescent="0.3">
      <c r="I299844" s="58" t="s">
        <v>16</v>
      </c>
      <c r="N299844" s="58" t="s">
        <v>16</v>
      </c>
      <c r="W299844" s="58" t="s">
        <v>16</v>
      </c>
    </row>
    <row r="299970" spans="9:23" x14ac:dyDescent="0.3">
      <c r="I299970" s="56">
        <f t="shared" ref="I299970" si="14104">I299969-I299968</f>
        <v>0</v>
      </c>
      <c r="N299970" s="56">
        <f t="shared" ref="N299970" si="14105">N299969-N299968</f>
        <v>0</v>
      </c>
      <c r="W299970" s="56">
        <f t="shared" ref="W299970" si="14106">W299969-W299968</f>
        <v>0</v>
      </c>
    </row>
    <row r="299971" spans="9:23" x14ac:dyDescent="0.3">
      <c r="I299971" s="57">
        <f t="shared" ref="I299971" si="14107">I299969-I299957</f>
        <v>0</v>
      </c>
      <c r="N299971" s="57">
        <f t="shared" ref="N299971" si="14108">N299969-N299957</f>
        <v>0</v>
      </c>
      <c r="W299971" s="57">
        <f t="shared" ref="W299971" si="14109">W299969-W299957</f>
        <v>0</v>
      </c>
    </row>
    <row r="299972" spans="9:23" x14ac:dyDescent="0.3">
      <c r="I299972" s="58" t="s">
        <v>16</v>
      </c>
      <c r="N299972" s="58" t="s">
        <v>16</v>
      </c>
      <c r="W299972" s="58" t="s">
        <v>16</v>
      </c>
    </row>
    <row r="300098" spans="9:23" x14ac:dyDescent="0.3">
      <c r="I300098" s="56">
        <f t="shared" ref="I300098" si="14110">I300097-I300096</f>
        <v>0</v>
      </c>
      <c r="N300098" s="56">
        <f t="shared" ref="N300098" si="14111">N300097-N300096</f>
        <v>0</v>
      </c>
      <c r="W300098" s="56">
        <f t="shared" ref="W300098" si="14112">W300097-W300096</f>
        <v>0</v>
      </c>
    </row>
    <row r="300099" spans="9:23" x14ac:dyDescent="0.3">
      <c r="I300099" s="57">
        <f t="shared" ref="I300099" si="14113">I300097-I300085</f>
        <v>0</v>
      </c>
      <c r="N300099" s="57">
        <f t="shared" ref="N300099" si="14114">N300097-N300085</f>
        <v>0</v>
      </c>
      <c r="W300099" s="57">
        <f t="shared" ref="W300099" si="14115">W300097-W300085</f>
        <v>0</v>
      </c>
    </row>
    <row r="300100" spans="9:23" x14ac:dyDescent="0.3">
      <c r="I300100" s="58" t="s">
        <v>16</v>
      </c>
      <c r="N300100" s="58" t="s">
        <v>16</v>
      </c>
      <c r="W300100" s="58" t="s">
        <v>16</v>
      </c>
    </row>
    <row r="300226" spans="9:23" x14ac:dyDescent="0.3">
      <c r="I300226" s="56">
        <f t="shared" ref="I300226" si="14116">I300225-I300224</f>
        <v>0</v>
      </c>
      <c r="N300226" s="56">
        <f t="shared" ref="N300226" si="14117">N300225-N300224</f>
        <v>0</v>
      </c>
      <c r="W300226" s="56">
        <f t="shared" ref="W300226" si="14118">W300225-W300224</f>
        <v>0</v>
      </c>
    </row>
    <row r="300227" spans="9:23" x14ac:dyDescent="0.3">
      <c r="I300227" s="57">
        <f t="shared" ref="I300227" si="14119">I300225-I300213</f>
        <v>0</v>
      </c>
      <c r="N300227" s="57">
        <f t="shared" ref="N300227" si="14120">N300225-N300213</f>
        <v>0</v>
      </c>
      <c r="W300227" s="57">
        <f t="shared" ref="W300227" si="14121">W300225-W300213</f>
        <v>0</v>
      </c>
    </row>
    <row r="300228" spans="9:23" x14ac:dyDescent="0.3">
      <c r="I300228" s="58" t="s">
        <v>16</v>
      </c>
      <c r="N300228" s="58" t="s">
        <v>16</v>
      </c>
      <c r="W300228" s="58" t="s">
        <v>16</v>
      </c>
    </row>
    <row r="300354" spans="9:23" x14ac:dyDescent="0.3">
      <c r="I300354" s="56">
        <f t="shared" ref="I300354" si="14122">I300353-I300352</f>
        <v>0</v>
      </c>
      <c r="N300354" s="56">
        <f t="shared" ref="N300354" si="14123">N300353-N300352</f>
        <v>0</v>
      </c>
      <c r="W300354" s="56">
        <f t="shared" ref="W300354" si="14124">W300353-W300352</f>
        <v>0</v>
      </c>
    </row>
    <row r="300355" spans="9:23" x14ac:dyDescent="0.3">
      <c r="I300355" s="57">
        <f t="shared" ref="I300355" si="14125">I300353-I300341</f>
        <v>0</v>
      </c>
      <c r="N300355" s="57">
        <f t="shared" ref="N300355" si="14126">N300353-N300341</f>
        <v>0</v>
      </c>
      <c r="W300355" s="57">
        <f t="shared" ref="W300355" si="14127">W300353-W300341</f>
        <v>0</v>
      </c>
    </row>
    <row r="300356" spans="9:23" x14ac:dyDescent="0.3">
      <c r="I300356" s="58" t="s">
        <v>16</v>
      </c>
      <c r="N300356" s="58" t="s">
        <v>16</v>
      </c>
      <c r="W300356" s="58" t="s">
        <v>16</v>
      </c>
    </row>
    <row r="300482" spans="9:23" x14ac:dyDescent="0.3">
      <c r="I300482" s="56">
        <f t="shared" ref="I300482" si="14128">I300481-I300480</f>
        <v>0</v>
      </c>
      <c r="N300482" s="56">
        <f t="shared" ref="N300482" si="14129">N300481-N300480</f>
        <v>0</v>
      </c>
      <c r="W300482" s="56">
        <f t="shared" ref="W300482" si="14130">W300481-W300480</f>
        <v>0</v>
      </c>
    </row>
    <row r="300483" spans="9:23" x14ac:dyDescent="0.3">
      <c r="I300483" s="57">
        <f t="shared" ref="I300483" si="14131">I300481-I300469</f>
        <v>0</v>
      </c>
      <c r="N300483" s="57">
        <f t="shared" ref="N300483" si="14132">N300481-N300469</f>
        <v>0</v>
      </c>
      <c r="W300483" s="57">
        <f t="shared" ref="W300483" si="14133">W300481-W300469</f>
        <v>0</v>
      </c>
    </row>
    <row r="300484" spans="9:23" x14ac:dyDescent="0.3">
      <c r="I300484" s="58" t="s">
        <v>16</v>
      </c>
      <c r="N300484" s="58" t="s">
        <v>16</v>
      </c>
      <c r="W300484" s="58" t="s">
        <v>16</v>
      </c>
    </row>
    <row r="300610" spans="9:23" x14ac:dyDescent="0.3">
      <c r="I300610" s="56">
        <f t="shared" ref="I300610" si="14134">I300609-I300608</f>
        <v>0</v>
      </c>
      <c r="N300610" s="56">
        <f t="shared" ref="N300610" si="14135">N300609-N300608</f>
        <v>0</v>
      </c>
      <c r="W300610" s="56">
        <f t="shared" ref="W300610" si="14136">W300609-W300608</f>
        <v>0</v>
      </c>
    </row>
    <row r="300611" spans="9:23" x14ac:dyDescent="0.3">
      <c r="I300611" s="57">
        <f t="shared" ref="I300611" si="14137">I300609-I300597</f>
        <v>0</v>
      </c>
      <c r="N300611" s="57">
        <f t="shared" ref="N300611" si="14138">N300609-N300597</f>
        <v>0</v>
      </c>
      <c r="W300611" s="57">
        <f t="shared" ref="W300611" si="14139">W300609-W300597</f>
        <v>0</v>
      </c>
    </row>
    <row r="300612" spans="9:23" x14ac:dyDescent="0.3">
      <c r="I300612" s="58" t="s">
        <v>16</v>
      </c>
      <c r="N300612" s="58" t="s">
        <v>16</v>
      </c>
      <c r="W300612" s="58" t="s">
        <v>16</v>
      </c>
    </row>
    <row r="300738" spans="9:23" x14ac:dyDescent="0.3">
      <c r="I300738" s="56">
        <f t="shared" ref="I300738" si="14140">I300737-I300736</f>
        <v>0</v>
      </c>
      <c r="N300738" s="56">
        <f t="shared" ref="N300738" si="14141">N300737-N300736</f>
        <v>0</v>
      </c>
      <c r="W300738" s="56">
        <f t="shared" ref="W300738" si="14142">W300737-W300736</f>
        <v>0</v>
      </c>
    </row>
    <row r="300739" spans="9:23" x14ac:dyDescent="0.3">
      <c r="I300739" s="57">
        <f t="shared" ref="I300739" si="14143">I300737-I300725</f>
        <v>0</v>
      </c>
      <c r="N300739" s="57">
        <f t="shared" ref="N300739" si="14144">N300737-N300725</f>
        <v>0</v>
      </c>
      <c r="W300739" s="57">
        <f t="shared" ref="W300739" si="14145">W300737-W300725</f>
        <v>0</v>
      </c>
    </row>
    <row r="300740" spans="9:23" x14ac:dyDescent="0.3">
      <c r="I300740" s="58" t="s">
        <v>16</v>
      </c>
      <c r="N300740" s="58" t="s">
        <v>16</v>
      </c>
      <c r="W300740" s="58" t="s">
        <v>16</v>
      </c>
    </row>
    <row r="300866" spans="9:23" x14ac:dyDescent="0.3">
      <c r="I300866" s="56">
        <f t="shared" ref="I300866" si="14146">I300865-I300864</f>
        <v>0</v>
      </c>
      <c r="N300866" s="56">
        <f t="shared" ref="N300866" si="14147">N300865-N300864</f>
        <v>0</v>
      </c>
      <c r="W300866" s="56">
        <f t="shared" ref="W300866" si="14148">W300865-W300864</f>
        <v>0</v>
      </c>
    </row>
    <row r="300867" spans="9:23" x14ac:dyDescent="0.3">
      <c r="I300867" s="57">
        <f t="shared" ref="I300867" si="14149">I300865-I300853</f>
        <v>0</v>
      </c>
      <c r="N300867" s="57">
        <f t="shared" ref="N300867" si="14150">N300865-N300853</f>
        <v>0</v>
      </c>
      <c r="W300867" s="57">
        <f t="shared" ref="W300867" si="14151">W300865-W300853</f>
        <v>0</v>
      </c>
    </row>
    <row r="300868" spans="9:23" x14ac:dyDescent="0.3">
      <c r="I300868" s="58" t="s">
        <v>16</v>
      </c>
      <c r="N300868" s="58" t="s">
        <v>16</v>
      </c>
      <c r="W300868" s="58" t="s">
        <v>16</v>
      </c>
    </row>
    <row r="300994" spans="9:23" x14ac:dyDescent="0.3">
      <c r="I300994" s="56">
        <f t="shared" ref="I300994" si="14152">I300993-I300992</f>
        <v>0</v>
      </c>
      <c r="N300994" s="56">
        <f t="shared" ref="N300994" si="14153">N300993-N300992</f>
        <v>0</v>
      </c>
      <c r="W300994" s="56">
        <f t="shared" ref="W300994" si="14154">W300993-W300992</f>
        <v>0</v>
      </c>
    </row>
    <row r="300995" spans="9:23" x14ac:dyDescent="0.3">
      <c r="I300995" s="57">
        <f t="shared" ref="I300995" si="14155">I300993-I300981</f>
        <v>0</v>
      </c>
      <c r="N300995" s="57">
        <f t="shared" ref="N300995" si="14156">N300993-N300981</f>
        <v>0</v>
      </c>
      <c r="W300995" s="57">
        <f t="shared" ref="W300995" si="14157">W300993-W300981</f>
        <v>0</v>
      </c>
    </row>
    <row r="300996" spans="9:23" x14ac:dyDescent="0.3">
      <c r="I300996" s="58" t="s">
        <v>16</v>
      </c>
      <c r="N300996" s="58" t="s">
        <v>16</v>
      </c>
      <c r="W300996" s="58" t="s">
        <v>16</v>
      </c>
    </row>
    <row r="301122" spans="9:23" x14ac:dyDescent="0.3">
      <c r="I301122" s="56">
        <f t="shared" ref="I301122" si="14158">I301121-I301120</f>
        <v>0</v>
      </c>
      <c r="N301122" s="56">
        <f t="shared" ref="N301122" si="14159">N301121-N301120</f>
        <v>0</v>
      </c>
      <c r="W301122" s="56">
        <f t="shared" ref="W301122" si="14160">W301121-W301120</f>
        <v>0</v>
      </c>
    </row>
    <row r="301123" spans="9:23" x14ac:dyDescent="0.3">
      <c r="I301123" s="57">
        <f t="shared" ref="I301123" si="14161">I301121-I301109</f>
        <v>0</v>
      </c>
      <c r="N301123" s="57">
        <f t="shared" ref="N301123" si="14162">N301121-N301109</f>
        <v>0</v>
      </c>
      <c r="W301123" s="57">
        <f t="shared" ref="W301123" si="14163">W301121-W301109</f>
        <v>0</v>
      </c>
    </row>
    <row r="301124" spans="9:23" x14ac:dyDescent="0.3">
      <c r="I301124" s="58" t="s">
        <v>16</v>
      </c>
      <c r="N301124" s="58" t="s">
        <v>16</v>
      </c>
      <c r="W301124" s="58" t="s">
        <v>16</v>
      </c>
    </row>
    <row r="301250" spans="9:23" x14ac:dyDescent="0.3">
      <c r="I301250" s="56">
        <f t="shared" ref="I301250" si="14164">I301249-I301248</f>
        <v>0</v>
      </c>
      <c r="N301250" s="56">
        <f t="shared" ref="N301250" si="14165">N301249-N301248</f>
        <v>0</v>
      </c>
      <c r="W301250" s="56">
        <f t="shared" ref="W301250" si="14166">W301249-W301248</f>
        <v>0</v>
      </c>
    </row>
    <row r="301251" spans="9:23" x14ac:dyDescent="0.3">
      <c r="I301251" s="57">
        <f t="shared" ref="I301251" si="14167">I301249-I301237</f>
        <v>0</v>
      </c>
      <c r="N301251" s="57">
        <f t="shared" ref="N301251" si="14168">N301249-N301237</f>
        <v>0</v>
      </c>
      <c r="W301251" s="57">
        <f t="shared" ref="W301251" si="14169">W301249-W301237</f>
        <v>0</v>
      </c>
    </row>
    <row r="301252" spans="9:23" x14ac:dyDescent="0.3">
      <c r="I301252" s="58" t="s">
        <v>16</v>
      </c>
      <c r="N301252" s="58" t="s">
        <v>16</v>
      </c>
      <c r="W301252" s="58" t="s">
        <v>16</v>
      </c>
    </row>
    <row r="301378" spans="9:23" x14ac:dyDescent="0.3">
      <c r="I301378" s="56">
        <f t="shared" ref="I301378" si="14170">I301377-I301376</f>
        <v>0</v>
      </c>
      <c r="N301378" s="56">
        <f t="shared" ref="N301378" si="14171">N301377-N301376</f>
        <v>0</v>
      </c>
      <c r="W301378" s="56">
        <f t="shared" ref="W301378" si="14172">W301377-W301376</f>
        <v>0</v>
      </c>
    </row>
    <row r="301379" spans="9:23" x14ac:dyDescent="0.3">
      <c r="I301379" s="57">
        <f t="shared" ref="I301379" si="14173">I301377-I301365</f>
        <v>0</v>
      </c>
      <c r="N301379" s="57">
        <f t="shared" ref="N301379" si="14174">N301377-N301365</f>
        <v>0</v>
      </c>
      <c r="W301379" s="57">
        <f t="shared" ref="W301379" si="14175">W301377-W301365</f>
        <v>0</v>
      </c>
    </row>
    <row r="301380" spans="9:23" x14ac:dyDescent="0.3">
      <c r="I301380" s="58" t="s">
        <v>16</v>
      </c>
      <c r="N301380" s="58" t="s">
        <v>16</v>
      </c>
      <c r="W301380" s="58" t="s">
        <v>16</v>
      </c>
    </row>
    <row r="301506" spans="9:23" x14ac:dyDescent="0.3">
      <c r="I301506" s="56">
        <f t="shared" ref="I301506" si="14176">I301505-I301504</f>
        <v>0</v>
      </c>
      <c r="N301506" s="56">
        <f t="shared" ref="N301506" si="14177">N301505-N301504</f>
        <v>0</v>
      </c>
      <c r="W301506" s="56">
        <f t="shared" ref="W301506" si="14178">W301505-W301504</f>
        <v>0</v>
      </c>
    </row>
    <row r="301507" spans="9:23" x14ac:dyDescent="0.3">
      <c r="I301507" s="57">
        <f t="shared" ref="I301507" si="14179">I301505-I301493</f>
        <v>0</v>
      </c>
      <c r="N301507" s="57">
        <f t="shared" ref="N301507" si="14180">N301505-N301493</f>
        <v>0</v>
      </c>
      <c r="W301507" s="57">
        <f t="shared" ref="W301507" si="14181">W301505-W301493</f>
        <v>0</v>
      </c>
    </row>
    <row r="301508" spans="9:23" x14ac:dyDescent="0.3">
      <c r="I301508" s="58" t="s">
        <v>16</v>
      </c>
      <c r="N301508" s="58" t="s">
        <v>16</v>
      </c>
      <c r="W301508" s="58" t="s">
        <v>16</v>
      </c>
    </row>
    <row r="301634" spans="9:23" x14ac:dyDescent="0.3">
      <c r="I301634" s="56">
        <f t="shared" ref="I301634" si="14182">I301633-I301632</f>
        <v>0</v>
      </c>
      <c r="N301634" s="56">
        <f t="shared" ref="N301634" si="14183">N301633-N301632</f>
        <v>0</v>
      </c>
      <c r="W301634" s="56">
        <f t="shared" ref="W301634" si="14184">W301633-W301632</f>
        <v>0</v>
      </c>
    </row>
    <row r="301635" spans="9:23" x14ac:dyDescent="0.3">
      <c r="I301635" s="57">
        <f t="shared" ref="I301635" si="14185">I301633-I301621</f>
        <v>0</v>
      </c>
      <c r="N301635" s="57">
        <f t="shared" ref="N301635" si="14186">N301633-N301621</f>
        <v>0</v>
      </c>
      <c r="W301635" s="57">
        <f t="shared" ref="W301635" si="14187">W301633-W301621</f>
        <v>0</v>
      </c>
    </row>
    <row r="301636" spans="9:23" x14ac:dyDescent="0.3">
      <c r="I301636" s="58" t="s">
        <v>16</v>
      </c>
      <c r="N301636" s="58" t="s">
        <v>16</v>
      </c>
      <c r="W301636" s="58" t="s">
        <v>16</v>
      </c>
    </row>
    <row r="301762" spans="9:23" x14ac:dyDescent="0.3">
      <c r="I301762" s="56">
        <f t="shared" ref="I301762" si="14188">I301761-I301760</f>
        <v>0</v>
      </c>
      <c r="N301762" s="56">
        <f t="shared" ref="N301762" si="14189">N301761-N301760</f>
        <v>0</v>
      </c>
      <c r="W301762" s="56">
        <f t="shared" ref="W301762" si="14190">W301761-W301760</f>
        <v>0</v>
      </c>
    </row>
    <row r="301763" spans="9:23" x14ac:dyDescent="0.3">
      <c r="I301763" s="57">
        <f t="shared" ref="I301763" si="14191">I301761-I301749</f>
        <v>0</v>
      </c>
      <c r="N301763" s="57">
        <f t="shared" ref="N301763" si="14192">N301761-N301749</f>
        <v>0</v>
      </c>
      <c r="W301763" s="57">
        <f t="shared" ref="W301763" si="14193">W301761-W301749</f>
        <v>0</v>
      </c>
    </row>
    <row r="301764" spans="9:23" x14ac:dyDescent="0.3">
      <c r="I301764" s="58" t="s">
        <v>16</v>
      </c>
      <c r="N301764" s="58" t="s">
        <v>16</v>
      </c>
      <c r="W301764" s="58" t="s">
        <v>16</v>
      </c>
    </row>
    <row r="301890" spans="9:23" x14ac:dyDescent="0.3">
      <c r="I301890" s="56">
        <f t="shared" ref="I301890" si="14194">I301889-I301888</f>
        <v>0</v>
      </c>
      <c r="N301890" s="56">
        <f t="shared" ref="N301890" si="14195">N301889-N301888</f>
        <v>0</v>
      </c>
      <c r="W301890" s="56">
        <f t="shared" ref="W301890" si="14196">W301889-W301888</f>
        <v>0</v>
      </c>
    </row>
    <row r="301891" spans="9:23" x14ac:dyDescent="0.3">
      <c r="I301891" s="57">
        <f t="shared" ref="I301891" si="14197">I301889-I301877</f>
        <v>0</v>
      </c>
      <c r="N301891" s="57">
        <f t="shared" ref="N301891" si="14198">N301889-N301877</f>
        <v>0</v>
      </c>
      <c r="W301891" s="57">
        <f t="shared" ref="W301891" si="14199">W301889-W301877</f>
        <v>0</v>
      </c>
    </row>
    <row r="301892" spans="9:23" x14ac:dyDescent="0.3">
      <c r="I301892" s="58" t="s">
        <v>16</v>
      </c>
      <c r="N301892" s="58" t="s">
        <v>16</v>
      </c>
      <c r="W301892" s="58" t="s">
        <v>16</v>
      </c>
    </row>
    <row r="302018" spans="9:23" x14ac:dyDescent="0.3">
      <c r="I302018" s="56">
        <f t="shared" ref="I302018" si="14200">I302017-I302016</f>
        <v>0</v>
      </c>
      <c r="N302018" s="56">
        <f t="shared" ref="N302018" si="14201">N302017-N302016</f>
        <v>0</v>
      </c>
      <c r="W302018" s="56">
        <f t="shared" ref="W302018" si="14202">W302017-W302016</f>
        <v>0</v>
      </c>
    </row>
    <row r="302019" spans="9:23" x14ac:dyDescent="0.3">
      <c r="I302019" s="57">
        <f t="shared" ref="I302019" si="14203">I302017-I302005</f>
        <v>0</v>
      </c>
      <c r="N302019" s="57">
        <f t="shared" ref="N302019" si="14204">N302017-N302005</f>
        <v>0</v>
      </c>
      <c r="W302019" s="57">
        <f t="shared" ref="W302019" si="14205">W302017-W302005</f>
        <v>0</v>
      </c>
    </row>
    <row r="302020" spans="9:23" x14ac:dyDescent="0.3">
      <c r="I302020" s="58" t="s">
        <v>16</v>
      </c>
      <c r="N302020" s="58" t="s">
        <v>16</v>
      </c>
      <c r="W302020" s="58" t="s">
        <v>16</v>
      </c>
    </row>
    <row r="302146" spans="9:23" x14ac:dyDescent="0.3">
      <c r="I302146" s="56">
        <f t="shared" ref="I302146" si="14206">I302145-I302144</f>
        <v>0</v>
      </c>
      <c r="N302146" s="56">
        <f t="shared" ref="N302146" si="14207">N302145-N302144</f>
        <v>0</v>
      </c>
      <c r="W302146" s="56">
        <f t="shared" ref="W302146" si="14208">W302145-W302144</f>
        <v>0</v>
      </c>
    </row>
    <row r="302147" spans="9:23" x14ac:dyDescent="0.3">
      <c r="I302147" s="57">
        <f t="shared" ref="I302147" si="14209">I302145-I302133</f>
        <v>0</v>
      </c>
      <c r="N302147" s="57">
        <f t="shared" ref="N302147" si="14210">N302145-N302133</f>
        <v>0</v>
      </c>
      <c r="W302147" s="57">
        <f t="shared" ref="W302147" si="14211">W302145-W302133</f>
        <v>0</v>
      </c>
    </row>
    <row r="302148" spans="9:23" x14ac:dyDescent="0.3">
      <c r="I302148" s="58" t="s">
        <v>16</v>
      </c>
      <c r="N302148" s="58" t="s">
        <v>16</v>
      </c>
      <c r="W302148" s="58" t="s">
        <v>16</v>
      </c>
    </row>
    <row r="302274" spans="9:23" x14ac:dyDescent="0.3">
      <c r="I302274" s="56">
        <f t="shared" ref="I302274" si="14212">I302273-I302272</f>
        <v>0</v>
      </c>
      <c r="N302274" s="56">
        <f t="shared" ref="N302274" si="14213">N302273-N302272</f>
        <v>0</v>
      </c>
      <c r="W302274" s="56">
        <f t="shared" ref="W302274" si="14214">W302273-W302272</f>
        <v>0</v>
      </c>
    </row>
    <row r="302275" spans="9:23" x14ac:dyDescent="0.3">
      <c r="I302275" s="57">
        <f t="shared" ref="I302275" si="14215">I302273-I302261</f>
        <v>0</v>
      </c>
      <c r="N302275" s="57">
        <f t="shared" ref="N302275" si="14216">N302273-N302261</f>
        <v>0</v>
      </c>
      <c r="W302275" s="57">
        <f t="shared" ref="W302275" si="14217">W302273-W302261</f>
        <v>0</v>
      </c>
    </row>
    <row r="302276" spans="9:23" x14ac:dyDescent="0.3">
      <c r="I302276" s="58" t="s">
        <v>16</v>
      </c>
      <c r="N302276" s="58" t="s">
        <v>16</v>
      </c>
      <c r="W302276" s="58" t="s">
        <v>16</v>
      </c>
    </row>
    <row r="302402" spans="9:23" x14ac:dyDescent="0.3">
      <c r="I302402" s="56">
        <f t="shared" ref="I302402" si="14218">I302401-I302400</f>
        <v>0</v>
      </c>
      <c r="N302402" s="56">
        <f t="shared" ref="N302402" si="14219">N302401-N302400</f>
        <v>0</v>
      </c>
      <c r="W302402" s="56">
        <f t="shared" ref="W302402" si="14220">W302401-W302400</f>
        <v>0</v>
      </c>
    </row>
    <row r="302403" spans="9:23" x14ac:dyDescent="0.3">
      <c r="I302403" s="57">
        <f t="shared" ref="I302403" si="14221">I302401-I302389</f>
        <v>0</v>
      </c>
      <c r="N302403" s="57">
        <f t="shared" ref="N302403" si="14222">N302401-N302389</f>
        <v>0</v>
      </c>
      <c r="W302403" s="57">
        <f t="shared" ref="W302403" si="14223">W302401-W302389</f>
        <v>0</v>
      </c>
    </row>
    <row r="302404" spans="9:23" x14ac:dyDescent="0.3">
      <c r="I302404" s="58" t="s">
        <v>16</v>
      </c>
      <c r="N302404" s="58" t="s">
        <v>16</v>
      </c>
      <c r="W302404" s="58" t="s">
        <v>16</v>
      </c>
    </row>
    <row r="302530" spans="9:23" x14ac:dyDescent="0.3">
      <c r="I302530" s="56">
        <f t="shared" ref="I302530" si="14224">I302529-I302528</f>
        <v>0</v>
      </c>
      <c r="N302530" s="56">
        <f t="shared" ref="N302530" si="14225">N302529-N302528</f>
        <v>0</v>
      </c>
      <c r="W302530" s="56">
        <f t="shared" ref="W302530" si="14226">W302529-W302528</f>
        <v>0</v>
      </c>
    </row>
    <row r="302531" spans="9:23" x14ac:dyDescent="0.3">
      <c r="I302531" s="57">
        <f t="shared" ref="I302531" si="14227">I302529-I302517</f>
        <v>0</v>
      </c>
      <c r="N302531" s="57">
        <f t="shared" ref="N302531" si="14228">N302529-N302517</f>
        <v>0</v>
      </c>
      <c r="W302531" s="57">
        <f t="shared" ref="W302531" si="14229">W302529-W302517</f>
        <v>0</v>
      </c>
    </row>
    <row r="302532" spans="9:23" x14ac:dyDescent="0.3">
      <c r="I302532" s="58" t="s">
        <v>16</v>
      </c>
      <c r="N302532" s="58" t="s">
        <v>16</v>
      </c>
      <c r="W302532" s="58" t="s">
        <v>16</v>
      </c>
    </row>
    <row r="302658" spans="9:23" x14ac:dyDescent="0.3">
      <c r="I302658" s="56">
        <f t="shared" ref="I302658" si="14230">I302657-I302656</f>
        <v>0</v>
      </c>
      <c r="N302658" s="56">
        <f t="shared" ref="N302658" si="14231">N302657-N302656</f>
        <v>0</v>
      </c>
      <c r="W302658" s="56">
        <f t="shared" ref="W302658" si="14232">W302657-W302656</f>
        <v>0</v>
      </c>
    </row>
    <row r="302659" spans="9:23" x14ac:dyDescent="0.3">
      <c r="I302659" s="57">
        <f t="shared" ref="I302659" si="14233">I302657-I302645</f>
        <v>0</v>
      </c>
      <c r="N302659" s="57">
        <f t="shared" ref="N302659" si="14234">N302657-N302645</f>
        <v>0</v>
      </c>
      <c r="W302659" s="57">
        <f t="shared" ref="W302659" si="14235">W302657-W302645</f>
        <v>0</v>
      </c>
    </row>
    <row r="302660" spans="9:23" x14ac:dyDescent="0.3">
      <c r="I302660" s="58" t="s">
        <v>16</v>
      </c>
      <c r="N302660" s="58" t="s">
        <v>16</v>
      </c>
      <c r="W302660" s="58" t="s">
        <v>16</v>
      </c>
    </row>
    <row r="302786" spans="9:23" x14ac:dyDescent="0.3">
      <c r="I302786" s="56">
        <f t="shared" ref="I302786" si="14236">I302785-I302784</f>
        <v>0</v>
      </c>
      <c r="N302786" s="56">
        <f t="shared" ref="N302786" si="14237">N302785-N302784</f>
        <v>0</v>
      </c>
      <c r="W302786" s="56">
        <f t="shared" ref="W302786" si="14238">W302785-W302784</f>
        <v>0</v>
      </c>
    </row>
    <row r="302787" spans="9:23" x14ac:dyDescent="0.3">
      <c r="I302787" s="57">
        <f t="shared" ref="I302787" si="14239">I302785-I302773</f>
        <v>0</v>
      </c>
      <c r="N302787" s="57">
        <f t="shared" ref="N302787" si="14240">N302785-N302773</f>
        <v>0</v>
      </c>
      <c r="W302787" s="57">
        <f t="shared" ref="W302787" si="14241">W302785-W302773</f>
        <v>0</v>
      </c>
    </row>
    <row r="302788" spans="9:23" x14ac:dyDescent="0.3">
      <c r="I302788" s="58" t="s">
        <v>16</v>
      </c>
      <c r="N302788" s="58" t="s">
        <v>16</v>
      </c>
      <c r="W302788" s="58" t="s">
        <v>16</v>
      </c>
    </row>
    <row r="302914" spans="9:23" x14ac:dyDescent="0.3">
      <c r="I302914" s="56">
        <f t="shared" ref="I302914" si="14242">I302913-I302912</f>
        <v>0</v>
      </c>
      <c r="N302914" s="56">
        <f t="shared" ref="N302914" si="14243">N302913-N302912</f>
        <v>0</v>
      </c>
      <c r="W302914" s="56">
        <f t="shared" ref="W302914" si="14244">W302913-W302912</f>
        <v>0</v>
      </c>
    </row>
    <row r="302915" spans="9:23" x14ac:dyDescent="0.3">
      <c r="I302915" s="57">
        <f t="shared" ref="I302915" si="14245">I302913-I302901</f>
        <v>0</v>
      </c>
      <c r="N302915" s="57">
        <f t="shared" ref="N302915" si="14246">N302913-N302901</f>
        <v>0</v>
      </c>
      <c r="W302915" s="57">
        <f t="shared" ref="W302915" si="14247">W302913-W302901</f>
        <v>0</v>
      </c>
    </row>
    <row r="302916" spans="9:23" x14ac:dyDescent="0.3">
      <c r="I302916" s="58" t="s">
        <v>16</v>
      </c>
      <c r="N302916" s="58" t="s">
        <v>16</v>
      </c>
      <c r="W302916" s="58" t="s">
        <v>16</v>
      </c>
    </row>
    <row r="303042" spans="9:23" x14ac:dyDescent="0.3">
      <c r="I303042" s="56">
        <f t="shared" ref="I303042" si="14248">I303041-I303040</f>
        <v>0</v>
      </c>
      <c r="N303042" s="56">
        <f t="shared" ref="N303042" si="14249">N303041-N303040</f>
        <v>0</v>
      </c>
      <c r="W303042" s="56">
        <f t="shared" ref="W303042" si="14250">W303041-W303040</f>
        <v>0</v>
      </c>
    </row>
    <row r="303043" spans="9:23" x14ac:dyDescent="0.3">
      <c r="I303043" s="57">
        <f t="shared" ref="I303043" si="14251">I303041-I303029</f>
        <v>0</v>
      </c>
      <c r="N303043" s="57">
        <f t="shared" ref="N303043" si="14252">N303041-N303029</f>
        <v>0</v>
      </c>
      <c r="W303043" s="57">
        <f t="shared" ref="W303043" si="14253">W303041-W303029</f>
        <v>0</v>
      </c>
    </row>
    <row r="303044" spans="9:23" x14ac:dyDescent="0.3">
      <c r="I303044" s="58" t="s">
        <v>16</v>
      </c>
      <c r="N303044" s="58" t="s">
        <v>16</v>
      </c>
      <c r="W303044" s="58" t="s">
        <v>16</v>
      </c>
    </row>
    <row r="303170" spans="9:23" x14ac:dyDescent="0.3">
      <c r="I303170" s="56">
        <f t="shared" ref="I303170" si="14254">I303169-I303168</f>
        <v>0</v>
      </c>
      <c r="N303170" s="56">
        <f t="shared" ref="N303170" si="14255">N303169-N303168</f>
        <v>0</v>
      </c>
      <c r="W303170" s="56">
        <f t="shared" ref="W303170" si="14256">W303169-W303168</f>
        <v>0</v>
      </c>
    </row>
    <row r="303171" spans="9:23" x14ac:dyDescent="0.3">
      <c r="I303171" s="57">
        <f t="shared" ref="I303171" si="14257">I303169-I303157</f>
        <v>0</v>
      </c>
      <c r="N303171" s="57">
        <f t="shared" ref="N303171" si="14258">N303169-N303157</f>
        <v>0</v>
      </c>
      <c r="W303171" s="57">
        <f t="shared" ref="W303171" si="14259">W303169-W303157</f>
        <v>0</v>
      </c>
    </row>
    <row r="303172" spans="9:23" x14ac:dyDescent="0.3">
      <c r="I303172" s="58" t="s">
        <v>16</v>
      </c>
      <c r="N303172" s="58" t="s">
        <v>16</v>
      </c>
      <c r="W303172" s="58" t="s">
        <v>16</v>
      </c>
    </row>
    <row r="303298" spans="9:23" x14ac:dyDescent="0.3">
      <c r="I303298" s="56">
        <f t="shared" ref="I303298" si="14260">I303297-I303296</f>
        <v>0</v>
      </c>
      <c r="N303298" s="56">
        <f t="shared" ref="N303298" si="14261">N303297-N303296</f>
        <v>0</v>
      </c>
      <c r="W303298" s="56">
        <f t="shared" ref="W303298" si="14262">W303297-W303296</f>
        <v>0</v>
      </c>
    </row>
    <row r="303299" spans="9:23" x14ac:dyDescent="0.3">
      <c r="I303299" s="57">
        <f t="shared" ref="I303299" si="14263">I303297-I303285</f>
        <v>0</v>
      </c>
      <c r="N303299" s="57">
        <f t="shared" ref="N303299" si="14264">N303297-N303285</f>
        <v>0</v>
      </c>
      <c r="W303299" s="57">
        <f t="shared" ref="W303299" si="14265">W303297-W303285</f>
        <v>0</v>
      </c>
    </row>
    <row r="303300" spans="9:23" x14ac:dyDescent="0.3">
      <c r="I303300" s="58" t="s">
        <v>16</v>
      </c>
      <c r="N303300" s="58" t="s">
        <v>16</v>
      </c>
      <c r="W303300" s="58" t="s">
        <v>16</v>
      </c>
    </row>
    <row r="303426" spans="9:23" x14ac:dyDescent="0.3">
      <c r="I303426" s="56">
        <f t="shared" ref="I303426" si="14266">I303425-I303424</f>
        <v>0</v>
      </c>
      <c r="N303426" s="56">
        <f t="shared" ref="N303426" si="14267">N303425-N303424</f>
        <v>0</v>
      </c>
      <c r="W303426" s="56">
        <f t="shared" ref="W303426" si="14268">W303425-W303424</f>
        <v>0</v>
      </c>
    </row>
    <row r="303427" spans="9:23" x14ac:dyDescent="0.3">
      <c r="I303427" s="57">
        <f t="shared" ref="I303427" si="14269">I303425-I303413</f>
        <v>0</v>
      </c>
      <c r="N303427" s="57">
        <f t="shared" ref="N303427" si="14270">N303425-N303413</f>
        <v>0</v>
      </c>
      <c r="W303427" s="57">
        <f t="shared" ref="W303427" si="14271">W303425-W303413</f>
        <v>0</v>
      </c>
    </row>
    <row r="303428" spans="9:23" x14ac:dyDescent="0.3">
      <c r="I303428" s="58" t="s">
        <v>16</v>
      </c>
      <c r="N303428" s="58" t="s">
        <v>16</v>
      </c>
      <c r="W303428" s="58" t="s">
        <v>16</v>
      </c>
    </row>
    <row r="303554" spans="9:23" x14ac:dyDescent="0.3">
      <c r="I303554" s="56">
        <f t="shared" ref="I303554" si="14272">I303553-I303552</f>
        <v>0</v>
      </c>
      <c r="N303554" s="56">
        <f t="shared" ref="N303554" si="14273">N303553-N303552</f>
        <v>0</v>
      </c>
      <c r="W303554" s="56">
        <f t="shared" ref="W303554" si="14274">W303553-W303552</f>
        <v>0</v>
      </c>
    </row>
    <row r="303555" spans="9:23" x14ac:dyDescent="0.3">
      <c r="I303555" s="57">
        <f t="shared" ref="I303555" si="14275">I303553-I303541</f>
        <v>0</v>
      </c>
      <c r="N303555" s="57">
        <f t="shared" ref="N303555" si="14276">N303553-N303541</f>
        <v>0</v>
      </c>
      <c r="W303555" s="57">
        <f t="shared" ref="W303555" si="14277">W303553-W303541</f>
        <v>0</v>
      </c>
    </row>
    <row r="303556" spans="9:23" x14ac:dyDescent="0.3">
      <c r="I303556" s="58" t="s">
        <v>16</v>
      </c>
      <c r="N303556" s="58" t="s">
        <v>16</v>
      </c>
      <c r="W303556" s="58" t="s">
        <v>16</v>
      </c>
    </row>
    <row r="303682" spans="9:23" x14ac:dyDescent="0.3">
      <c r="I303682" s="56">
        <f t="shared" ref="I303682" si="14278">I303681-I303680</f>
        <v>0</v>
      </c>
      <c r="N303682" s="56">
        <f t="shared" ref="N303682" si="14279">N303681-N303680</f>
        <v>0</v>
      </c>
      <c r="W303682" s="56">
        <f t="shared" ref="W303682" si="14280">W303681-W303680</f>
        <v>0</v>
      </c>
    </row>
    <row r="303683" spans="9:23" x14ac:dyDescent="0.3">
      <c r="I303683" s="57">
        <f t="shared" ref="I303683" si="14281">I303681-I303669</f>
        <v>0</v>
      </c>
      <c r="N303683" s="57">
        <f t="shared" ref="N303683" si="14282">N303681-N303669</f>
        <v>0</v>
      </c>
      <c r="W303683" s="57">
        <f t="shared" ref="W303683" si="14283">W303681-W303669</f>
        <v>0</v>
      </c>
    </row>
    <row r="303684" spans="9:23" x14ac:dyDescent="0.3">
      <c r="I303684" s="58" t="s">
        <v>16</v>
      </c>
      <c r="N303684" s="58" t="s">
        <v>16</v>
      </c>
      <c r="W303684" s="58" t="s">
        <v>16</v>
      </c>
    </row>
    <row r="303810" spans="9:23" x14ac:dyDescent="0.3">
      <c r="I303810" s="56">
        <f t="shared" ref="I303810" si="14284">I303809-I303808</f>
        <v>0</v>
      </c>
      <c r="N303810" s="56">
        <f t="shared" ref="N303810" si="14285">N303809-N303808</f>
        <v>0</v>
      </c>
      <c r="W303810" s="56">
        <f t="shared" ref="W303810" si="14286">W303809-W303808</f>
        <v>0</v>
      </c>
    </row>
    <row r="303811" spans="9:23" x14ac:dyDescent="0.3">
      <c r="I303811" s="57">
        <f t="shared" ref="I303811" si="14287">I303809-I303797</f>
        <v>0</v>
      </c>
      <c r="N303811" s="57">
        <f t="shared" ref="N303811" si="14288">N303809-N303797</f>
        <v>0</v>
      </c>
      <c r="W303811" s="57">
        <f t="shared" ref="W303811" si="14289">W303809-W303797</f>
        <v>0</v>
      </c>
    </row>
    <row r="303812" spans="9:23" x14ac:dyDescent="0.3">
      <c r="I303812" s="58" t="s">
        <v>16</v>
      </c>
      <c r="N303812" s="58" t="s">
        <v>16</v>
      </c>
      <c r="W303812" s="58" t="s">
        <v>16</v>
      </c>
    </row>
    <row r="303938" spans="9:23" x14ac:dyDescent="0.3">
      <c r="I303938" s="56">
        <f t="shared" ref="I303938" si="14290">I303937-I303936</f>
        <v>0</v>
      </c>
      <c r="N303938" s="56">
        <f t="shared" ref="N303938" si="14291">N303937-N303936</f>
        <v>0</v>
      </c>
      <c r="W303938" s="56">
        <f t="shared" ref="W303938" si="14292">W303937-W303936</f>
        <v>0</v>
      </c>
    </row>
    <row r="303939" spans="9:23" x14ac:dyDescent="0.3">
      <c r="I303939" s="57">
        <f t="shared" ref="I303939" si="14293">I303937-I303925</f>
        <v>0</v>
      </c>
      <c r="N303939" s="57">
        <f t="shared" ref="N303939" si="14294">N303937-N303925</f>
        <v>0</v>
      </c>
      <c r="W303939" s="57">
        <f t="shared" ref="W303939" si="14295">W303937-W303925</f>
        <v>0</v>
      </c>
    </row>
    <row r="303940" spans="9:23" x14ac:dyDescent="0.3">
      <c r="I303940" s="58" t="s">
        <v>16</v>
      </c>
      <c r="N303940" s="58" t="s">
        <v>16</v>
      </c>
      <c r="W303940" s="58" t="s">
        <v>16</v>
      </c>
    </row>
    <row r="304066" spans="9:23" x14ac:dyDescent="0.3">
      <c r="I304066" s="56">
        <f t="shared" ref="I304066" si="14296">I304065-I304064</f>
        <v>0</v>
      </c>
      <c r="N304066" s="56">
        <f t="shared" ref="N304066" si="14297">N304065-N304064</f>
        <v>0</v>
      </c>
      <c r="W304066" s="56">
        <f t="shared" ref="W304066" si="14298">W304065-W304064</f>
        <v>0</v>
      </c>
    </row>
    <row r="304067" spans="9:23" x14ac:dyDescent="0.3">
      <c r="I304067" s="57">
        <f t="shared" ref="I304067" si="14299">I304065-I304053</f>
        <v>0</v>
      </c>
      <c r="N304067" s="57">
        <f t="shared" ref="N304067" si="14300">N304065-N304053</f>
        <v>0</v>
      </c>
      <c r="W304067" s="57">
        <f t="shared" ref="W304067" si="14301">W304065-W304053</f>
        <v>0</v>
      </c>
    </row>
    <row r="304068" spans="9:23" x14ac:dyDescent="0.3">
      <c r="I304068" s="58" t="s">
        <v>16</v>
      </c>
      <c r="N304068" s="58" t="s">
        <v>16</v>
      </c>
      <c r="W304068" s="58" t="s">
        <v>16</v>
      </c>
    </row>
    <row r="304194" spans="9:23" x14ac:dyDescent="0.3">
      <c r="I304194" s="56">
        <f t="shared" ref="I304194" si="14302">I304193-I304192</f>
        <v>0</v>
      </c>
      <c r="N304194" s="56">
        <f t="shared" ref="N304194" si="14303">N304193-N304192</f>
        <v>0</v>
      </c>
      <c r="W304194" s="56">
        <f t="shared" ref="W304194" si="14304">W304193-W304192</f>
        <v>0</v>
      </c>
    </row>
    <row r="304195" spans="9:23" x14ac:dyDescent="0.3">
      <c r="I304195" s="57">
        <f t="shared" ref="I304195" si="14305">I304193-I304181</f>
        <v>0</v>
      </c>
      <c r="N304195" s="57">
        <f t="shared" ref="N304195" si="14306">N304193-N304181</f>
        <v>0</v>
      </c>
      <c r="W304195" s="57">
        <f t="shared" ref="W304195" si="14307">W304193-W304181</f>
        <v>0</v>
      </c>
    </row>
    <row r="304196" spans="9:23" x14ac:dyDescent="0.3">
      <c r="I304196" s="58" t="s">
        <v>16</v>
      </c>
      <c r="N304196" s="58" t="s">
        <v>16</v>
      </c>
      <c r="W304196" s="58" t="s">
        <v>16</v>
      </c>
    </row>
    <row r="304322" spans="9:23" x14ac:dyDescent="0.3">
      <c r="I304322" s="56">
        <f t="shared" ref="I304322" si="14308">I304321-I304320</f>
        <v>0</v>
      </c>
      <c r="N304322" s="56">
        <f t="shared" ref="N304322" si="14309">N304321-N304320</f>
        <v>0</v>
      </c>
      <c r="W304322" s="56">
        <f t="shared" ref="W304322" si="14310">W304321-W304320</f>
        <v>0</v>
      </c>
    </row>
    <row r="304323" spans="9:23" x14ac:dyDescent="0.3">
      <c r="I304323" s="57">
        <f t="shared" ref="I304323" si="14311">I304321-I304309</f>
        <v>0</v>
      </c>
      <c r="N304323" s="57">
        <f t="shared" ref="N304323" si="14312">N304321-N304309</f>
        <v>0</v>
      </c>
      <c r="W304323" s="57">
        <f t="shared" ref="W304323" si="14313">W304321-W304309</f>
        <v>0</v>
      </c>
    </row>
    <row r="304324" spans="9:23" x14ac:dyDescent="0.3">
      <c r="I304324" s="58" t="s">
        <v>16</v>
      </c>
      <c r="N304324" s="58" t="s">
        <v>16</v>
      </c>
      <c r="W304324" s="58" t="s">
        <v>16</v>
      </c>
    </row>
    <row r="304450" spans="9:23" x14ac:dyDescent="0.3">
      <c r="I304450" s="56">
        <f t="shared" ref="I304450" si="14314">I304449-I304448</f>
        <v>0</v>
      </c>
      <c r="N304450" s="56">
        <f t="shared" ref="N304450" si="14315">N304449-N304448</f>
        <v>0</v>
      </c>
      <c r="W304450" s="56">
        <f t="shared" ref="W304450" si="14316">W304449-W304448</f>
        <v>0</v>
      </c>
    </row>
    <row r="304451" spans="9:23" x14ac:dyDescent="0.3">
      <c r="I304451" s="57">
        <f t="shared" ref="I304451" si="14317">I304449-I304437</f>
        <v>0</v>
      </c>
      <c r="N304451" s="57">
        <f t="shared" ref="N304451" si="14318">N304449-N304437</f>
        <v>0</v>
      </c>
      <c r="W304451" s="57">
        <f t="shared" ref="W304451" si="14319">W304449-W304437</f>
        <v>0</v>
      </c>
    </row>
    <row r="304452" spans="9:23" x14ac:dyDescent="0.3">
      <c r="I304452" s="58" t="s">
        <v>16</v>
      </c>
      <c r="N304452" s="58" t="s">
        <v>16</v>
      </c>
      <c r="W304452" s="58" t="s">
        <v>16</v>
      </c>
    </row>
    <row r="304578" spans="9:23" x14ac:dyDescent="0.3">
      <c r="I304578" s="56">
        <f t="shared" ref="I304578" si="14320">I304577-I304576</f>
        <v>0</v>
      </c>
      <c r="N304578" s="56">
        <f t="shared" ref="N304578" si="14321">N304577-N304576</f>
        <v>0</v>
      </c>
      <c r="W304578" s="56">
        <f t="shared" ref="W304578" si="14322">W304577-W304576</f>
        <v>0</v>
      </c>
    </row>
    <row r="304579" spans="9:23" x14ac:dyDescent="0.3">
      <c r="I304579" s="57">
        <f t="shared" ref="I304579" si="14323">I304577-I304565</f>
        <v>0</v>
      </c>
      <c r="N304579" s="57">
        <f t="shared" ref="N304579" si="14324">N304577-N304565</f>
        <v>0</v>
      </c>
      <c r="W304579" s="57">
        <f t="shared" ref="W304579" si="14325">W304577-W304565</f>
        <v>0</v>
      </c>
    </row>
    <row r="304580" spans="9:23" x14ac:dyDescent="0.3">
      <c r="I304580" s="58" t="s">
        <v>16</v>
      </c>
      <c r="N304580" s="58" t="s">
        <v>16</v>
      </c>
      <c r="W304580" s="58" t="s">
        <v>16</v>
      </c>
    </row>
    <row r="304706" spans="9:23" x14ac:dyDescent="0.3">
      <c r="I304706" s="56">
        <f t="shared" ref="I304706" si="14326">I304705-I304704</f>
        <v>0</v>
      </c>
      <c r="N304706" s="56">
        <f t="shared" ref="N304706" si="14327">N304705-N304704</f>
        <v>0</v>
      </c>
      <c r="W304706" s="56">
        <f t="shared" ref="W304706" si="14328">W304705-W304704</f>
        <v>0</v>
      </c>
    </row>
    <row r="304707" spans="9:23" x14ac:dyDescent="0.3">
      <c r="I304707" s="57">
        <f t="shared" ref="I304707" si="14329">I304705-I304693</f>
        <v>0</v>
      </c>
      <c r="N304707" s="57">
        <f t="shared" ref="N304707" si="14330">N304705-N304693</f>
        <v>0</v>
      </c>
      <c r="W304707" s="57">
        <f t="shared" ref="W304707" si="14331">W304705-W304693</f>
        <v>0</v>
      </c>
    </row>
    <row r="304708" spans="9:23" x14ac:dyDescent="0.3">
      <c r="I304708" s="58" t="s">
        <v>16</v>
      </c>
      <c r="N304708" s="58" t="s">
        <v>16</v>
      </c>
      <c r="W304708" s="58" t="s">
        <v>16</v>
      </c>
    </row>
    <row r="304834" spans="9:23" x14ac:dyDescent="0.3">
      <c r="I304834" s="56">
        <f t="shared" ref="I304834" si="14332">I304833-I304832</f>
        <v>0</v>
      </c>
      <c r="N304834" s="56">
        <f t="shared" ref="N304834" si="14333">N304833-N304832</f>
        <v>0</v>
      </c>
      <c r="W304834" s="56">
        <f t="shared" ref="W304834" si="14334">W304833-W304832</f>
        <v>0</v>
      </c>
    </row>
    <row r="304835" spans="9:23" x14ac:dyDescent="0.3">
      <c r="I304835" s="57">
        <f t="shared" ref="I304835" si="14335">I304833-I304821</f>
        <v>0</v>
      </c>
      <c r="N304835" s="57">
        <f t="shared" ref="N304835" si="14336">N304833-N304821</f>
        <v>0</v>
      </c>
      <c r="W304835" s="57">
        <f t="shared" ref="W304835" si="14337">W304833-W304821</f>
        <v>0</v>
      </c>
    </row>
    <row r="304836" spans="9:23" x14ac:dyDescent="0.3">
      <c r="I304836" s="58" t="s">
        <v>16</v>
      </c>
      <c r="N304836" s="58" t="s">
        <v>16</v>
      </c>
      <c r="W304836" s="58" t="s">
        <v>16</v>
      </c>
    </row>
    <row r="304962" spans="9:23" x14ac:dyDescent="0.3">
      <c r="I304962" s="56">
        <f t="shared" ref="I304962" si="14338">I304961-I304960</f>
        <v>0</v>
      </c>
      <c r="N304962" s="56">
        <f t="shared" ref="N304962" si="14339">N304961-N304960</f>
        <v>0</v>
      </c>
      <c r="W304962" s="56">
        <f t="shared" ref="W304962" si="14340">W304961-W304960</f>
        <v>0</v>
      </c>
    </row>
    <row r="304963" spans="9:23" x14ac:dyDescent="0.3">
      <c r="I304963" s="57">
        <f t="shared" ref="I304963" si="14341">I304961-I304949</f>
        <v>0</v>
      </c>
      <c r="N304963" s="57">
        <f t="shared" ref="N304963" si="14342">N304961-N304949</f>
        <v>0</v>
      </c>
      <c r="W304963" s="57">
        <f t="shared" ref="W304963" si="14343">W304961-W304949</f>
        <v>0</v>
      </c>
    </row>
    <row r="304964" spans="9:23" x14ac:dyDescent="0.3">
      <c r="I304964" s="58" t="s">
        <v>16</v>
      </c>
      <c r="N304964" s="58" t="s">
        <v>16</v>
      </c>
      <c r="W304964" s="58" t="s">
        <v>16</v>
      </c>
    </row>
    <row r="305090" spans="9:23" x14ac:dyDescent="0.3">
      <c r="I305090" s="56">
        <f t="shared" ref="I305090" si="14344">I305089-I305088</f>
        <v>0</v>
      </c>
      <c r="N305090" s="56">
        <f t="shared" ref="N305090" si="14345">N305089-N305088</f>
        <v>0</v>
      </c>
      <c r="W305090" s="56">
        <f t="shared" ref="W305090" si="14346">W305089-W305088</f>
        <v>0</v>
      </c>
    </row>
    <row r="305091" spans="9:23" x14ac:dyDescent="0.3">
      <c r="I305091" s="57">
        <f t="shared" ref="I305091" si="14347">I305089-I305077</f>
        <v>0</v>
      </c>
      <c r="N305091" s="57">
        <f t="shared" ref="N305091" si="14348">N305089-N305077</f>
        <v>0</v>
      </c>
      <c r="W305091" s="57">
        <f t="shared" ref="W305091" si="14349">W305089-W305077</f>
        <v>0</v>
      </c>
    </row>
    <row r="305092" spans="9:23" x14ac:dyDescent="0.3">
      <c r="I305092" s="58" t="s">
        <v>16</v>
      </c>
      <c r="N305092" s="58" t="s">
        <v>16</v>
      </c>
      <c r="W305092" s="58" t="s">
        <v>16</v>
      </c>
    </row>
    <row r="305218" spans="9:23" x14ac:dyDescent="0.3">
      <c r="I305218" s="56">
        <f t="shared" ref="I305218" si="14350">I305217-I305216</f>
        <v>0</v>
      </c>
      <c r="N305218" s="56">
        <f t="shared" ref="N305218" si="14351">N305217-N305216</f>
        <v>0</v>
      </c>
      <c r="W305218" s="56">
        <f t="shared" ref="W305218" si="14352">W305217-W305216</f>
        <v>0</v>
      </c>
    </row>
    <row r="305219" spans="9:23" x14ac:dyDescent="0.3">
      <c r="I305219" s="57">
        <f t="shared" ref="I305219" si="14353">I305217-I305205</f>
        <v>0</v>
      </c>
      <c r="N305219" s="57">
        <f t="shared" ref="N305219" si="14354">N305217-N305205</f>
        <v>0</v>
      </c>
      <c r="W305219" s="57">
        <f t="shared" ref="W305219" si="14355">W305217-W305205</f>
        <v>0</v>
      </c>
    </row>
    <row r="305220" spans="9:23" x14ac:dyDescent="0.3">
      <c r="I305220" s="58" t="s">
        <v>16</v>
      </c>
      <c r="N305220" s="58" t="s">
        <v>16</v>
      </c>
      <c r="W305220" s="58" t="s">
        <v>16</v>
      </c>
    </row>
    <row r="305346" spans="9:23" x14ac:dyDescent="0.3">
      <c r="I305346" s="56">
        <f t="shared" ref="I305346" si="14356">I305345-I305344</f>
        <v>0</v>
      </c>
      <c r="N305346" s="56">
        <f t="shared" ref="N305346" si="14357">N305345-N305344</f>
        <v>0</v>
      </c>
      <c r="W305346" s="56">
        <f t="shared" ref="W305346" si="14358">W305345-W305344</f>
        <v>0</v>
      </c>
    </row>
    <row r="305347" spans="9:23" x14ac:dyDescent="0.3">
      <c r="I305347" s="57">
        <f t="shared" ref="I305347" si="14359">I305345-I305333</f>
        <v>0</v>
      </c>
      <c r="N305347" s="57">
        <f t="shared" ref="N305347" si="14360">N305345-N305333</f>
        <v>0</v>
      </c>
      <c r="W305347" s="57">
        <f t="shared" ref="W305347" si="14361">W305345-W305333</f>
        <v>0</v>
      </c>
    </row>
    <row r="305348" spans="9:23" x14ac:dyDescent="0.3">
      <c r="I305348" s="58" t="s">
        <v>16</v>
      </c>
      <c r="N305348" s="58" t="s">
        <v>16</v>
      </c>
      <c r="W305348" s="58" t="s">
        <v>16</v>
      </c>
    </row>
    <row r="305474" spans="9:23" x14ac:dyDescent="0.3">
      <c r="I305474" s="56">
        <f t="shared" ref="I305474" si="14362">I305473-I305472</f>
        <v>0</v>
      </c>
      <c r="N305474" s="56">
        <f t="shared" ref="N305474" si="14363">N305473-N305472</f>
        <v>0</v>
      </c>
      <c r="W305474" s="56">
        <f t="shared" ref="W305474" si="14364">W305473-W305472</f>
        <v>0</v>
      </c>
    </row>
    <row r="305475" spans="9:23" x14ac:dyDescent="0.3">
      <c r="I305475" s="57">
        <f t="shared" ref="I305475" si="14365">I305473-I305461</f>
        <v>0</v>
      </c>
      <c r="N305475" s="57">
        <f t="shared" ref="N305475" si="14366">N305473-N305461</f>
        <v>0</v>
      </c>
      <c r="W305475" s="57">
        <f t="shared" ref="W305475" si="14367">W305473-W305461</f>
        <v>0</v>
      </c>
    </row>
    <row r="305476" spans="9:23" x14ac:dyDescent="0.3">
      <c r="I305476" s="58" t="s">
        <v>16</v>
      </c>
      <c r="N305476" s="58" t="s">
        <v>16</v>
      </c>
      <c r="W305476" s="58" t="s">
        <v>16</v>
      </c>
    </row>
    <row r="305602" spans="9:23" x14ac:dyDescent="0.3">
      <c r="I305602" s="56">
        <f t="shared" ref="I305602" si="14368">I305601-I305600</f>
        <v>0</v>
      </c>
      <c r="N305602" s="56">
        <f t="shared" ref="N305602" si="14369">N305601-N305600</f>
        <v>0</v>
      </c>
      <c r="W305602" s="56">
        <f t="shared" ref="W305602" si="14370">W305601-W305600</f>
        <v>0</v>
      </c>
    </row>
    <row r="305603" spans="9:23" x14ac:dyDescent="0.3">
      <c r="I305603" s="57">
        <f t="shared" ref="I305603" si="14371">I305601-I305589</f>
        <v>0</v>
      </c>
      <c r="N305603" s="57">
        <f t="shared" ref="N305603" si="14372">N305601-N305589</f>
        <v>0</v>
      </c>
      <c r="W305603" s="57">
        <f t="shared" ref="W305603" si="14373">W305601-W305589</f>
        <v>0</v>
      </c>
    </row>
    <row r="305604" spans="9:23" x14ac:dyDescent="0.3">
      <c r="I305604" s="58" t="s">
        <v>16</v>
      </c>
      <c r="N305604" s="58" t="s">
        <v>16</v>
      </c>
      <c r="W305604" s="58" t="s">
        <v>16</v>
      </c>
    </row>
    <row r="305730" spans="9:23" x14ac:dyDescent="0.3">
      <c r="I305730" s="56">
        <f t="shared" ref="I305730" si="14374">I305729-I305728</f>
        <v>0</v>
      </c>
      <c r="N305730" s="56">
        <f t="shared" ref="N305730" si="14375">N305729-N305728</f>
        <v>0</v>
      </c>
      <c r="W305730" s="56">
        <f t="shared" ref="W305730" si="14376">W305729-W305728</f>
        <v>0</v>
      </c>
    </row>
    <row r="305731" spans="9:23" x14ac:dyDescent="0.3">
      <c r="I305731" s="57">
        <f t="shared" ref="I305731" si="14377">I305729-I305717</f>
        <v>0</v>
      </c>
      <c r="N305731" s="57">
        <f t="shared" ref="N305731" si="14378">N305729-N305717</f>
        <v>0</v>
      </c>
      <c r="W305731" s="57">
        <f t="shared" ref="W305731" si="14379">W305729-W305717</f>
        <v>0</v>
      </c>
    </row>
    <row r="305732" spans="9:23" x14ac:dyDescent="0.3">
      <c r="I305732" s="58" t="s">
        <v>16</v>
      </c>
      <c r="N305732" s="58" t="s">
        <v>16</v>
      </c>
      <c r="W305732" s="58" t="s">
        <v>16</v>
      </c>
    </row>
    <row r="305858" spans="9:23" x14ac:dyDescent="0.3">
      <c r="I305858" s="56">
        <f t="shared" ref="I305858" si="14380">I305857-I305856</f>
        <v>0</v>
      </c>
      <c r="N305858" s="56">
        <f t="shared" ref="N305858" si="14381">N305857-N305856</f>
        <v>0</v>
      </c>
      <c r="W305858" s="56">
        <f t="shared" ref="W305858" si="14382">W305857-W305856</f>
        <v>0</v>
      </c>
    </row>
    <row r="305859" spans="9:23" x14ac:dyDescent="0.3">
      <c r="I305859" s="57">
        <f t="shared" ref="I305859" si="14383">I305857-I305845</f>
        <v>0</v>
      </c>
      <c r="N305859" s="57">
        <f t="shared" ref="N305859" si="14384">N305857-N305845</f>
        <v>0</v>
      </c>
      <c r="W305859" s="57">
        <f t="shared" ref="W305859" si="14385">W305857-W305845</f>
        <v>0</v>
      </c>
    </row>
    <row r="305860" spans="9:23" x14ac:dyDescent="0.3">
      <c r="I305860" s="58" t="s">
        <v>16</v>
      </c>
      <c r="N305860" s="58" t="s">
        <v>16</v>
      </c>
      <c r="W305860" s="58" t="s">
        <v>16</v>
      </c>
    </row>
    <row r="305986" spans="9:23" x14ac:dyDescent="0.3">
      <c r="I305986" s="56">
        <f t="shared" ref="I305986" si="14386">I305985-I305984</f>
        <v>0</v>
      </c>
      <c r="N305986" s="56">
        <f t="shared" ref="N305986" si="14387">N305985-N305984</f>
        <v>0</v>
      </c>
      <c r="W305986" s="56">
        <f t="shared" ref="W305986" si="14388">W305985-W305984</f>
        <v>0</v>
      </c>
    </row>
    <row r="305987" spans="9:23" x14ac:dyDescent="0.3">
      <c r="I305987" s="57">
        <f t="shared" ref="I305987" si="14389">I305985-I305973</f>
        <v>0</v>
      </c>
      <c r="N305987" s="57">
        <f t="shared" ref="N305987" si="14390">N305985-N305973</f>
        <v>0</v>
      </c>
      <c r="W305987" s="57">
        <f t="shared" ref="W305987" si="14391">W305985-W305973</f>
        <v>0</v>
      </c>
    </row>
    <row r="305988" spans="9:23" x14ac:dyDescent="0.3">
      <c r="I305988" s="58" t="s">
        <v>16</v>
      </c>
      <c r="N305988" s="58" t="s">
        <v>16</v>
      </c>
      <c r="W305988" s="58" t="s">
        <v>16</v>
      </c>
    </row>
    <row r="306114" spans="9:23" x14ac:dyDescent="0.3">
      <c r="I306114" s="56">
        <f t="shared" ref="I306114" si="14392">I306113-I306112</f>
        <v>0</v>
      </c>
      <c r="N306114" s="56">
        <f t="shared" ref="N306114" si="14393">N306113-N306112</f>
        <v>0</v>
      </c>
      <c r="W306114" s="56">
        <f t="shared" ref="W306114" si="14394">W306113-W306112</f>
        <v>0</v>
      </c>
    </row>
    <row r="306115" spans="9:23" x14ac:dyDescent="0.3">
      <c r="I306115" s="57">
        <f t="shared" ref="I306115" si="14395">I306113-I306101</f>
        <v>0</v>
      </c>
      <c r="N306115" s="57">
        <f t="shared" ref="N306115" si="14396">N306113-N306101</f>
        <v>0</v>
      </c>
      <c r="W306115" s="57">
        <f t="shared" ref="W306115" si="14397">W306113-W306101</f>
        <v>0</v>
      </c>
    </row>
    <row r="306116" spans="9:23" x14ac:dyDescent="0.3">
      <c r="I306116" s="58" t="s">
        <v>16</v>
      </c>
      <c r="N306116" s="58" t="s">
        <v>16</v>
      </c>
      <c r="W306116" s="58" t="s">
        <v>16</v>
      </c>
    </row>
    <row r="306242" spans="9:23" x14ac:dyDescent="0.3">
      <c r="I306242" s="56">
        <f t="shared" ref="I306242" si="14398">I306241-I306240</f>
        <v>0</v>
      </c>
      <c r="N306242" s="56">
        <f t="shared" ref="N306242" si="14399">N306241-N306240</f>
        <v>0</v>
      </c>
      <c r="W306242" s="56">
        <f t="shared" ref="W306242" si="14400">W306241-W306240</f>
        <v>0</v>
      </c>
    </row>
    <row r="306243" spans="9:23" x14ac:dyDescent="0.3">
      <c r="I306243" s="57">
        <f t="shared" ref="I306243" si="14401">I306241-I306229</f>
        <v>0</v>
      </c>
      <c r="N306243" s="57">
        <f t="shared" ref="N306243" si="14402">N306241-N306229</f>
        <v>0</v>
      </c>
      <c r="W306243" s="57">
        <f t="shared" ref="W306243" si="14403">W306241-W306229</f>
        <v>0</v>
      </c>
    </row>
    <row r="306244" spans="9:23" x14ac:dyDescent="0.3">
      <c r="I306244" s="58" t="s">
        <v>16</v>
      </c>
      <c r="N306244" s="58" t="s">
        <v>16</v>
      </c>
      <c r="W306244" s="58" t="s">
        <v>16</v>
      </c>
    </row>
    <row r="306370" spans="9:23" x14ac:dyDescent="0.3">
      <c r="I306370" s="56">
        <f t="shared" ref="I306370" si="14404">I306369-I306368</f>
        <v>0</v>
      </c>
      <c r="N306370" s="56">
        <f t="shared" ref="N306370" si="14405">N306369-N306368</f>
        <v>0</v>
      </c>
      <c r="W306370" s="56">
        <f t="shared" ref="W306370" si="14406">W306369-W306368</f>
        <v>0</v>
      </c>
    </row>
    <row r="306371" spans="9:23" x14ac:dyDescent="0.3">
      <c r="I306371" s="57">
        <f t="shared" ref="I306371" si="14407">I306369-I306357</f>
        <v>0</v>
      </c>
      <c r="N306371" s="57">
        <f t="shared" ref="N306371" si="14408">N306369-N306357</f>
        <v>0</v>
      </c>
      <c r="W306371" s="57">
        <f t="shared" ref="W306371" si="14409">W306369-W306357</f>
        <v>0</v>
      </c>
    </row>
    <row r="306372" spans="9:23" x14ac:dyDescent="0.3">
      <c r="I306372" s="58" t="s">
        <v>16</v>
      </c>
      <c r="N306372" s="58" t="s">
        <v>16</v>
      </c>
      <c r="W306372" s="58" t="s">
        <v>16</v>
      </c>
    </row>
    <row r="306498" spans="9:23" x14ac:dyDescent="0.3">
      <c r="I306498" s="56">
        <f t="shared" ref="I306498" si="14410">I306497-I306496</f>
        <v>0</v>
      </c>
      <c r="N306498" s="56">
        <f t="shared" ref="N306498" si="14411">N306497-N306496</f>
        <v>0</v>
      </c>
      <c r="W306498" s="56">
        <f t="shared" ref="W306498" si="14412">W306497-W306496</f>
        <v>0</v>
      </c>
    </row>
    <row r="306499" spans="9:23" x14ac:dyDescent="0.3">
      <c r="I306499" s="57">
        <f t="shared" ref="I306499" si="14413">I306497-I306485</f>
        <v>0</v>
      </c>
      <c r="N306499" s="57">
        <f t="shared" ref="N306499" si="14414">N306497-N306485</f>
        <v>0</v>
      </c>
      <c r="W306499" s="57">
        <f t="shared" ref="W306499" si="14415">W306497-W306485</f>
        <v>0</v>
      </c>
    </row>
    <row r="306500" spans="9:23" x14ac:dyDescent="0.3">
      <c r="I306500" s="58" t="s">
        <v>16</v>
      </c>
      <c r="N306500" s="58" t="s">
        <v>16</v>
      </c>
      <c r="W306500" s="58" t="s">
        <v>16</v>
      </c>
    </row>
    <row r="306626" spans="9:23" x14ac:dyDescent="0.3">
      <c r="I306626" s="56">
        <f t="shared" ref="I306626" si="14416">I306625-I306624</f>
        <v>0</v>
      </c>
      <c r="N306626" s="56">
        <f t="shared" ref="N306626" si="14417">N306625-N306624</f>
        <v>0</v>
      </c>
      <c r="W306626" s="56">
        <f t="shared" ref="W306626" si="14418">W306625-W306624</f>
        <v>0</v>
      </c>
    </row>
    <row r="306627" spans="9:23" x14ac:dyDescent="0.3">
      <c r="I306627" s="57">
        <f t="shared" ref="I306627" si="14419">I306625-I306613</f>
        <v>0</v>
      </c>
      <c r="N306627" s="57">
        <f t="shared" ref="N306627" si="14420">N306625-N306613</f>
        <v>0</v>
      </c>
      <c r="W306627" s="57">
        <f t="shared" ref="W306627" si="14421">W306625-W306613</f>
        <v>0</v>
      </c>
    </row>
    <row r="306628" spans="9:23" x14ac:dyDescent="0.3">
      <c r="I306628" s="58" t="s">
        <v>16</v>
      </c>
      <c r="N306628" s="58" t="s">
        <v>16</v>
      </c>
      <c r="W306628" s="58" t="s">
        <v>16</v>
      </c>
    </row>
    <row r="306754" spans="9:23" x14ac:dyDescent="0.3">
      <c r="I306754" s="56">
        <f t="shared" ref="I306754" si="14422">I306753-I306752</f>
        <v>0</v>
      </c>
      <c r="N306754" s="56">
        <f t="shared" ref="N306754" si="14423">N306753-N306752</f>
        <v>0</v>
      </c>
      <c r="W306754" s="56">
        <f t="shared" ref="W306754" si="14424">W306753-W306752</f>
        <v>0</v>
      </c>
    </row>
    <row r="306755" spans="9:23" x14ac:dyDescent="0.3">
      <c r="I306755" s="57">
        <f t="shared" ref="I306755" si="14425">I306753-I306741</f>
        <v>0</v>
      </c>
      <c r="N306755" s="57">
        <f t="shared" ref="N306755" si="14426">N306753-N306741</f>
        <v>0</v>
      </c>
      <c r="W306755" s="57">
        <f t="shared" ref="W306755" si="14427">W306753-W306741</f>
        <v>0</v>
      </c>
    </row>
    <row r="306756" spans="9:23" x14ac:dyDescent="0.3">
      <c r="I306756" s="58" t="s">
        <v>16</v>
      </c>
      <c r="N306756" s="58" t="s">
        <v>16</v>
      </c>
      <c r="W306756" s="58" t="s">
        <v>16</v>
      </c>
    </row>
    <row r="306882" spans="9:23" x14ac:dyDescent="0.3">
      <c r="I306882" s="56">
        <f t="shared" ref="I306882" si="14428">I306881-I306880</f>
        <v>0</v>
      </c>
      <c r="N306882" s="56">
        <f t="shared" ref="N306882" si="14429">N306881-N306880</f>
        <v>0</v>
      </c>
      <c r="W306882" s="56">
        <f t="shared" ref="W306882" si="14430">W306881-W306880</f>
        <v>0</v>
      </c>
    </row>
    <row r="306883" spans="9:23" x14ac:dyDescent="0.3">
      <c r="I306883" s="57">
        <f t="shared" ref="I306883" si="14431">I306881-I306869</f>
        <v>0</v>
      </c>
      <c r="N306883" s="57">
        <f t="shared" ref="N306883" si="14432">N306881-N306869</f>
        <v>0</v>
      </c>
      <c r="W306883" s="57">
        <f t="shared" ref="W306883" si="14433">W306881-W306869</f>
        <v>0</v>
      </c>
    </row>
    <row r="306884" spans="9:23" x14ac:dyDescent="0.3">
      <c r="I306884" s="58" t="s">
        <v>16</v>
      </c>
      <c r="N306884" s="58" t="s">
        <v>16</v>
      </c>
      <c r="W306884" s="58" t="s">
        <v>16</v>
      </c>
    </row>
    <row r="307010" spans="9:23" x14ac:dyDescent="0.3">
      <c r="I307010" s="56">
        <f t="shared" ref="I307010" si="14434">I307009-I307008</f>
        <v>0</v>
      </c>
      <c r="N307010" s="56">
        <f t="shared" ref="N307010" si="14435">N307009-N307008</f>
        <v>0</v>
      </c>
      <c r="W307010" s="56">
        <f t="shared" ref="W307010" si="14436">W307009-W307008</f>
        <v>0</v>
      </c>
    </row>
    <row r="307011" spans="9:23" x14ac:dyDescent="0.3">
      <c r="I307011" s="57">
        <f t="shared" ref="I307011" si="14437">I307009-I306997</f>
        <v>0</v>
      </c>
      <c r="N307011" s="57">
        <f t="shared" ref="N307011" si="14438">N307009-N306997</f>
        <v>0</v>
      </c>
      <c r="W307011" s="57">
        <f t="shared" ref="W307011" si="14439">W307009-W306997</f>
        <v>0</v>
      </c>
    </row>
    <row r="307012" spans="9:23" x14ac:dyDescent="0.3">
      <c r="I307012" s="58" t="s">
        <v>16</v>
      </c>
      <c r="N307012" s="58" t="s">
        <v>16</v>
      </c>
      <c r="W307012" s="58" t="s">
        <v>16</v>
      </c>
    </row>
    <row r="307138" spans="9:23" x14ac:dyDescent="0.3">
      <c r="I307138" s="56">
        <f t="shared" ref="I307138" si="14440">I307137-I307136</f>
        <v>0</v>
      </c>
      <c r="N307138" s="56">
        <f t="shared" ref="N307138" si="14441">N307137-N307136</f>
        <v>0</v>
      </c>
      <c r="W307138" s="56">
        <f t="shared" ref="W307138" si="14442">W307137-W307136</f>
        <v>0</v>
      </c>
    </row>
    <row r="307139" spans="9:23" x14ac:dyDescent="0.3">
      <c r="I307139" s="57">
        <f t="shared" ref="I307139" si="14443">I307137-I307125</f>
        <v>0</v>
      </c>
      <c r="N307139" s="57">
        <f t="shared" ref="N307139" si="14444">N307137-N307125</f>
        <v>0</v>
      </c>
      <c r="W307139" s="57">
        <f t="shared" ref="W307139" si="14445">W307137-W307125</f>
        <v>0</v>
      </c>
    </row>
    <row r="307140" spans="9:23" x14ac:dyDescent="0.3">
      <c r="I307140" s="58" t="s">
        <v>16</v>
      </c>
      <c r="N307140" s="58" t="s">
        <v>16</v>
      </c>
      <c r="W307140" s="58" t="s">
        <v>16</v>
      </c>
    </row>
    <row r="307266" spans="9:23" x14ac:dyDescent="0.3">
      <c r="I307266" s="56">
        <f t="shared" ref="I307266" si="14446">I307265-I307264</f>
        <v>0</v>
      </c>
      <c r="N307266" s="56">
        <f t="shared" ref="N307266" si="14447">N307265-N307264</f>
        <v>0</v>
      </c>
      <c r="W307266" s="56">
        <f t="shared" ref="W307266" si="14448">W307265-W307264</f>
        <v>0</v>
      </c>
    </row>
    <row r="307267" spans="9:23" x14ac:dyDescent="0.3">
      <c r="I307267" s="57">
        <f t="shared" ref="I307267" si="14449">I307265-I307253</f>
        <v>0</v>
      </c>
      <c r="N307267" s="57">
        <f t="shared" ref="N307267" si="14450">N307265-N307253</f>
        <v>0</v>
      </c>
      <c r="W307267" s="57">
        <f t="shared" ref="W307267" si="14451">W307265-W307253</f>
        <v>0</v>
      </c>
    </row>
    <row r="307268" spans="9:23" x14ac:dyDescent="0.3">
      <c r="I307268" s="58" t="s">
        <v>16</v>
      </c>
      <c r="N307268" s="58" t="s">
        <v>16</v>
      </c>
      <c r="W307268" s="58" t="s">
        <v>16</v>
      </c>
    </row>
    <row r="307394" spans="9:23" x14ac:dyDescent="0.3">
      <c r="I307394" s="56">
        <f t="shared" ref="I307394" si="14452">I307393-I307392</f>
        <v>0</v>
      </c>
      <c r="N307394" s="56">
        <f t="shared" ref="N307394" si="14453">N307393-N307392</f>
        <v>0</v>
      </c>
      <c r="W307394" s="56">
        <f t="shared" ref="W307394" si="14454">W307393-W307392</f>
        <v>0</v>
      </c>
    </row>
    <row r="307395" spans="9:23" x14ac:dyDescent="0.3">
      <c r="I307395" s="57">
        <f t="shared" ref="I307395" si="14455">I307393-I307381</f>
        <v>0</v>
      </c>
      <c r="N307395" s="57">
        <f t="shared" ref="N307395" si="14456">N307393-N307381</f>
        <v>0</v>
      </c>
      <c r="W307395" s="57">
        <f t="shared" ref="W307395" si="14457">W307393-W307381</f>
        <v>0</v>
      </c>
    </row>
    <row r="307396" spans="9:23" x14ac:dyDescent="0.3">
      <c r="I307396" s="58" t="s">
        <v>16</v>
      </c>
      <c r="N307396" s="58" t="s">
        <v>16</v>
      </c>
      <c r="W307396" s="58" t="s">
        <v>16</v>
      </c>
    </row>
    <row r="307522" spans="9:23" x14ac:dyDescent="0.3">
      <c r="I307522" s="56">
        <f t="shared" ref="I307522" si="14458">I307521-I307520</f>
        <v>0</v>
      </c>
      <c r="N307522" s="56">
        <f t="shared" ref="N307522" si="14459">N307521-N307520</f>
        <v>0</v>
      </c>
      <c r="W307522" s="56">
        <f t="shared" ref="W307522" si="14460">W307521-W307520</f>
        <v>0</v>
      </c>
    </row>
    <row r="307523" spans="9:23" x14ac:dyDescent="0.3">
      <c r="I307523" s="57">
        <f t="shared" ref="I307523" si="14461">I307521-I307509</f>
        <v>0</v>
      </c>
      <c r="N307523" s="57">
        <f t="shared" ref="N307523" si="14462">N307521-N307509</f>
        <v>0</v>
      </c>
      <c r="W307523" s="57">
        <f t="shared" ref="W307523" si="14463">W307521-W307509</f>
        <v>0</v>
      </c>
    </row>
    <row r="307524" spans="9:23" x14ac:dyDescent="0.3">
      <c r="I307524" s="58" t="s">
        <v>16</v>
      </c>
      <c r="N307524" s="58" t="s">
        <v>16</v>
      </c>
      <c r="W307524" s="58" t="s">
        <v>16</v>
      </c>
    </row>
    <row r="307650" spans="9:23" x14ac:dyDescent="0.3">
      <c r="I307650" s="56">
        <f t="shared" ref="I307650" si="14464">I307649-I307648</f>
        <v>0</v>
      </c>
      <c r="N307650" s="56">
        <f t="shared" ref="N307650" si="14465">N307649-N307648</f>
        <v>0</v>
      </c>
      <c r="W307650" s="56">
        <f t="shared" ref="W307650" si="14466">W307649-W307648</f>
        <v>0</v>
      </c>
    </row>
    <row r="307651" spans="9:23" x14ac:dyDescent="0.3">
      <c r="I307651" s="57">
        <f t="shared" ref="I307651" si="14467">I307649-I307637</f>
        <v>0</v>
      </c>
      <c r="N307651" s="57">
        <f t="shared" ref="N307651" si="14468">N307649-N307637</f>
        <v>0</v>
      </c>
      <c r="W307651" s="57">
        <f t="shared" ref="W307651" si="14469">W307649-W307637</f>
        <v>0</v>
      </c>
    </row>
    <row r="307652" spans="9:23" x14ac:dyDescent="0.3">
      <c r="I307652" s="58" t="s">
        <v>16</v>
      </c>
      <c r="N307652" s="58" t="s">
        <v>16</v>
      </c>
      <c r="W307652" s="58" t="s">
        <v>16</v>
      </c>
    </row>
    <row r="307778" spans="9:23" x14ac:dyDescent="0.3">
      <c r="I307778" s="56">
        <f t="shared" ref="I307778" si="14470">I307777-I307776</f>
        <v>0</v>
      </c>
      <c r="N307778" s="56">
        <f t="shared" ref="N307778" si="14471">N307777-N307776</f>
        <v>0</v>
      </c>
      <c r="W307778" s="56">
        <f t="shared" ref="W307778" si="14472">W307777-W307776</f>
        <v>0</v>
      </c>
    </row>
    <row r="307779" spans="9:23" x14ac:dyDescent="0.3">
      <c r="I307779" s="57">
        <f t="shared" ref="I307779" si="14473">I307777-I307765</f>
        <v>0</v>
      </c>
      <c r="N307779" s="57">
        <f t="shared" ref="N307779" si="14474">N307777-N307765</f>
        <v>0</v>
      </c>
      <c r="W307779" s="57">
        <f t="shared" ref="W307779" si="14475">W307777-W307765</f>
        <v>0</v>
      </c>
    </row>
    <row r="307780" spans="9:23" x14ac:dyDescent="0.3">
      <c r="I307780" s="58" t="s">
        <v>16</v>
      </c>
      <c r="N307780" s="58" t="s">
        <v>16</v>
      </c>
      <c r="W307780" s="58" t="s">
        <v>16</v>
      </c>
    </row>
    <row r="307906" spans="9:23" x14ac:dyDescent="0.3">
      <c r="I307906" s="56">
        <f t="shared" ref="I307906" si="14476">I307905-I307904</f>
        <v>0</v>
      </c>
      <c r="N307906" s="56">
        <f t="shared" ref="N307906" si="14477">N307905-N307904</f>
        <v>0</v>
      </c>
      <c r="W307906" s="56">
        <f t="shared" ref="W307906" si="14478">W307905-W307904</f>
        <v>0</v>
      </c>
    </row>
    <row r="307907" spans="9:23" x14ac:dyDescent="0.3">
      <c r="I307907" s="57">
        <f t="shared" ref="I307907" si="14479">I307905-I307893</f>
        <v>0</v>
      </c>
      <c r="N307907" s="57">
        <f t="shared" ref="N307907" si="14480">N307905-N307893</f>
        <v>0</v>
      </c>
      <c r="W307907" s="57">
        <f t="shared" ref="W307907" si="14481">W307905-W307893</f>
        <v>0</v>
      </c>
    </row>
    <row r="307908" spans="9:23" x14ac:dyDescent="0.3">
      <c r="I307908" s="58" t="s">
        <v>16</v>
      </c>
      <c r="N307908" s="58" t="s">
        <v>16</v>
      </c>
      <c r="W307908" s="58" t="s">
        <v>16</v>
      </c>
    </row>
    <row r="308034" spans="9:23" x14ac:dyDescent="0.3">
      <c r="I308034" s="56">
        <f t="shared" ref="I308034" si="14482">I308033-I308032</f>
        <v>0</v>
      </c>
      <c r="N308034" s="56">
        <f t="shared" ref="N308034" si="14483">N308033-N308032</f>
        <v>0</v>
      </c>
      <c r="W308034" s="56">
        <f t="shared" ref="W308034" si="14484">W308033-W308032</f>
        <v>0</v>
      </c>
    </row>
    <row r="308035" spans="9:23" x14ac:dyDescent="0.3">
      <c r="I308035" s="57">
        <f t="shared" ref="I308035" si="14485">I308033-I308021</f>
        <v>0</v>
      </c>
      <c r="N308035" s="57">
        <f t="shared" ref="N308035" si="14486">N308033-N308021</f>
        <v>0</v>
      </c>
      <c r="W308035" s="57">
        <f t="shared" ref="W308035" si="14487">W308033-W308021</f>
        <v>0</v>
      </c>
    </row>
    <row r="308036" spans="9:23" x14ac:dyDescent="0.3">
      <c r="I308036" s="58" t="s">
        <v>16</v>
      </c>
      <c r="N308036" s="58" t="s">
        <v>16</v>
      </c>
      <c r="W308036" s="58" t="s">
        <v>16</v>
      </c>
    </row>
    <row r="308162" spans="9:23" x14ac:dyDescent="0.3">
      <c r="I308162" s="56">
        <f t="shared" ref="I308162" si="14488">I308161-I308160</f>
        <v>0</v>
      </c>
      <c r="N308162" s="56">
        <f t="shared" ref="N308162" si="14489">N308161-N308160</f>
        <v>0</v>
      </c>
      <c r="W308162" s="56">
        <f t="shared" ref="W308162" si="14490">W308161-W308160</f>
        <v>0</v>
      </c>
    </row>
    <row r="308163" spans="9:23" x14ac:dyDescent="0.3">
      <c r="I308163" s="57">
        <f t="shared" ref="I308163" si="14491">I308161-I308149</f>
        <v>0</v>
      </c>
      <c r="N308163" s="57">
        <f t="shared" ref="N308163" si="14492">N308161-N308149</f>
        <v>0</v>
      </c>
      <c r="W308163" s="57">
        <f t="shared" ref="W308163" si="14493">W308161-W308149</f>
        <v>0</v>
      </c>
    </row>
    <row r="308164" spans="9:23" x14ac:dyDescent="0.3">
      <c r="I308164" s="58" t="s">
        <v>16</v>
      </c>
      <c r="N308164" s="58" t="s">
        <v>16</v>
      </c>
      <c r="W308164" s="58" t="s">
        <v>16</v>
      </c>
    </row>
    <row r="308290" spans="9:23" x14ac:dyDescent="0.3">
      <c r="I308290" s="56">
        <f t="shared" ref="I308290" si="14494">I308289-I308288</f>
        <v>0</v>
      </c>
      <c r="N308290" s="56">
        <f t="shared" ref="N308290" si="14495">N308289-N308288</f>
        <v>0</v>
      </c>
      <c r="W308290" s="56">
        <f t="shared" ref="W308290" si="14496">W308289-W308288</f>
        <v>0</v>
      </c>
    </row>
    <row r="308291" spans="9:23" x14ac:dyDescent="0.3">
      <c r="I308291" s="57">
        <f t="shared" ref="I308291" si="14497">I308289-I308277</f>
        <v>0</v>
      </c>
      <c r="N308291" s="57">
        <f t="shared" ref="N308291" si="14498">N308289-N308277</f>
        <v>0</v>
      </c>
      <c r="W308291" s="57">
        <f t="shared" ref="W308291" si="14499">W308289-W308277</f>
        <v>0</v>
      </c>
    </row>
    <row r="308292" spans="9:23" x14ac:dyDescent="0.3">
      <c r="I308292" s="58" t="s">
        <v>16</v>
      </c>
      <c r="N308292" s="58" t="s">
        <v>16</v>
      </c>
      <c r="W308292" s="58" t="s">
        <v>16</v>
      </c>
    </row>
    <row r="308418" spans="9:23" x14ac:dyDescent="0.3">
      <c r="I308418" s="56">
        <f t="shared" ref="I308418" si="14500">I308417-I308416</f>
        <v>0</v>
      </c>
      <c r="N308418" s="56">
        <f t="shared" ref="N308418" si="14501">N308417-N308416</f>
        <v>0</v>
      </c>
      <c r="W308418" s="56">
        <f t="shared" ref="W308418" si="14502">W308417-W308416</f>
        <v>0</v>
      </c>
    </row>
    <row r="308419" spans="9:23" x14ac:dyDescent="0.3">
      <c r="I308419" s="57">
        <f t="shared" ref="I308419" si="14503">I308417-I308405</f>
        <v>0</v>
      </c>
      <c r="N308419" s="57">
        <f t="shared" ref="N308419" si="14504">N308417-N308405</f>
        <v>0</v>
      </c>
      <c r="W308419" s="57">
        <f t="shared" ref="W308419" si="14505">W308417-W308405</f>
        <v>0</v>
      </c>
    </row>
    <row r="308420" spans="9:23" x14ac:dyDescent="0.3">
      <c r="I308420" s="58" t="s">
        <v>16</v>
      </c>
      <c r="N308420" s="58" t="s">
        <v>16</v>
      </c>
      <c r="W308420" s="58" t="s">
        <v>16</v>
      </c>
    </row>
    <row r="308546" spans="9:23" x14ac:dyDescent="0.3">
      <c r="I308546" s="56">
        <f t="shared" ref="I308546" si="14506">I308545-I308544</f>
        <v>0</v>
      </c>
      <c r="N308546" s="56">
        <f t="shared" ref="N308546" si="14507">N308545-N308544</f>
        <v>0</v>
      </c>
      <c r="W308546" s="56">
        <f t="shared" ref="W308546" si="14508">W308545-W308544</f>
        <v>0</v>
      </c>
    </row>
    <row r="308547" spans="9:23" x14ac:dyDescent="0.3">
      <c r="I308547" s="57">
        <f t="shared" ref="I308547" si="14509">I308545-I308533</f>
        <v>0</v>
      </c>
      <c r="N308547" s="57">
        <f t="shared" ref="N308547" si="14510">N308545-N308533</f>
        <v>0</v>
      </c>
      <c r="W308547" s="57">
        <f t="shared" ref="W308547" si="14511">W308545-W308533</f>
        <v>0</v>
      </c>
    </row>
    <row r="308548" spans="9:23" x14ac:dyDescent="0.3">
      <c r="I308548" s="58" t="s">
        <v>16</v>
      </c>
      <c r="N308548" s="58" t="s">
        <v>16</v>
      </c>
      <c r="W308548" s="58" t="s">
        <v>16</v>
      </c>
    </row>
    <row r="308674" spans="9:23" x14ac:dyDescent="0.3">
      <c r="I308674" s="56">
        <f t="shared" ref="I308674" si="14512">I308673-I308672</f>
        <v>0</v>
      </c>
      <c r="N308674" s="56">
        <f t="shared" ref="N308674" si="14513">N308673-N308672</f>
        <v>0</v>
      </c>
      <c r="W308674" s="56">
        <f t="shared" ref="W308674" si="14514">W308673-W308672</f>
        <v>0</v>
      </c>
    </row>
    <row r="308675" spans="9:23" x14ac:dyDescent="0.3">
      <c r="I308675" s="57">
        <f t="shared" ref="I308675" si="14515">I308673-I308661</f>
        <v>0</v>
      </c>
      <c r="N308675" s="57">
        <f t="shared" ref="N308675" si="14516">N308673-N308661</f>
        <v>0</v>
      </c>
      <c r="W308675" s="57">
        <f t="shared" ref="W308675" si="14517">W308673-W308661</f>
        <v>0</v>
      </c>
    </row>
    <row r="308676" spans="9:23" x14ac:dyDescent="0.3">
      <c r="I308676" s="58" t="s">
        <v>16</v>
      </c>
      <c r="N308676" s="58" t="s">
        <v>16</v>
      </c>
      <c r="W308676" s="58" t="s">
        <v>16</v>
      </c>
    </row>
    <row r="308802" spans="9:23" x14ac:dyDescent="0.3">
      <c r="I308802" s="56">
        <f t="shared" ref="I308802" si="14518">I308801-I308800</f>
        <v>0</v>
      </c>
      <c r="N308802" s="56">
        <f t="shared" ref="N308802" si="14519">N308801-N308800</f>
        <v>0</v>
      </c>
      <c r="W308802" s="56">
        <f t="shared" ref="W308802" si="14520">W308801-W308800</f>
        <v>0</v>
      </c>
    </row>
    <row r="308803" spans="9:23" x14ac:dyDescent="0.3">
      <c r="I308803" s="57">
        <f t="shared" ref="I308803" si="14521">I308801-I308789</f>
        <v>0</v>
      </c>
      <c r="N308803" s="57">
        <f t="shared" ref="N308803" si="14522">N308801-N308789</f>
        <v>0</v>
      </c>
      <c r="W308803" s="57">
        <f t="shared" ref="W308803" si="14523">W308801-W308789</f>
        <v>0</v>
      </c>
    </row>
    <row r="308804" spans="9:23" x14ac:dyDescent="0.3">
      <c r="I308804" s="58" t="s">
        <v>16</v>
      </c>
      <c r="N308804" s="58" t="s">
        <v>16</v>
      </c>
      <c r="W308804" s="58" t="s">
        <v>16</v>
      </c>
    </row>
    <row r="308930" spans="9:23" x14ac:dyDescent="0.3">
      <c r="I308930" s="56">
        <f t="shared" ref="I308930" si="14524">I308929-I308928</f>
        <v>0</v>
      </c>
      <c r="N308930" s="56">
        <f t="shared" ref="N308930" si="14525">N308929-N308928</f>
        <v>0</v>
      </c>
      <c r="W308930" s="56">
        <f t="shared" ref="W308930" si="14526">W308929-W308928</f>
        <v>0</v>
      </c>
    </row>
    <row r="308931" spans="9:23" x14ac:dyDescent="0.3">
      <c r="I308931" s="57">
        <f t="shared" ref="I308931" si="14527">I308929-I308917</f>
        <v>0</v>
      </c>
      <c r="N308931" s="57">
        <f t="shared" ref="N308931" si="14528">N308929-N308917</f>
        <v>0</v>
      </c>
      <c r="W308931" s="57">
        <f t="shared" ref="W308931" si="14529">W308929-W308917</f>
        <v>0</v>
      </c>
    </row>
    <row r="308932" spans="9:23" x14ac:dyDescent="0.3">
      <c r="I308932" s="58" t="s">
        <v>16</v>
      </c>
      <c r="N308932" s="58" t="s">
        <v>16</v>
      </c>
      <c r="W308932" s="58" t="s">
        <v>16</v>
      </c>
    </row>
    <row r="309058" spans="9:23" x14ac:dyDescent="0.3">
      <c r="I309058" s="56">
        <f t="shared" ref="I309058" si="14530">I309057-I309056</f>
        <v>0</v>
      </c>
      <c r="N309058" s="56">
        <f t="shared" ref="N309058" si="14531">N309057-N309056</f>
        <v>0</v>
      </c>
      <c r="W309058" s="56">
        <f t="shared" ref="W309058" si="14532">W309057-W309056</f>
        <v>0</v>
      </c>
    </row>
    <row r="309059" spans="9:23" x14ac:dyDescent="0.3">
      <c r="I309059" s="57">
        <f t="shared" ref="I309059" si="14533">I309057-I309045</f>
        <v>0</v>
      </c>
      <c r="N309059" s="57">
        <f t="shared" ref="N309059" si="14534">N309057-N309045</f>
        <v>0</v>
      </c>
      <c r="W309059" s="57">
        <f t="shared" ref="W309059" si="14535">W309057-W309045</f>
        <v>0</v>
      </c>
    </row>
    <row r="309060" spans="9:23" x14ac:dyDescent="0.3">
      <c r="I309060" s="58" t="s">
        <v>16</v>
      </c>
      <c r="N309060" s="58" t="s">
        <v>16</v>
      </c>
      <c r="W309060" s="58" t="s">
        <v>16</v>
      </c>
    </row>
    <row r="309186" spans="9:23" x14ac:dyDescent="0.3">
      <c r="I309186" s="56">
        <f t="shared" ref="I309186" si="14536">I309185-I309184</f>
        <v>0</v>
      </c>
      <c r="N309186" s="56">
        <f t="shared" ref="N309186" si="14537">N309185-N309184</f>
        <v>0</v>
      </c>
      <c r="W309186" s="56">
        <f t="shared" ref="W309186" si="14538">W309185-W309184</f>
        <v>0</v>
      </c>
    </row>
    <row r="309187" spans="9:23" x14ac:dyDescent="0.3">
      <c r="I309187" s="57">
        <f t="shared" ref="I309187" si="14539">I309185-I309173</f>
        <v>0</v>
      </c>
      <c r="N309187" s="57">
        <f t="shared" ref="N309187" si="14540">N309185-N309173</f>
        <v>0</v>
      </c>
      <c r="W309187" s="57">
        <f t="shared" ref="W309187" si="14541">W309185-W309173</f>
        <v>0</v>
      </c>
    </row>
    <row r="309188" spans="9:23" x14ac:dyDescent="0.3">
      <c r="I309188" s="58" t="s">
        <v>16</v>
      </c>
      <c r="N309188" s="58" t="s">
        <v>16</v>
      </c>
      <c r="W309188" s="58" t="s">
        <v>16</v>
      </c>
    </row>
    <row r="309314" spans="9:23" x14ac:dyDescent="0.3">
      <c r="I309314" s="56">
        <f t="shared" ref="I309314" si="14542">I309313-I309312</f>
        <v>0</v>
      </c>
      <c r="N309314" s="56">
        <f t="shared" ref="N309314" si="14543">N309313-N309312</f>
        <v>0</v>
      </c>
      <c r="W309314" s="56">
        <f t="shared" ref="W309314" si="14544">W309313-W309312</f>
        <v>0</v>
      </c>
    </row>
    <row r="309315" spans="9:23" x14ac:dyDescent="0.3">
      <c r="I309315" s="57">
        <f t="shared" ref="I309315" si="14545">I309313-I309301</f>
        <v>0</v>
      </c>
      <c r="N309315" s="57">
        <f t="shared" ref="N309315" si="14546">N309313-N309301</f>
        <v>0</v>
      </c>
      <c r="W309315" s="57">
        <f t="shared" ref="W309315" si="14547">W309313-W309301</f>
        <v>0</v>
      </c>
    </row>
    <row r="309316" spans="9:23" x14ac:dyDescent="0.3">
      <c r="I309316" s="58" t="s">
        <v>16</v>
      </c>
      <c r="N309316" s="58" t="s">
        <v>16</v>
      </c>
      <c r="W309316" s="58" t="s">
        <v>16</v>
      </c>
    </row>
    <row r="309442" spans="9:23" x14ac:dyDescent="0.3">
      <c r="I309442" s="56">
        <f t="shared" ref="I309442" si="14548">I309441-I309440</f>
        <v>0</v>
      </c>
      <c r="N309442" s="56">
        <f t="shared" ref="N309442" si="14549">N309441-N309440</f>
        <v>0</v>
      </c>
      <c r="W309442" s="56">
        <f t="shared" ref="W309442" si="14550">W309441-W309440</f>
        <v>0</v>
      </c>
    </row>
    <row r="309443" spans="9:23" x14ac:dyDescent="0.3">
      <c r="I309443" s="57">
        <f t="shared" ref="I309443" si="14551">I309441-I309429</f>
        <v>0</v>
      </c>
      <c r="N309443" s="57">
        <f t="shared" ref="N309443" si="14552">N309441-N309429</f>
        <v>0</v>
      </c>
      <c r="W309443" s="57">
        <f t="shared" ref="W309443" si="14553">W309441-W309429</f>
        <v>0</v>
      </c>
    </row>
    <row r="309444" spans="9:23" x14ac:dyDescent="0.3">
      <c r="I309444" s="58" t="s">
        <v>16</v>
      </c>
      <c r="N309444" s="58" t="s">
        <v>16</v>
      </c>
      <c r="W309444" s="58" t="s">
        <v>16</v>
      </c>
    </row>
    <row r="309570" spans="9:23" x14ac:dyDescent="0.3">
      <c r="I309570" s="56">
        <f t="shared" ref="I309570" si="14554">I309569-I309568</f>
        <v>0</v>
      </c>
      <c r="N309570" s="56">
        <f t="shared" ref="N309570" si="14555">N309569-N309568</f>
        <v>0</v>
      </c>
      <c r="W309570" s="56">
        <f t="shared" ref="W309570" si="14556">W309569-W309568</f>
        <v>0</v>
      </c>
    </row>
    <row r="309571" spans="9:23" x14ac:dyDescent="0.3">
      <c r="I309571" s="57">
        <f t="shared" ref="I309571" si="14557">I309569-I309557</f>
        <v>0</v>
      </c>
      <c r="N309571" s="57">
        <f t="shared" ref="N309571" si="14558">N309569-N309557</f>
        <v>0</v>
      </c>
      <c r="W309571" s="57">
        <f t="shared" ref="W309571" si="14559">W309569-W309557</f>
        <v>0</v>
      </c>
    </row>
    <row r="309572" spans="9:23" x14ac:dyDescent="0.3">
      <c r="I309572" s="58" t="s">
        <v>16</v>
      </c>
      <c r="N309572" s="58" t="s">
        <v>16</v>
      </c>
      <c r="W309572" s="58" t="s">
        <v>16</v>
      </c>
    </row>
    <row r="309698" spans="9:23" x14ac:dyDescent="0.3">
      <c r="I309698" s="56">
        <f t="shared" ref="I309698" si="14560">I309697-I309696</f>
        <v>0</v>
      </c>
      <c r="N309698" s="56">
        <f t="shared" ref="N309698" si="14561">N309697-N309696</f>
        <v>0</v>
      </c>
      <c r="W309698" s="56">
        <f t="shared" ref="W309698" si="14562">W309697-W309696</f>
        <v>0</v>
      </c>
    </row>
    <row r="309699" spans="9:23" x14ac:dyDescent="0.3">
      <c r="I309699" s="57">
        <f t="shared" ref="I309699" si="14563">I309697-I309685</f>
        <v>0</v>
      </c>
      <c r="N309699" s="57">
        <f t="shared" ref="N309699" si="14564">N309697-N309685</f>
        <v>0</v>
      </c>
      <c r="W309699" s="57">
        <f t="shared" ref="W309699" si="14565">W309697-W309685</f>
        <v>0</v>
      </c>
    </row>
    <row r="309700" spans="9:23" x14ac:dyDescent="0.3">
      <c r="I309700" s="58" t="s">
        <v>16</v>
      </c>
      <c r="N309700" s="58" t="s">
        <v>16</v>
      </c>
      <c r="W309700" s="58" t="s">
        <v>16</v>
      </c>
    </row>
    <row r="309826" spans="9:23" x14ac:dyDescent="0.3">
      <c r="I309826" s="56">
        <f t="shared" ref="I309826" si="14566">I309825-I309824</f>
        <v>0</v>
      </c>
      <c r="N309826" s="56">
        <f t="shared" ref="N309826" si="14567">N309825-N309824</f>
        <v>0</v>
      </c>
      <c r="W309826" s="56">
        <f t="shared" ref="W309826" si="14568">W309825-W309824</f>
        <v>0</v>
      </c>
    </row>
    <row r="309827" spans="9:23" x14ac:dyDescent="0.3">
      <c r="I309827" s="57">
        <f t="shared" ref="I309827" si="14569">I309825-I309813</f>
        <v>0</v>
      </c>
      <c r="N309827" s="57">
        <f t="shared" ref="N309827" si="14570">N309825-N309813</f>
        <v>0</v>
      </c>
      <c r="W309827" s="57">
        <f t="shared" ref="W309827" si="14571">W309825-W309813</f>
        <v>0</v>
      </c>
    </row>
    <row r="309828" spans="9:23" x14ac:dyDescent="0.3">
      <c r="I309828" s="58" t="s">
        <v>16</v>
      </c>
      <c r="N309828" s="58" t="s">
        <v>16</v>
      </c>
      <c r="W309828" s="58" t="s">
        <v>16</v>
      </c>
    </row>
    <row r="309954" spans="9:23" x14ac:dyDescent="0.3">
      <c r="I309954" s="56">
        <f t="shared" ref="I309954" si="14572">I309953-I309952</f>
        <v>0</v>
      </c>
      <c r="N309954" s="56">
        <f t="shared" ref="N309954" si="14573">N309953-N309952</f>
        <v>0</v>
      </c>
      <c r="W309954" s="56">
        <f t="shared" ref="W309954" si="14574">W309953-W309952</f>
        <v>0</v>
      </c>
    </row>
    <row r="309955" spans="9:23" x14ac:dyDescent="0.3">
      <c r="I309955" s="57">
        <f t="shared" ref="I309955" si="14575">I309953-I309941</f>
        <v>0</v>
      </c>
      <c r="N309955" s="57">
        <f t="shared" ref="N309955" si="14576">N309953-N309941</f>
        <v>0</v>
      </c>
      <c r="W309955" s="57">
        <f t="shared" ref="W309955" si="14577">W309953-W309941</f>
        <v>0</v>
      </c>
    </row>
    <row r="309956" spans="9:23" x14ac:dyDescent="0.3">
      <c r="I309956" s="58" t="s">
        <v>16</v>
      </c>
      <c r="N309956" s="58" t="s">
        <v>16</v>
      </c>
      <c r="W309956" s="58" t="s">
        <v>16</v>
      </c>
    </row>
    <row r="310082" spans="9:23" x14ac:dyDescent="0.3">
      <c r="I310082" s="56">
        <f t="shared" ref="I310082" si="14578">I310081-I310080</f>
        <v>0</v>
      </c>
      <c r="N310082" s="56">
        <f t="shared" ref="N310082" si="14579">N310081-N310080</f>
        <v>0</v>
      </c>
      <c r="W310082" s="56">
        <f t="shared" ref="W310082" si="14580">W310081-W310080</f>
        <v>0</v>
      </c>
    </row>
    <row r="310083" spans="9:23" x14ac:dyDescent="0.3">
      <c r="I310083" s="57">
        <f t="shared" ref="I310083" si="14581">I310081-I310069</f>
        <v>0</v>
      </c>
      <c r="N310083" s="57">
        <f t="shared" ref="N310083" si="14582">N310081-N310069</f>
        <v>0</v>
      </c>
      <c r="W310083" s="57">
        <f t="shared" ref="W310083" si="14583">W310081-W310069</f>
        <v>0</v>
      </c>
    </row>
    <row r="310084" spans="9:23" x14ac:dyDescent="0.3">
      <c r="I310084" s="58" t="s">
        <v>16</v>
      </c>
      <c r="N310084" s="58" t="s">
        <v>16</v>
      </c>
      <c r="W310084" s="58" t="s">
        <v>16</v>
      </c>
    </row>
    <row r="310210" spans="9:23" x14ac:dyDescent="0.3">
      <c r="I310210" s="56">
        <f t="shared" ref="I310210" si="14584">I310209-I310208</f>
        <v>0</v>
      </c>
      <c r="N310210" s="56">
        <f t="shared" ref="N310210" si="14585">N310209-N310208</f>
        <v>0</v>
      </c>
      <c r="W310210" s="56">
        <f t="shared" ref="W310210" si="14586">W310209-W310208</f>
        <v>0</v>
      </c>
    </row>
    <row r="310211" spans="9:23" x14ac:dyDescent="0.3">
      <c r="I310211" s="57">
        <f t="shared" ref="I310211" si="14587">I310209-I310197</f>
        <v>0</v>
      </c>
      <c r="N310211" s="57">
        <f t="shared" ref="N310211" si="14588">N310209-N310197</f>
        <v>0</v>
      </c>
      <c r="W310211" s="57">
        <f t="shared" ref="W310211" si="14589">W310209-W310197</f>
        <v>0</v>
      </c>
    </row>
    <row r="310212" spans="9:23" x14ac:dyDescent="0.3">
      <c r="I310212" s="58" t="s">
        <v>16</v>
      </c>
      <c r="N310212" s="58" t="s">
        <v>16</v>
      </c>
      <c r="W310212" s="58" t="s">
        <v>16</v>
      </c>
    </row>
    <row r="310338" spans="9:23" x14ac:dyDescent="0.3">
      <c r="I310338" s="56">
        <f t="shared" ref="I310338" si="14590">I310337-I310336</f>
        <v>0</v>
      </c>
      <c r="N310338" s="56">
        <f t="shared" ref="N310338" si="14591">N310337-N310336</f>
        <v>0</v>
      </c>
      <c r="W310338" s="56">
        <f t="shared" ref="W310338" si="14592">W310337-W310336</f>
        <v>0</v>
      </c>
    </row>
    <row r="310339" spans="9:23" x14ac:dyDescent="0.3">
      <c r="I310339" s="57">
        <f t="shared" ref="I310339" si="14593">I310337-I310325</f>
        <v>0</v>
      </c>
      <c r="N310339" s="57">
        <f t="shared" ref="N310339" si="14594">N310337-N310325</f>
        <v>0</v>
      </c>
      <c r="W310339" s="57">
        <f t="shared" ref="W310339" si="14595">W310337-W310325</f>
        <v>0</v>
      </c>
    </row>
    <row r="310340" spans="9:23" x14ac:dyDescent="0.3">
      <c r="I310340" s="58" t="s">
        <v>16</v>
      </c>
      <c r="N310340" s="58" t="s">
        <v>16</v>
      </c>
      <c r="W310340" s="58" t="s">
        <v>16</v>
      </c>
    </row>
    <row r="310466" spans="9:23" x14ac:dyDescent="0.3">
      <c r="I310466" s="56">
        <f t="shared" ref="I310466" si="14596">I310465-I310464</f>
        <v>0</v>
      </c>
      <c r="N310466" s="56">
        <f t="shared" ref="N310466" si="14597">N310465-N310464</f>
        <v>0</v>
      </c>
      <c r="W310466" s="56">
        <f t="shared" ref="W310466" si="14598">W310465-W310464</f>
        <v>0</v>
      </c>
    </row>
    <row r="310467" spans="9:23" x14ac:dyDescent="0.3">
      <c r="I310467" s="57">
        <f t="shared" ref="I310467" si="14599">I310465-I310453</f>
        <v>0</v>
      </c>
      <c r="N310467" s="57">
        <f t="shared" ref="N310467" si="14600">N310465-N310453</f>
        <v>0</v>
      </c>
      <c r="W310467" s="57">
        <f t="shared" ref="W310467" si="14601">W310465-W310453</f>
        <v>0</v>
      </c>
    </row>
    <row r="310468" spans="9:23" x14ac:dyDescent="0.3">
      <c r="I310468" s="58" t="s">
        <v>16</v>
      </c>
      <c r="N310468" s="58" t="s">
        <v>16</v>
      </c>
      <c r="W310468" s="58" t="s">
        <v>16</v>
      </c>
    </row>
    <row r="310594" spans="9:23" x14ac:dyDescent="0.3">
      <c r="I310594" s="56">
        <f t="shared" ref="I310594" si="14602">I310593-I310592</f>
        <v>0</v>
      </c>
      <c r="N310594" s="56">
        <f t="shared" ref="N310594" si="14603">N310593-N310592</f>
        <v>0</v>
      </c>
      <c r="W310594" s="56">
        <f t="shared" ref="W310594" si="14604">W310593-W310592</f>
        <v>0</v>
      </c>
    </row>
    <row r="310595" spans="9:23" x14ac:dyDescent="0.3">
      <c r="I310595" s="57">
        <f t="shared" ref="I310595" si="14605">I310593-I310581</f>
        <v>0</v>
      </c>
      <c r="N310595" s="57">
        <f t="shared" ref="N310595" si="14606">N310593-N310581</f>
        <v>0</v>
      </c>
      <c r="W310595" s="57">
        <f t="shared" ref="W310595" si="14607">W310593-W310581</f>
        <v>0</v>
      </c>
    </row>
    <row r="310596" spans="9:23" x14ac:dyDescent="0.3">
      <c r="I310596" s="58" t="s">
        <v>16</v>
      </c>
      <c r="N310596" s="58" t="s">
        <v>16</v>
      </c>
      <c r="W310596" s="58" t="s">
        <v>16</v>
      </c>
    </row>
    <row r="310722" spans="9:23" x14ac:dyDescent="0.3">
      <c r="I310722" s="56">
        <f t="shared" ref="I310722" si="14608">I310721-I310720</f>
        <v>0</v>
      </c>
      <c r="N310722" s="56">
        <f t="shared" ref="N310722" si="14609">N310721-N310720</f>
        <v>0</v>
      </c>
      <c r="W310722" s="56">
        <f t="shared" ref="W310722" si="14610">W310721-W310720</f>
        <v>0</v>
      </c>
    </row>
    <row r="310723" spans="9:23" x14ac:dyDescent="0.3">
      <c r="I310723" s="57">
        <f t="shared" ref="I310723" si="14611">I310721-I310709</f>
        <v>0</v>
      </c>
      <c r="N310723" s="57">
        <f t="shared" ref="N310723" si="14612">N310721-N310709</f>
        <v>0</v>
      </c>
      <c r="W310723" s="57">
        <f t="shared" ref="W310723" si="14613">W310721-W310709</f>
        <v>0</v>
      </c>
    </row>
    <row r="310724" spans="9:23" x14ac:dyDescent="0.3">
      <c r="I310724" s="58" t="s">
        <v>16</v>
      </c>
      <c r="N310724" s="58" t="s">
        <v>16</v>
      </c>
      <c r="W310724" s="58" t="s">
        <v>16</v>
      </c>
    </row>
    <row r="310850" spans="9:23" x14ac:dyDescent="0.3">
      <c r="I310850" s="56">
        <f t="shared" ref="I310850" si="14614">I310849-I310848</f>
        <v>0</v>
      </c>
      <c r="N310850" s="56">
        <f t="shared" ref="N310850" si="14615">N310849-N310848</f>
        <v>0</v>
      </c>
      <c r="W310850" s="56">
        <f t="shared" ref="W310850" si="14616">W310849-W310848</f>
        <v>0</v>
      </c>
    </row>
    <row r="310851" spans="9:23" x14ac:dyDescent="0.3">
      <c r="I310851" s="57">
        <f t="shared" ref="I310851" si="14617">I310849-I310837</f>
        <v>0</v>
      </c>
      <c r="N310851" s="57">
        <f t="shared" ref="N310851" si="14618">N310849-N310837</f>
        <v>0</v>
      </c>
      <c r="W310851" s="57">
        <f t="shared" ref="W310851" si="14619">W310849-W310837</f>
        <v>0</v>
      </c>
    </row>
    <row r="310852" spans="9:23" x14ac:dyDescent="0.3">
      <c r="I310852" s="58" t="s">
        <v>16</v>
      </c>
      <c r="N310852" s="58" t="s">
        <v>16</v>
      </c>
      <c r="W310852" s="58" t="s">
        <v>16</v>
      </c>
    </row>
    <row r="310978" spans="9:23" x14ac:dyDescent="0.3">
      <c r="I310978" s="56">
        <f t="shared" ref="I310978" si="14620">I310977-I310976</f>
        <v>0</v>
      </c>
      <c r="N310978" s="56">
        <f t="shared" ref="N310978" si="14621">N310977-N310976</f>
        <v>0</v>
      </c>
      <c r="W310978" s="56">
        <f t="shared" ref="W310978" si="14622">W310977-W310976</f>
        <v>0</v>
      </c>
    </row>
    <row r="310979" spans="9:23" x14ac:dyDescent="0.3">
      <c r="I310979" s="57">
        <f t="shared" ref="I310979" si="14623">I310977-I310965</f>
        <v>0</v>
      </c>
      <c r="N310979" s="57">
        <f t="shared" ref="N310979" si="14624">N310977-N310965</f>
        <v>0</v>
      </c>
      <c r="W310979" s="57">
        <f t="shared" ref="W310979" si="14625">W310977-W310965</f>
        <v>0</v>
      </c>
    </row>
    <row r="310980" spans="9:23" x14ac:dyDescent="0.3">
      <c r="I310980" s="58" t="s">
        <v>16</v>
      </c>
      <c r="N310980" s="58" t="s">
        <v>16</v>
      </c>
      <c r="W310980" s="58" t="s">
        <v>16</v>
      </c>
    </row>
    <row r="311106" spans="9:23" x14ac:dyDescent="0.3">
      <c r="I311106" s="56">
        <f t="shared" ref="I311106" si="14626">I311105-I311104</f>
        <v>0</v>
      </c>
      <c r="N311106" s="56">
        <f t="shared" ref="N311106" si="14627">N311105-N311104</f>
        <v>0</v>
      </c>
      <c r="W311106" s="56">
        <f t="shared" ref="W311106" si="14628">W311105-W311104</f>
        <v>0</v>
      </c>
    </row>
    <row r="311107" spans="9:23" x14ac:dyDescent="0.3">
      <c r="I311107" s="57">
        <f t="shared" ref="I311107" si="14629">I311105-I311093</f>
        <v>0</v>
      </c>
      <c r="N311107" s="57">
        <f t="shared" ref="N311107" si="14630">N311105-N311093</f>
        <v>0</v>
      </c>
      <c r="W311107" s="57">
        <f t="shared" ref="W311107" si="14631">W311105-W311093</f>
        <v>0</v>
      </c>
    </row>
    <row r="311108" spans="9:23" x14ac:dyDescent="0.3">
      <c r="I311108" s="58" t="s">
        <v>16</v>
      </c>
      <c r="N311108" s="58" t="s">
        <v>16</v>
      </c>
      <c r="W311108" s="58" t="s">
        <v>16</v>
      </c>
    </row>
    <row r="311234" spans="9:23" x14ac:dyDescent="0.3">
      <c r="I311234" s="56">
        <f t="shared" ref="I311234" si="14632">I311233-I311232</f>
        <v>0</v>
      </c>
      <c r="N311234" s="56">
        <f t="shared" ref="N311234" si="14633">N311233-N311232</f>
        <v>0</v>
      </c>
      <c r="W311234" s="56">
        <f t="shared" ref="W311234" si="14634">W311233-W311232</f>
        <v>0</v>
      </c>
    </row>
    <row r="311235" spans="9:23" x14ac:dyDescent="0.3">
      <c r="I311235" s="57">
        <f t="shared" ref="I311235" si="14635">I311233-I311221</f>
        <v>0</v>
      </c>
      <c r="N311235" s="57">
        <f t="shared" ref="N311235" si="14636">N311233-N311221</f>
        <v>0</v>
      </c>
      <c r="W311235" s="57">
        <f t="shared" ref="W311235" si="14637">W311233-W311221</f>
        <v>0</v>
      </c>
    </row>
    <row r="311236" spans="9:23" x14ac:dyDescent="0.3">
      <c r="I311236" s="58" t="s">
        <v>16</v>
      </c>
      <c r="N311236" s="58" t="s">
        <v>16</v>
      </c>
      <c r="W311236" s="58" t="s">
        <v>16</v>
      </c>
    </row>
    <row r="311362" spans="9:23" x14ac:dyDescent="0.3">
      <c r="I311362" s="56">
        <f t="shared" ref="I311362" si="14638">I311361-I311360</f>
        <v>0</v>
      </c>
      <c r="N311362" s="56">
        <f t="shared" ref="N311362" si="14639">N311361-N311360</f>
        <v>0</v>
      </c>
      <c r="W311362" s="56">
        <f t="shared" ref="W311362" si="14640">W311361-W311360</f>
        <v>0</v>
      </c>
    </row>
    <row r="311363" spans="9:23" x14ac:dyDescent="0.3">
      <c r="I311363" s="57">
        <f t="shared" ref="I311363" si="14641">I311361-I311349</f>
        <v>0</v>
      </c>
      <c r="N311363" s="57">
        <f t="shared" ref="N311363" si="14642">N311361-N311349</f>
        <v>0</v>
      </c>
      <c r="W311363" s="57">
        <f t="shared" ref="W311363" si="14643">W311361-W311349</f>
        <v>0</v>
      </c>
    </row>
    <row r="311364" spans="9:23" x14ac:dyDescent="0.3">
      <c r="I311364" s="58" t="s">
        <v>16</v>
      </c>
      <c r="N311364" s="58" t="s">
        <v>16</v>
      </c>
      <c r="W311364" s="58" t="s">
        <v>16</v>
      </c>
    </row>
    <row r="311490" spans="9:23" x14ac:dyDescent="0.3">
      <c r="I311490" s="56">
        <f t="shared" ref="I311490" si="14644">I311489-I311488</f>
        <v>0</v>
      </c>
      <c r="N311490" s="56">
        <f t="shared" ref="N311490" si="14645">N311489-N311488</f>
        <v>0</v>
      </c>
      <c r="W311490" s="56">
        <f t="shared" ref="W311490" si="14646">W311489-W311488</f>
        <v>0</v>
      </c>
    </row>
    <row r="311491" spans="9:23" x14ac:dyDescent="0.3">
      <c r="I311491" s="57">
        <f t="shared" ref="I311491" si="14647">I311489-I311477</f>
        <v>0</v>
      </c>
      <c r="N311491" s="57">
        <f t="shared" ref="N311491" si="14648">N311489-N311477</f>
        <v>0</v>
      </c>
      <c r="W311491" s="57">
        <f t="shared" ref="W311491" si="14649">W311489-W311477</f>
        <v>0</v>
      </c>
    </row>
    <row r="311492" spans="9:23" x14ac:dyDescent="0.3">
      <c r="I311492" s="58" t="s">
        <v>16</v>
      </c>
      <c r="N311492" s="58" t="s">
        <v>16</v>
      </c>
      <c r="W311492" s="58" t="s">
        <v>16</v>
      </c>
    </row>
    <row r="311618" spans="9:23" x14ac:dyDescent="0.3">
      <c r="I311618" s="56">
        <f t="shared" ref="I311618" si="14650">I311617-I311616</f>
        <v>0</v>
      </c>
      <c r="N311618" s="56">
        <f t="shared" ref="N311618" si="14651">N311617-N311616</f>
        <v>0</v>
      </c>
      <c r="W311618" s="56">
        <f t="shared" ref="W311618" si="14652">W311617-W311616</f>
        <v>0</v>
      </c>
    </row>
    <row r="311619" spans="9:23" x14ac:dyDescent="0.3">
      <c r="I311619" s="57">
        <f t="shared" ref="I311619" si="14653">I311617-I311605</f>
        <v>0</v>
      </c>
      <c r="N311619" s="57">
        <f t="shared" ref="N311619" si="14654">N311617-N311605</f>
        <v>0</v>
      </c>
      <c r="W311619" s="57">
        <f t="shared" ref="W311619" si="14655">W311617-W311605</f>
        <v>0</v>
      </c>
    </row>
    <row r="311620" spans="9:23" x14ac:dyDescent="0.3">
      <c r="I311620" s="58" t="s">
        <v>16</v>
      </c>
      <c r="N311620" s="58" t="s">
        <v>16</v>
      </c>
      <c r="W311620" s="58" t="s">
        <v>16</v>
      </c>
    </row>
    <row r="311746" spans="9:23" x14ac:dyDescent="0.3">
      <c r="I311746" s="56">
        <f t="shared" ref="I311746" si="14656">I311745-I311744</f>
        <v>0</v>
      </c>
      <c r="N311746" s="56">
        <f t="shared" ref="N311746" si="14657">N311745-N311744</f>
        <v>0</v>
      </c>
      <c r="W311746" s="56">
        <f t="shared" ref="W311746" si="14658">W311745-W311744</f>
        <v>0</v>
      </c>
    </row>
    <row r="311747" spans="9:23" x14ac:dyDescent="0.3">
      <c r="I311747" s="57">
        <f t="shared" ref="I311747" si="14659">I311745-I311733</f>
        <v>0</v>
      </c>
      <c r="N311747" s="57">
        <f t="shared" ref="N311747" si="14660">N311745-N311733</f>
        <v>0</v>
      </c>
      <c r="W311747" s="57">
        <f t="shared" ref="W311747" si="14661">W311745-W311733</f>
        <v>0</v>
      </c>
    </row>
    <row r="311748" spans="9:23" x14ac:dyDescent="0.3">
      <c r="I311748" s="58" t="s">
        <v>16</v>
      </c>
      <c r="N311748" s="58" t="s">
        <v>16</v>
      </c>
      <c r="W311748" s="58" t="s">
        <v>16</v>
      </c>
    </row>
    <row r="311874" spans="9:23" x14ac:dyDescent="0.3">
      <c r="I311874" s="56">
        <f t="shared" ref="I311874" si="14662">I311873-I311872</f>
        <v>0</v>
      </c>
      <c r="N311874" s="56">
        <f t="shared" ref="N311874" si="14663">N311873-N311872</f>
        <v>0</v>
      </c>
      <c r="W311874" s="56">
        <f t="shared" ref="W311874" si="14664">W311873-W311872</f>
        <v>0</v>
      </c>
    </row>
    <row r="311875" spans="9:23" x14ac:dyDescent="0.3">
      <c r="I311875" s="57">
        <f t="shared" ref="I311875" si="14665">I311873-I311861</f>
        <v>0</v>
      </c>
      <c r="N311875" s="57">
        <f t="shared" ref="N311875" si="14666">N311873-N311861</f>
        <v>0</v>
      </c>
      <c r="W311875" s="57">
        <f t="shared" ref="W311875" si="14667">W311873-W311861</f>
        <v>0</v>
      </c>
    </row>
    <row r="311876" spans="9:23" x14ac:dyDescent="0.3">
      <c r="I311876" s="58" t="s">
        <v>16</v>
      </c>
      <c r="N311876" s="58" t="s">
        <v>16</v>
      </c>
      <c r="W311876" s="58" t="s">
        <v>16</v>
      </c>
    </row>
    <row r="312002" spans="9:23" x14ac:dyDescent="0.3">
      <c r="I312002" s="56">
        <f t="shared" ref="I312002" si="14668">I312001-I312000</f>
        <v>0</v>
      </c>
      <c r="N312002" s="56">
        <f t="shared" ref="N312002" si="14669">N312001-N312000</f>
        <v>0</v>
      </c>
      <c r="W312002" s="56">
        <f t="shared" ref="W312002" si="14670">W312001-W312000</f>
        <v>0</v>
      </c>
    </row>
    <row r="312003" spans="9:23" x14ac:dyDescent="0.3">
      <c r="I312003" s="57">
        <f t="shared" ref="I312003" si="14671">I312001-I311989</f>
        <v>0</v>
      </c>
      <c r="N312003" s="57">
        <f t="shared" ref="N312003" si="14672">N312001-N311989</f>
        <v>0</v>
      </c>
      <c r="W312003" s="57">
        <f t="shared" ref="W312003" si="14673">W312001-W311989</f>
        <v>0</v>
      </c>
    </row>
    <row r="312004" spans="9:23" x14ac:dyDescent="0.3">
      <c r="I312004" s="58" t="s">
        <v>16</v>
      </c>
      <c r="N312004" s="58" t="s">
        <v>16</v>
      </c>
      <c r="W312004" s="58" t="s">
        <v>16</v>
      </c>
    </row>
    <row r="312130" spans="9:23" x14ac:dyDescent="0.3">
      <c r="I312130" s="56">
        <f t="shared" ref="I312130" si="14674">I312129-I312128</f>
        <v>0</v>
      </c>
      <c r="N312130" s="56">
        <f t="shared" ref="N312130" si="14675">N312129-N312128</f>
        <v>0</v>
      </c>
      <c r="W312130" s="56">
        <f t="shared" ref="W312130" si="14676">W312129-W312128</f>
        <v>0</v>
      </c>
    </row>
    <row r="312131" spans="9:23" x14ac:dyDescent="0.3">
      <c r="I312131" s="57">
        <f t="shared" ref="I312131" si="14677">I312129-I312117</f>
        <v>0</v>
      </c>
      <c r="N312131" s="57">
        <f t="shared" ref="N312131" si="14678">N312129-N312117</f>
        <v>0</v>
      </c>
      <c r="W312131" s="57">
        <f t="shared" ref="W312131" si="14679">W312129-W312117</f>
        <v>0</v>
      </c>
    </row>
    <row r="312132" spans="9:23" x14ac:dyDescent="0.3">
      <c r="I312132" s="58" t="s">
        <v>16</v>
      </c>
      <c r="N312132" s="58" t="s">
        <v>16</v>
      </c>
      <c r="W312132" s="58" t="s">
        <v>16</v>
      </c>
    </row>
    <row r="312258" spans="9:23" x14ac:dyDescent="0.3">
      <c r="I312258" s="56">
        <f t="shared" ref="I312258" si="14680">I312257-I312256</f>
        <v>0</v>
      </c>
      <c r="N312258" s="56">
        <f t="shared" ref="N312258" si="14681">N312257-N312256</f>
        <v>0</v>
      </c>
      <c r="W312258" s="56">
        <f t="shared" ref="W312258" si="14682">W312257-W312256</f>
        <v>0</v>
      </c>
    </row>
    <row r="312259" spans="9:23" x14ac:dyDescent="0.3">
      <c r="I312259" s="57">
        <f t="shared" ref="I312259" si="14683">I312257-I312245</f>
        <v>0</v>
      </c>
      <c r="N312259" s="57">
        <f t="shared" ref="N312259" si="14684">N312257-N312245</f>
        <v>0</v>
      </c>
      <c r="W312259" s="57">
        <f t="shared" ref="W312259" si="14685">W312257-W312245</f>
        <v>0</v>
      </c>
    </row>
    <row r="312260" spans="9:23" x14ac:dyDescent="0.3">
      <c r="I312260" s="58" t="s">
        <v>16</v>
      </c>
      <c r="N312260" s="58" t="s">
        <v>16</v>
      </c>
      <c r="W312260" s="58" t="s">
        <v>16</v>
      </c>
    </row>
    <row r="312386" spans="9:23" x14ac:dyDescent="0.3">
      <c r="I312386" s="56">
        <f t="shared" ref="I312386" si="14686">I312385-I312384</f>
        <v>0</v>
      </c>
      <c r="N312386" s="56">
        <f t="shared" ref="N312386" si="14687">N312385-N312384</f>
        <v>0</v>
      </c>
      <c r="W312386" s="56">
        <f t="shared" ref="W312386" si="14688">W312385-W312384</f>
        <v>0</v>
      </c>
    </row>
    <row r="312387" spans="9:23" x14ac:dyDescent="0.3">
      <c r="I312387" s="57">
        <f t="shared" ref="I312387" si="14689">I312385-I312373</f>
        <v>0</v>
      </c>
      <c r="N312387" s="57">
        <f t="shared" ref="N312387" si="14690">N312385-N312373</f>
        <v>0</v>
      </c>
      <c r="W312387" s="57">
        <f t="shared" ref="W312387" si="14691">W312385-W312373</f>
        <v>0</v>
      </c>
    </row>
    <row r="312388" spans="9:23" x14ac:dyDescent="0.3">
      <c r="I312388" s="58" t="s">
        <v>16</v>
      </c>
      <c r="N312388" s="58" t="s">
        <v>16</v>
      </c>
      <c r="W312388" s="58" t="s">
        <v>16</v>
      </c>
    </row>
    <row r="312514" spans="9:23" x14ac:dyDescent="0.3">
      <c r="I312514" s="56">
        <f t="shared" ref="I312514" si="14692">I312513-I312512</f>
        <v>0</v>
      </c>
      <c r="N312514" s="56">
        <f t="shared" ref="N312514" si="14693">N312513-N312512</f>
        <v>0</v>
      </c>
      <c r="W312514" s="56">
        <f t="shared" ref="W312514" si="14694">W312513-W312512</f>
        <v>0</v>
      </c>
    </row>
    <row r="312515" spans="9:23" x14ac:dyDescent="0.3">
      <c r="I312515" s="57">
        <f t="shared" ref="I312515" si="14695">I312513-I312501</f>
        <v>0</v>
      </c>
      <c r="N312515" s="57">
        <f t="shared" ref="N312515" si="14696">N312513-N312501</f>
        <v>0</v>
      </c>
      <c r="W312515" s="57">
        <f t="shared" ref="W312515" si="14697">W312513-W312501</f>
        <v>0</v>
      </c>
    </row>
    <row r="312516" spans="9:23" x14ac:dyDescent="0.3">
      <c r="I312516" s="58" t="s">
        <v>16</v>
      </c>
      <c r="N312516" s="58" t="s">
        <v>16</v>
      </c>
      <c r="W312516" s="58" t="s">
        <v>16</v>
      </c>
    </row>
    <row r="312642" spans="9:23" x14ac:dyDescent="0.3">
      <c r="I312642" s="56">
        <f t="shared" ref="I312642" si="14698">I312641-I312640</f>
        <v>0</v>
      </c>
      <c r="N312642" s="56">
        <f t="shared" ref="N312642" si="14699">N312641-N312640</f>
        <v>0</v>
      </c>
      <c r="W312642" s="56">
        <f t="shared" ref="W312642" si="14700">W312641-W312640</f>
        <v>0</v>
      </c>
    </row>
    <row r="312643" spans="9:23" x14ac:dyDescent="0.3">
      <c r="I312643" s="57">
        <f t="shared" ref="I312643" si="14701">I312641-I312629</f>
        <v>0</v>
      </c>
      <c r="N312643" s="57">
        <f t="shared" ref="N312643" si="14702">N312641-N312629</f>
        <v>0</v>
      </c>
      <c r="W312643" s="57">
        <f t="shared" ref="W312643" si="14703">W312641-W312629</f>
        <v>0</v>
      </c>
    </row>
    <row r="312644" spans="9:23" x14ac:dyDescent="0.3">
      <c r="I312644" s="58" t="s">
        <v>16</v>
      </c>
      <c r="N312644" s="58" t="s">
        <v>16</v>
      </c>
      <c r="W312644" s="58" t="s">
        <v>16</v>
      </c>
    </row>
    <row r="312770" spans="9:23" x14ac:dyDescent="0.3">
      <c r="I312770" s="56">
        <f t="shared" ref="I312770" si="14704">I312769-I312768</f>
        <v>0</v>
      </c>
      <c r="N312770" s="56">
        <f t="shared" ref="N312770" si="14705">N312769-N312768</f>
        <v>0</v>
      </c>
      <c r="W312770" s="56">
        <f t="shared" ref="W312770" si="14706">W312769-W312768</f>
        <v>0</v>
      </c>
    </row>
    <row r="312771" spans="9:23" x14ac:dyDescent="0.3">
      <c r="I312771" s="57">
        <f t="shared" ref="I312771" si="14707">I312769-I312757</f>
        <v>0</v>
      </c>
      <c r="N312771" s="57">
        <f t="shared" ref="N312771" si="14708">N312769-N312757</f>
        <v>0</v>
      </c>
      <c r="W312771" s="57">
        <f t="shared" ref="W312771" si="14709">W312769-W312757</f>
        <v>0</v>
      </c>
    </row>
    <row r="312772" spans="9:23" x14ac:dyDescent="0.3">
      <c r="I312772" s="58" t="s">
        <v>16</v>
      </c>
      <c r="N312772" s="58" t="s">
        <v>16</v>
      </c>
      <c r="W312772" s="58" t="s">
        <v>16</v>
      </c>
    </row>
    <row r="312898" spans="9:23" x14ac:dyDescent="0.3">
      <c r="I312898" s="56">
        <f t="shared" ref="I312898" si="14710">I312897-I312896</f>
        <v>0</v>
      </c>
      <c r="N312898" s="56">
        <f t="shared" ref="N312898" si="14711">N312897-N312896</f>
        <v>0</v>
      </c>
      <c r="W312898" s="56">
        <f t="shared" ref="W312898" si="14712">W312897-W312896</f>
        <v>0</v>
      </c>
    </row>
    <row r="312899" spans="9:23" x14ac:dyDescent="0.3">
      <c r="I312899" s="57">
        <f t="shared" ref="I312899" si="14713">I312897-I312885</f>
        <v>0</v>
      </c>
      <c r="N312899" s="57">
        <f t="shared" ref="N312899" si="14714">N312897-N312885</f>
        <v>0</v>
      </c>
      <c r="W312899" s="57">
        <f t="shared" ref="W312899" si="14715">W312897-W312885</f>
        <v>0</v>
      </c>
    </row>
    <row r="312900" spans="9:23" x14ac:dyDescent="0.3">
      <c r="I312900" s="58" t="s">
        <v>16</v>
      </c>
      <c r="N312900" s="58" t="s">
        <v>16</v>
      </c>
      <c r="W312900" s="58" t="s">
        <v>16</v>
      </c>
    </row>
    <row r="313026" spans="9:23" x14ac:dyDescent="0.3">
      <c r="I313026" s="56">
        <f t="shared" ref="I313026" si="14716">I313025-I313024</f>
        <v>0</v>
      </c>
      <c r="N313026" s="56">
        <f t="shared" ref="N313026" si="14717">N313025-N313024</f>
        <v>0</v>
      </c>
      <c r="W313026" s="56">
        <f t="shared" ref="W313026" si="14718">W313025-W313024</f>
        <v>0</v>
      </c>
    </row>
    <row r="313027" spans="9:23" x14ac:dyDescent="0.3">
      <c r="I313027" s="57">
        <f t="shared" ref="I313027" si="14719">I313025-I313013</f>
        <v>0</v>
      </c>
      <c r="N313027" s="57">
        <f t="shared" ref="N313027" si="14720">N313025-N313013</f>
        <v>0</v>
      </c>
      <c r="W313027" s="57">
        <f t="shared" ref="W313027" si="14721">W313025-W313013</f>
        <v>0</v>
      </c>
    </row>
    <row r="313028" spans="9:23" x14ac:dyDescent="0.3">
      <c r="I313028" s="58" t="s">
        <v>16</v>
      </c>
      <c r="N313028" s="58" t="s">
        <v>16</v>
      </c>
      <c r="W313028" s="58" t="s">
        <v>16</v>
      </c>
    </row>
    <row r="313154" spans="9:23" x14ac:dyDescent="0.3">
      <c r="I313154" s="56">
        <f t="shared" ref="I313154" si="14722">I313153-I313152</f>
        <v>0</v>
      </c>
      <c r="N313154" s="56">
        <f t="shared" ref="N313154" si="14723">N313153-N313152</f>
        <v>0</v>
      </c>
      <c r="W313154" s="56">
        <f t="shared" ref="W313154" si="14724">W313153-W313152</f>
        <v>0</v>
      </c>
    </row>
    <row r="313155" spans="9:23" x14ac:dyDescent="0.3">
      <c r="I313155" s="57">
        <f t="shared" ref="I313155" si="14725">I313153-I313141</f>
        <v>0</v>
      </c>
      <c r="N313155" s="57">
        <f t="shared" ref="N313155" si="14726">N313153-N313141</f>
        <v>0</v>
      </c>
      <c r="W313155" s="57">
        <f t="shared" ref="W313155" si="14727">W313153-W313141</f>
        <v>0</v>
      </c>
    </row>
    <row r="313156" spans="9:23" x14ac:dyDescent="0.3">
      <c r="I313156" s="58" t="s">
        <v>16</v>
      </c>
      <c r="N313156" s="58" t="s">
        <v>16</v>
      </c>
      <c r="W313156" s="58" t="s">
        <v>16</v>
      </c>
    </row>
    <row r="313282" spans="9:23" x14ac:dyDescent="0.3">
      <c r="I313282" s="56">
        <f t="shared" ref="I313282" si="14728">I313281-I313280</f>
        <v>0</v>
      </c>
      <c r="N313282" s="56">
        <f t="shared" ref="N313282" si="14729">N313281-N313280</f>
        <v>0</v>
      </c>
      <c r="W313282" s="56">
        <f t="shared" ref="W313282" si="14730">W313281-W313280</f>
        <v>0</v>
      </c>
    </row>
    <row r="313283" spans="9:23" x14ac:dyDescent="0.3">
      <c r="I313283" s="57">
        <f t="shared" ref="I313283" si="14731">I313281-I313269</f>
        <v>0</v>
      </c>
      <c r="N313283" s="57">
        <f t="shared" ref="N313283" si="14732">N313281-N313269</f>
        <v>0</v>
      </c>
      <c r="W313283" s="57">
        <f t="shared" ref="W313283" si="14733">W313281-W313269</f>
        <v>0</v>
      </c>
    </row>
    <row r="313284" spans="9:23" x14ac:dyDescent="0.3">
      <c r="I313284" s="58" t="s">
        <v>16</v>
      </c>
      <c r="N313284" s="58" t="s">
        <v>16</v>
      </c>
      <c r="W313284" s="58" t="s">
        <v>16</v>
      </c>
    </row>
    <row r="313410" spans="9:23" x14ac:dyDescent="0.3">
      <c r="I313410" s="56">
        <f t="shared" ref="I313410" si="14734">I313409-I313408</f>
        <v>0</v>
      </c>
      <c r="N313410" s="56">
        <f t="shared" ref="N313410" si="14735">N313409-N313408</f>
        <v>0</v>
      </c>
      <c r="W313410" s="56">
        <f t="shared" ref="W313410" si="14736">W313409-W313408</f>
        <v>0</v>
      </c>
    </row>
    <row r="313411" spans="9:23" x14ac:dyDescent="0.3">
      <c r="I313411" s="57">
        <f t="shared" ref="I313411" si="14737">I313409-I313397</f>
        <v>0</v>
      </c>
      <c r="N313411" s="57">
        <f t="shared" ref="N313411" si="14738">N313409-N313397</f>
        <v>0</v>
      </c>
      <c r="W313411" s="57">
        <f t="shared" ref="W313411" si="14739">W313409-W313397</f>
        <v>0</v>
      </c>
    </row>
    <row r="313412" spans="9:23" x14ac:dyDescent="0.3">
      <c r="I313412" s="58" t="s">
        <v>16</v>
      </c>
      <c r="N313412" s="58" t="s">
        <v>16</v>
      </c>
      <c r="W313412" s="58" t="s">
        <v>16</v>
      </c>
    </row>
    <row r="313538" spans="9:23" x14ac:dyDescent="0.3">
      <c r="I313538" s="56">
        <f t="shared" ref="I313538" si="14740">I313537-I313536</f>
        <v>0</v>
      </c>
      <c r="N313538" s="56">
        <f t="shared" ref="N313538" si="14741">N313537-N313536</f>
        <v>0</v>
      </c>
      <c r="W313538" s="56">
        <f t="shared" ref="W313538" si="14742">W313537-W313536</f>
        <v>0</v>
      </c>
    </row>
    <row r="313539" spans="9:23" x14ac:dyDescent="0.3">
      <c r="I313539" s="57">
        <f t="shared" ref="I313539" si="14743">I313537-I313525</f>
        <v>0</v>
      </c>
      <c r="N313539" s="57">
        <f t="shared" ref="N313539" si="14744">N313537-N313525</f>
        <v>0</v>
      </c>
      <c r="W313539" s="57">
        <f t="shared" ref="W313539" si="14745">W313537-W313525</f>
        <v>0</v>
      </c>
    </row>
    <row r="313540" spans="9:23" x14ac:dyDescent="0.3">
      <c r="I313540" s="58" t="s">
        <v>16</v>
      </c>
      <c r="N313540" s="58" t="s">
        <v>16</v>
      </c>
      <c r="W313540" s="58" t="s">
        <v>16</v>
      </c>
    </row>
    <row r="313666" spans="9:23" x14ac:dyDescent="0.3">
      <c r="I313666" s="56">
        <f t="shared" ref="I313666" si="14746">I313665-I313664</f>
        <v>0</v>
      </c>
      <c r="N313666" s="56">
        <f t="shared" ref="N313666" si="14747">N313665-N313664</f>
        <v>0</v>
      </c>
      <c r="W313666" s="56">
        <f t="shared" ref="W313666" si="14748">W313665-W313664</f>
        <v>0</v>
      </c>
    </row>
    <row r="313667" spans="9:23" x14ac:dyDescent="0.3">
      <c r="I313667" s="57">
        <f t="shared" ref="I313667" si="14749">I313665-I313653</f>
        <v>0</v>
      </c>
      <c r="N313667" s="57">
        <f t="shared" ref="N313667" si="14750">N313665-N313653</f>
        <v>0</v>
      </c>
      <c r="W313667" s="57">
        <f t="shared" ref="W313667" si="14751">W313665-W313653</f>
        <v>0</v>
      </c>
    </row>
    <row r="313668" spans="9:23" x14ac:dyDescent="0.3">
      <c r="I313668" s="58" t="s">
        <v>16</v>
      </c>
      <c r="N313668" s="58" t="s">
        <v>16</v>
      </c>
      <c r="W313668" s="58" t="s">
        <v>16</v>
      </c>
    </row>
    <row r="313794" spans="9:23" x14ac:dyDescent="0.3">
      <c r="I313794" s="56">
        <f t="shared" ref="I313794" si="14752">I313793-I313792</f>
        <v>0</v>
      </c>
      <c r="N313794" s="56">
        <f t="shared" ref="N313794" si="14753">N313793-N313792</f>
        <v>0</v>
      </c>
      <c r="W313794" s="56">
        <f t="shared" ref="W313794" si="14754">W313793-W313792</f>
        <v>0</v>
      </c>
    </row>
    <row r="313795" spans="9:23" x14ac:dyDescent="0.3">
      <c r="I313795" s="57">
        <f t="shared" ref="I313795" si="14755">I313793-I313781</f>
        <v>0</v>
      </c>
      <c r="N313795" s="57">
        <f t="shared" ref="N313795" si="14756">N313793-N313781</f>
        <v>0</v>
      </c>
      <c r="W313795" s="57">
        <f t="shared" ref="W313795" si="14757">W313793-W313781</f>
        <v>0</v>
      </c>
    </row>
    <row r="313796" spans="9:23" x14ac:dyDescent="0.3">
      <c r="I313796" s="58" t="s">
        <v>16</v>
      </c>
      <c r="N313796" s="58" t="s">
        <v>16</v>
      </c>
      <c r="W313796" s="58" t="s">
        <v>16</v>
      </c>
    </row>
    <row r="313922" spans="9:23" x14ac:dyDescent="0.3">
      <c r="I313922" s="56">
        <f t="shared" ref="I313922" si="14758">I313921-I313920</f>
        <v>0</v>
      </c>
      <c r="N313922" s="56">
        <f t="shared" ref="N313922" si="14759">N313921-N313920</f>
        <v>0</v>
      </c>
      <c r="W313922" s="56">
        <f t="shared" ref="W313922" si="14760">W313921-W313920</f>
        <v>0</v>
      </c>
    </row>
    <row r="313923" spans="9:23" x14ac:dyDescent="0.3">
      <c r="I313923" s="57">
        <f t="shared" ref="I313923" si="14761">I313921-I313909</f>
        <v>0</v>
      </c>
      <c r="N313923" s="57">
        <f t="shared" ref="N313923" si="14762">N313921-N313909</f>
        <v>0</v>
      </c>
      <c r="W313923" s="57">
        <f t="shared" ref="W313923" si="14763">W313921-W313909</f>
        <v>0</v>
      </c>
    </row>
    <row r="313924" spans="9:23" x14ac:dyDescent="0.3">
      <c r="I313924" s="58" t="s">
        <v>16</v>
      </c>
      <c r="N313924" s="58" t="s">
        <v>16</v>
      </c>
      <c r="W313924" s="58" t="s">
        <v>16</v>
      </c>
    </row>
    <row r="314050" spans="9:23" x14ac:dyDescent="0.3">
      <c r="I314050" s="56">
        <f t="shared" ref="I314050" si="14764">I314049-I314048</f>
        <v>0</v>
      </c>
      <c r="N314050" s="56">
        <f t="shared" ref="N314050" si="14765">N314049-N314048</f>
        <v>0</v>
      </c>
      <c r="W314050" s="56">
        <f t="shared" ref="W314050" si="14766">W314049-W314048</f>
        <v>0</v>
      </c>
    </row>
    <row r="314051" spans="9:23" x14ac:dyDescent="0.3">
      <c r="I314051" s="57">
        <f t="shared" ref="I314051" si="14767">I314049-I314037</f>
        <v>0</v>
      </c>
      <c r="N314051" s="57">
        <f t="shared" ref="N314051" si="14768">N314049-N314037</f>
        <v>0</v>
      </c>
      <c r="W314051" s="57">
        <f t="shared" ref="W314051" si="14769">W314049-W314037</f>
        <v>0</v>
      </c>
    </row>
    <row r="314052" spans="9:23" x14ac:dyDescent="0.3">
      <c r="I314052" s="58" t="s">
        <v>16</v>
      </c>
      <c r="N314052" s="58" t="s">
        <v>16</v>
      </c>
      <c r="W314052" s="58" t="s">
        <v>16</v>
      </c>
    </row>
    <row r="314178" spans="9:23" x14ac:dyDescent="0.3">
      <c r="I314178" s="56">
        <f t="shared" ref="I314178" si="14770">I314177-I314176</f>
        <v>0</v>
      </c>
      <c r="N314178" s="56">
        <f t="shared" ref="N314178" si="14771">N314177-N314176</f>
        <v>0</v>
      </c>
      <c r="W314178" s="56">
        <f t="shared" ref="W314178" si="14772">W314177-W314176</f>
        <v>0</v>
      </c>
    </row>
    <row r="314179" spans="9:23" x14ac:dyDescent="0.3">
      <c r="I314179" s="57">
        <f t="shared" ref="I314179" si="14773">I314177-I314165</f>
        <v>0</v>
      </c>
      <c r="N314179" s="57">
        <f t="shared" ref="N314179" si="14774">N314177-N314165</f>
        <v>0</v>
      </c>
      <c r="W314179" s="57">
        <f t="shared" ref="W314179" si="14775">W314177-W314165</f>
        <v>0</v>
      </c>
    </row>
    <row r="314180" spans="9:23" x14ac:dyDescent="0.3">
      <c r="I314180" s="58" t="s">
        <v>16</v>
      </c>
      <c r="N314180" s="58" t="s">
        <v>16</v>
      </c>
      <c r="W314180" s="58" t="s">
        <v>16</v>
      </c>
    </row>
    <row r="314306" spans="9:23" x14ac:dyDescent="0.3">
      <c r="I314306" s="56">
        <f t="shared" ref="I314306" si="14776">I314305-I314304</f>
        <v>0</v>
      </c>
      <c r="N314306" s="56">
        <f t="shared" ref="N314306" si="14777">N314305-N314304</f>
        <v>0</v>
      </c>
      <c r="W314306" s="56">
        <f t="shared" ref="W314306" si="14778">W314305-W314304</f>
        <v>0</v>
      </c>
    </row>
    <row r="314307" spans="9:23" x14ac:dyDescent="0.3">
      <c r="I314307" s="57">
        <f t="shared" ref="I314307" si="14779">I314305-I314293</f>
        <v>0</v>
      </c>
      <c r="N314307" s="57">
        <f t="shared" ref="N314307" si="14780">N314305-N314293</f>
        <v>0</v>
      </c>
      <c r="W314307" s="57">
        <f t="shared" ref="W314307" si="14781">W314305-W314293</f>
        <v>0</v>
      </c>
    </row>
    <row r="314308" spans="9:23" x14ac:dyDescent="0.3">
      <c r="I314308" s="58" t="s">
        <v>16</v>
      </c>
      <c r="N314308" s="58" t="s">
        <v>16</v>
      </c>
      <c r="W314308" s="58" t="s">
        <v>16</v>
      </c>
    </row>
    <row r="314434" spans="9:23" x14ac:dyDescent="0.3">
      <c r="I314434" s="56">
        <f t="shared" ref="I314434" si="14782">I314433-I314432</f>
        <v>0</v>
      </c>
      <c r="N314434" s="56">
        <f t="shared" ref="N314434" si="14783">N314433-N314432</f>
        <v>0</v>
      </c>
      <c r="W314434" s="56">
        <f t="shared" ref="W314434" si="14784">W314433-W314432</f>
        <v>0</v>
      </c>
    </row>
    <row r="314435" spans="9:23" x14ac:dyDescent="0.3">
      <c r="I314435" s="57">
        <f t="shared" ref="I314435" si="14785">I314433-I314421</f>
        <v>0</v>
      </c>
      <c r="N314435" s="57">
        <f t="shared" ref="N314435" si="14786">N314433-N314421</f>
        <v>0</v>
      </c>
      <c r="W314435" s="57">
        <f t="shared" ref="W314435" si="14787">W314433-W314421</f>
        <v>0</v>
      </c>
    </row>
    <row r="314436" spans="9:23" x14ac:dyDescent="0.3">
      <c r="I314436" s="58" t="s">
        <v>16</v>
      </c>
      <c r="N314436" s="58" t="s">
        <v>16</v>
      </c>
      <c r="W314436" s="58" t="s">
        <v>16</v>
      </c>
    </row>
    <row r="314562" spans="9:23" x14ac:dyDescent="0.3">
      <c r="I314562" s="56">
        <f t="shared" ref="I314562" si="14788">I314561-I314560</f>
        <v>0</v>
      </c>
      <c r="N314562" s="56">
        <f t="shared" ref="N314562" si="14789">N314561-N314560</f>
        <v>0</v>
      </c>
      <c r="W314562" s="56">
        <f t="shared" ref="W314562" si="14790">W314561-W314560</f>
        <v>0</v>
      </c>
    </row>
    <row r="314563" spans="9:23" x14ac:dyDescent="0.3">
      <c r="I314563" s="57">
        <f t="shared" ref="I314563" si="14791">I314561-I314549</f>
        <v>0</v>
      </c>
      <c r="N314563" s="57">
        <f t="shared" ref="N314563" si="14792">N314561-N314549</f>
        <v>0</v>
      </c>
      <c r="W314563" s="57">
        <f t="shared" ref="W314563" si="14793">W314561-W314549</f>
        <v>0</v>
      </c>
    </row>
    <row r="314564" spans="9:23" x14ac:dyDescent="0.3">
      <c r="I314564" s="58" t="s">
        <v>16</v>
      </c>
      <c r="N314564" s="58" t="s">
        <v>16</v>
      </c>
      <c r="W314564" s="58" t="s">
        <v>16</v>
      </c>
    </row>
    <row r="314690" spans="9:23" x14ac:dyDescent="0.3">
      <c r="I314690" s="56">
        <f t="shared" ref="I314690" si="14794">I314689-I314688</f>
        <v>0</v>
      </c>
      <c r="N314690" s="56">
        <f t="shared" ref="N314690" si="14795">N314689-N314688</f>
        <v>0</v>
      </c>
      <c r="W314690" s="56">
        <f t="shared" ref="W314690" si="14796">W314689-W314688</f>
        <v>0</v>
      </c>
    </row>
    <row r="314691" spans="9:23" x14ac:dyDescent="0.3">
      <c r="I314691" s="57">
        <f t="shared" ref="I314691" si="14797">I314689-I314677</f>
        <v>0</v>
      </c>
      <c r="N314691" s="57">
        <f t="shared" ref="N314691" si="14798">N314689-N314677</f>
        <v>0</v>
      </c>
      <c r="W314691" s="57">
        <f t="shared" ref="W314691" si="14799">W314689-W314677</f>
        <v>0</v>
      </c>
    </row>
    <row r="314692" spans="9:23" x14ac:dyDescent="0.3">
      <c r="I314692" s="58" t="s">
        <v>16</v>
      </c>
      <c r="N314692" s="58" t="s">
        <v>16</v>
      </c>
      <c r="W314692" s="58" t="s">
        <v>16</v>
      </c>
    </row>
    <row r="314818" spans="9:23" x14ac:dyDescent="0.3">
      <c r="I314818" s="56">
        <f t="shared" ref="I314818" si="14800">I314817-I314816</f>
        <v>0</v>
      </c>
      <c r="N314818" s="56">
        <f t="shared" ref="N314818" si="14801">N314817-N314816</f>
        <v>0</v>
      </c>
      <c r="W314818" s="56">
        <f t="shared" ref="W314818" si="14802">W314817-W314816</f>
        <v>0</v>
      </c>
    </row>
    <row r="314819" spans="9:23" x14ac:dyDescent="0.3">
      <c r="I314819" s="57">
        <f t="shared" ref="I314819" si="14803">I314817-I314805</f>
        <v>0</v>
      </c>
      <c r="N314819" s="57">
        <f t="shared" ref="N314819" si="14804">N314817-N314805</f>
        <v>0</v>
      </c>
      <c r="W314819" s="57">
        <f t="shared" ref="W314819" si="14805">W314817-W314805</f>
        <v>0</v>
      </c>
    </row>
    <row r="314820" spans="9:23" x14ac:dyDescent="0.3">
      <c r="I314820" s="58" t="s">
        <v>16</v>
      </c>
      <c r="N314820" s="58" t="s">
        <v>16</v>
      </c>
      <c r="W314820" s="58" t="s">
        <v>16</v>
      </c>
    </row>
    <row r="314946" spans="9:23" x14ac:dyDescent="0.3">
      <c r="I314946" s="56">
        <f t="shared" ref="I314946" si="14806">I314945-I314944</f>
        <v>0</v>
      </c>
      <c r="N314946" s="56">
        <f t="shared" ref="N314946" si="14807">N314945-N314944</f>
        <v>0</v>
      </c>
      <c r="W314946" s="56">
        <f t="shared" ref="W314946" si="14808">W314945-W314944</f>
        <v>0</v>
      </c>
    </row>
    <row r="314947" spans="9:23" x14ac:dyDescent="0.3">
      <c r="I314947" s="57">
        <f t="shared" ref="I314947" si="14809">I314945-I314933</f>
        <v>0</v>
      </c>
      <c r="N314947" s="57">
        <f t="shared" ref="N314947" si="14810">N314945-N314933</f>
        <v>0</v>
      </c>
      <c r="W314947" s="57">
        <f t="shared" ref="W314947" si="14811">W314945-W314933</f>
        <v>0</v>
      </c>
    </row>
    <row r="314948" spans="9:23" x14ac:dyDescent="0.3">
      <c r="I314948" s="58" t="s">
        <v>16</v>
      </c>
      <c r="N314948" s="58" t="s">
        <v>16</v>
      </c>
      <c r="W314948" s="58" t="s">
        <v>16</v>
      </c>
    </row>
    <row r="315074" spans="9:23" x14ac:dyDescent="0.3">
      <c r="I315074" s="56">
        <f t="shared" ref="I315074" si="14812">I315073-I315072</f>
        <v>0</v>
      </c>
      <c r="N315074" s="56">
        <f t="shared" ref="N315074" si="14813">N315073-N315072</f>
        <v>0</v>
      </c>
      <c r="W315074" s="56">
        <f t="shared" ref="W315074" si="14814">W315073-W315072</f>
        <v>0</v>
      </c>
    </row>
    <row r="315075" spans="9:23" x14ac:dyDescent="0.3">
      <c r="I315075" s="57">
        <f t="shared" ref="I315075" si="14815">I315073-I315061</f>
        <v>0</v>
      </c>
      <c r="N315075" s="57">
        <f t="shared" ref="N315075" si="14816">N315073-N315061</f>
        <v>0</v>
      </c>
      <c r="W315075" s="57">
        <f t="shared" ref="W315075" si="14817">W315073-W315061</f>
        <v>0</v>
      </c>
    </row>
    <row r="315076" spans="9:23" x14ac:dyDescent="0.3">
      <c r="I315076" s="58" t="s">
        <v>16</v>
      </c>
      <c r="N315076" s="58" t="s">
        <v>16</v>
      </c>
      <c r="W315076" s="58" t="s">
        <v>16</v>
      </c>
    </row>
    <row r="315202" spans="9:23" x14ac:dyDescent="0.3">
      <c r="I315202" s="56">
        <f t="shared" ref="I315202" si="14818">I315201-I315200</f>
        <v>0</v>
      </c>
      <c r="N315202" s="56">
        <f t="shared" ref="N315202" si="14819">N315201-N315200</f>
        <v>0</v>
      </c>
      <c r="W315202" s="56">
        <f t="shared" ref="W315202" si="14820">W315201-W315200</f>
        <v>0</v>
      </c>
    </row>
    <row r="315203" spans="9:23" x14ac:dyDescent="0.3">
      <c r="I315203" s="57">
        <f t="shared" ref="I315203" si="14821">I315201-I315189</f>
        <v>0</v>
      </c>
      <c r="N315203" s="57">
        <f t="shared" ref="N315203" si="14822">N315201-N315189</f>
        <v>0</v>
      </c>
      <c r="W315203" s="57">
        <f t="shared" ref="W315203" si="14823">W315201-W315189</f>
        <v>0</v>
      </c>
    </row>
    <row r="315204" spans="9:23" x14ac:dyDescent="0.3">
      <c r="I315204" s="58" t="s">
        <v>16</v>
      </c>
      <c r="N315204" s="58" t="s">
        <v>16</v>
      </c>
      <c r="W315204" s="58" t="s">
        <v>16</v>
      </c>
    </row>
    <row r="315330" spans="9:23" x14ac:dyDescent="0.3">
      <c r="I315330" s="56">
        <f t="shared" ref="I315330" si="14824">I315329-I315328</f>
        <v>0</v>
      </c>
      <c r="N315330" s="56">
        <f t="shared" ref="N315330" si="14825">N315329-N315328</f>
        <v>0</v>
      </c>
      <c r="W315330" s="56">
        <f t="shared" ref="W315330" si="14826">W315329-W315328</f>
        <v>0</v>
      </c>
    </row>
    <row r="315331" spans="9:23" x14ac:dyDescent="0.3">
      <c r="I315331" s="57">
        <f t="shared" ref="I315331" si="14827">I315329-I315317</f>
        <v>0</v>
      </c>
      <c r="N315331" s="57">
        <f t="shared" ref="N315331" si="14828">N315329-N315317</f>
        <v>0</v>
      </c>
      <c r="W315331" s="57">
        <f t="shared" ref="W315331" si="14829">W315329-W315317</f>
        <v>0</v>
      </c>
    </row>
    <row r="315332" spans="9:23" x14ac:dyDescent="0.3">
      <c r="I315332" s="58" t="s">
        <v>16</v>
      </c>
      <c r="N315332" s="58" t="s">
        <v>16</v>
      </c>
      <c r="W315332" s="58" t="s">
        <v>16</v>
      </c>
    </row>
    <row r="315458" spans="9:23" x14ac:dyDescent="0.3">
      <c r="I315458" s="56">
        <f t="shared" ref="I315458" si="14830">I315457-I315456</f>
        <v>0</v>
      </c>
      <c r="N315458" s="56">
        <f t="shared" ref="N315458" si="14831">N315457-N315456</f>
        <v>0</v>
      </c>
      <c r="W315458" s="56">
        <f t="shared" ref="W315458" si="14832">W315457-W315456</f>
        <v>0</v>
      </c>
    </row>
    <row r="315459" spans="9:23" x14ac:dyDescent="0.3">
      <c r="I315459" s="57">
        <f t="shared" ref="I315459" si="14833">I315457-I315445</f>
        <v>0</v>
      </c>
      <c r="N315459" s="57">
        <f t="shared" ref="N315459" si="14834">N315457-N315445</f>
        <v>0</v>
      </c>
      <c r="W315459" s="57">
        <f t="shared" ref="W315459" si="14835">W315457-W315445</f>
        <v>0</v>
      </c>
    </row>
    <row r="315460" spans="9:23" x14ac:dyDescent="0.3">
      <c r="I315460" s="58" t="s">
        <v>16</v>
      </c>
      <c r="N315460" s="58" t="s">
        <v>16</v>
      </c>
      <c r="W315460" s="58" t="s">
        <v>16</v>
      </c>
    </row>
    <row r="315586" spans="9:23" x14ac:dyDescent="0.3">
      <c r="I315586" s="56">
        <f t="shared" ref="I315586" si="14836">I315585-I315584</f>
        <v>0</v>
      </c>
      <c r="N315586" s="56">
        <f t="shared" ref="N315586" si="14837">N315585-N315584</f>
        <v>0</v>
      </c>
      <c r="W315586" s="56">
        <f t="shared" ref="W315586" si="14838">W315585-W315584</f>
        <v>0</v>
      </c>
    </row>
    <row r="315587" spans="9:23" x14ac:dyDescent="0.3">
      <c r="I315587" s="57">
        <f t="shared" ref="I315587" si="14839">I315585-I315573</f>
        <v>0</v>
      </c>
      <c r="N315587" s="57">
        <f t="shared" ref="N315587" si="14840">N315585-N315573</f>
        <v>0</v>
      </c>
      <c r="W315587" s="57">
        <f t="shared" ref="W315587" si="14841">W315585-W315573</f>
        <v>0</v>
      </c>
    </row>
    <row r="315588" spans="9:23" x14ac:dyDescent="0.3">
      <c r="I315588" s="58" t="s">
        <v>16</v>
      </c>
      <c r="N315588" s="58" t="s">
        <v>16</v>
      </c>
      <c r="W315588" s="58" t="s">
        <v>16</v>
      </c>
    </row>
    <row r="315714" spans="9:23" x14ac:dyDescent="0.3">
      <c r="I315714" s="56">
        <f t="shared" ref="I315714" si="14842">I315713-I315712</f>
        <v>0</v>
      </c>
      <c r="N315714" s="56">
        <f t="shared" ref="N315714" si="14843">N315713-N315712</f>
        <v>0</v>
      </c>
      <c r="W315714" s="56">
        <f t="shared" ref="W315714" si="14844">W315713-W315712</f>
        <v>0</v>
      </c>
    </row>
    <row r="315715" spans="9:23" x14ac:dyDescent="0.3">
      <c r="I315715" s="57">
        <f t="shared" ref="I315715" si="14845">I315713-I315701</f>
        <v>0</v>
      </c>
      <c r="N315715" s="57">
        <f t="shared" ref="N315715" si="14846">N315713-N315701</f>
        <v>0</v>
      </c>
      <c r="W315715" s="57">
        <f t="shared" ref="W315715" si="14847">W315713-W315701</f>
        <v>0</v>
      </c>
    </row>
    <row r="315716" spans="9:23" x14ac:dyDescent="0.3">
      <c r="I315716" s="58" t="s">
        <v>16</v>
      </c>
      <c r="N315716" s="58" t="s">
        <v>16</v>
      </c>
      <c r="W315716" s="58" t="s">
        <v>16</v>
      </c>
    </row>
    <row r="315842" spans="9:23" x14ac:dyDescent="0.3">
      <c r="I315842" s="56">
        <f t="shared" ref="I315842" si="14848">I315841-I315840</f>
        <v>0</v>
      </c>
      <c r="N315842" s="56">
        <f t="shared" ref="N315842" si="14849">N315841-N315840</f>
        <v>0</v>
      </c>
      <c r="W315842" s="56">
        <f t="shared" ref="W315842" si="14850">W315841-W315840</f>
        <v>0</v>
      </c>
    </row>
    <row r="315843" spans="9:23" x14ac:dyDescent="0.3">
      <c r="I315843" s="57">
        <f t="shared" ref="I315843" si="14851">I315841-I315829</f>
        <v>0</v>
      </c>
      <c r="N315843" s="57">
        <f t="shared" ref="N315843" si="14852">N315841-N315829</f>
        <v>0</v>
      </c>
      <c r="W315843" s="57">
        <f t="shared" ref="W315843" si="14853">W315841-W315829</f>
        <v>0</v>
      </c>
    </row>
    <row r="315844" spans="9:23" x14ac:dyDescent="0.3">
      <c r="I315844" s="58" t="s">
        <v>16</v>
      </c>
      <c r="N315844" s="58" t="s">
        <v>16</v>
      </c>
      <c r="W315844" s="58" t="s">
        <v>16</v>
      </c>
    </row>
    <row r="315970" spans="9:23" x14ac:dyDescent="0.3">
      <c r="I315970" s="56">
        <f t="shared" ref="I315970" si="14854">I315969-I315968</f>
        <v>0</v>
      </c>
      <c r="N315970" s="56">
        <f t="shared" ref="N315970" si="14855">N315969-N315968</f>
        <v>0</v>
      </c>
      <c r="W315970" s="56">
        <f t="shared" ref="W315970" si="14856">W315969-W315968</f>
        <v>0</v>
      </c>
    </row>
    <row r="315971" spans="9:23" x14ac:dyDescent="0.3">
      <c r="I315971" s="57">
        <f t="shared" ref="I315971" si="14857">I315969-I315957</f>
        <v>0</v>
      </c>
      <c r="N315971" s="57">
        <f t="shared" ref="N315971" si="14858">N315969-N315957</f>
        <v>0</v>
      </c>
      <c r="W315971" s="57">
        <f t="shared" ref="W315971" si="14859">W315969-W315957</f>
        <v>0</v>
      </c>
    </row>
    <row r="315972" spans="9:23" x14ac:dyDescent="0.3">
      <c r="I315972" s="58" t="s">
        <v>16</v>
      </c>
      <c r="N315972" s="58" t="s">
        <v>16</v>
      </c>
      <c r="W315972" s="58" t="s">
        <v>16</v>
      </c>
    </row>
    <row r="316098" spans="9:23" x14ac:dyDescent="0.3">
      <c r="I316098" s="56">
        <f t="shared" ref="I316098" si="14860">I316097-I316096</f>
        <v>0</v>
      </c>
      <c r="N316098" s="56">
        <f t="shared" ref="N316098" si="14861">N316097-N316096</f>
        <v>0</v>
      </c>
      <c r="W316098" s="56">
        <f t="shared" ref="W316098" si="14862">W316097-W316096</f>
        <v>0</v>
      </c>
    </row>
    <row r="316099" spans="9:23" x14ac:dyDescent="0.3">
      <c r="I316099" s="57">
        <f t="shared" ref="I316099" si="14863">I316097-I316085</f>
        <v>0</v>
      </c>
      <c r="N316099" s="57">
        <f t="shared" ref="N316099" si="14864">N316097-N316085</f>
        <v>0</v>
      </c>
      <c r="W316099" s="57">
        <f t="shared" ref="W316099" si="14865">W316097-W316085</f>
        <v>0</v>
      </c>
    </row>
    <row r="316100" spans="9:23" x14ac:dyDescent="0.3">
      <c r="I316100" s="58" t="s">
        <v>16</v>
      </c>
      <c r="N316100" s="58" t="s">
        <v>16</v>
      </c>
      <c r="W316100" s="58" t="s">
        <v>16</v>
      </c>
    </row>
    <row r="316226" spans="9:23" x14ac:dyDescent="0.3">
      <c r="I316226" s="56">
        <f t="shared" ref="I316226" si="14866">I316225-I316224</f>
        <v>0</v>
      </c>
      <c r="N316226" s="56">
        <f t="shared" ref="N316226" si="14867">N316225-N316224</f>
        <v>0</v>
      </c>
      <c r="W316226" s="56">
        <f t="shared" ref="W316226" si="14868">W316225-W316224</f>
        <v>0</v>
      </c>
    </row>
    <row r="316227" spans="9:23" x14ac:dyDescent="0.3">
      <c r="I316227" s="57">
        <f t="shared" ref="I316227" si="14869">I316225-I316213</f>
        <v>0</v>
      </c>
      <c r="N316227" s="57">
        <f t="shared" ref="N316227" si="14870">N316225-N316213</f>
        <v>0</v>
      </c>
      <c r="W316227" s="57">
        <f t="shared" ref="W316227" si="14871">W316225-W316213</f>
        <v>0</v>
      </c>
    </row>
    <row r="316228" spans="9:23" x14ac:dyDescent="0.3">
      <c r="I316228" s="58" t="s">
        <v>16</v>
      </c>
      <c r="N316228" s="58" t="s">
        <v>16</v>
      </c>
      <c r="W316228" s="58" t="s">
        <v>16</v>
      </c>
    </row>
    <row r="316354" spans="9:23" x14ac:dyDescent="0.3">
      <c r="I316354" s="56">
        <f t="shared" ref="I316354" si="14872">I316353-I316352</f>
        <v>0</v>
      </c>
      <c r="N316354" s="56">
        <f t="shared" ref="N316354" si="14873">N316353-N316352</f>
        <v>0</v>
      </c>
      <c r="W316354" s="56">
        <f t="shared" ref="W316354" si="14874">W316353-W316352</f>
        <v>0</v>
      </c>
    </row>
    <row r="316355" spans="9:23" x14ac:dyDescent="0.3">
      <c r="I316355" s="57">
        <f t="shared" ref="I316355" si="14875">I316353-I316341</f>
        <v>0</v>
      </c>
      <c r="N316355" s="57">
        <f t="shared" ref="N316355" si="14876">N316353-N316341</f>
        <v>0</v>
      </c>
      <c r="W316355" s="57">
        <f t="shared" ref="W316355" si="14877">W316353-W316341</f>
        <v>0</v>
      </c>
    </row>
    <row r="316356" spans="9:23" x14ac:dyDescent="0.3">
      <c r="I316356" s="58" t="s">
        <v>16</v>
      </c>
      <c r="N316356" s="58" t="s">
        <v>16</v>
      </c>
      <c r="W316356" s="58" t="s">
        <v>16</v>
      </c>
    </row>
    <row r="316482" spans="9:23" x14ac:dyDescent="0.3">
      <c r="I316482" s="56">
        <f t="shared" ref="I316482" si="14878">I316481-I316480</f>
        <v>0</v>
      </c>
      <c r="N316482" s="56">
        <f t="shared" ref="N316482" si="14879">N316481-N316480</f>
        <v>0</v>
      </c>
      <c r="W316482" s="56">
        <f t="shared" ref="W316482" si="14880">W316481-W316480</f>
        <v>0</v>
      </c>
    </row>
    <row r="316483" spans="9:23" x14ac:dyDescent="0.3">
      <c r="I316483" s="57">
        <f t="shared" ref="I316483" si="14881">I316481-I316469</f>
        <v>0</v>
      </c>
      <c r="N316483" s="57">
        <f t="shared" ref="N316483" si="14882">N316481-N316469</f>
        <v>0</v>
      </c>
      <c r="W316483" s="57">
        <f t="shared" ref="W316483" si="14883">W316481-W316469</f>
        <v>0</v>
      </c>
    </row>
    <row r="316484" spans="9:23" x14ac:dyDescent="0.3">
      <c r="I316484" s="58" t="s">
        <v>16</v>
      </c>
      <c r="N316484" s="58" t="s">
        <v>16</v>
      </c>
      <c r="W316484" s="58" t="s">
        <v>16</v>
      </c>
    </row>
    <row r="316610" spans="9:23" x14ac:dyDescent="0.3">
      <c r="I316610" s="56">
        <f t="shared" ref="I316610" si="14884">I316609-I316608</f>
        <v>0</v>
      </c>
      <c r="N316610" s="56">
        <f t="shared" ref="N316610" si="14885">N316609-N316608</f>
        <v>0</v>
      </c>
      <c r="W316610" s="56">
        <f t="shared" ref="W316610" si="14886">W316609-W316608</f>
        <v>0</v>
      </c>
    </row>
    <row r="316611" spans="9:23" x14ac:dyDescent="0.3">
      <c r="I316611" s="57">
        <f t="shared" ref="I316611" si="14887">I316609-I316597</f>
        <v>0</v>
      </c>
      <c r="N316611" s="57">
        <f t="shared" ref="N316611" si="14888">N316609-N316597</f>
        <v>0</v>
      </c>
      <c r="W316611" s="57">
        <f t="shared" ref="W316611" si="14889">W316609-W316597</f>
        <v>0</v>
      </c>
    </row>
    <row r="316612" spans="9:23" x14ac:dyDescent="0.3">
      <c r="I316612" s="58" t="s">
        <v>16</v>
      </c>
      <c r="N316612" s="58" t="s">
        <v>16</v>
      </c>
      <c r="W316612" s="58" t="s">
        <v>16</v>
      </c>
    </row>
    <row r="316738" spans="9:23" x14ac:dyDescent="0.3">
      <c r="I316738" s="56">
        <f t="shared" ref="I316738" si="14890">I316737-I316736</f>
        <v>0</v>
      </c>
      <c r="N316738" s="56">
        <f t="shared" ref="N316738" si="14891">N316737-N316736</f>
        <v>0</v>
      </c>
      <c r="W316738" s="56">
        <f t="shared" ref="W316738" si="14892">W316737-W316736</f>
        <v>0</v>
      </c>
    </row>
    <row r="316739" spans="9:23" x14ac:dyDescent="0.3">
      <c r="I316739" s="57">
        <f t="shared" ref="I316739" si="14893">I316737-I316725</f>
        <v>0</v>
      </c>
      <c r="N316739" s="57">
        <f t="shared" ref="N316739" si="14894">N316737-N316725</f>
        <v>0</v>
      </c>
      <c r="W316739" s="57">
        <f t="shared" ref="W316739" si="14895">W316737-W316725</f>
        <v>0</v>
      </c>
    </row>
    <row r="316740" spans="9:23" x14ac:dyDescent="0.3">
      <c r="I316740" s="58" t="s">
        <v>16</v>
      </c>
      <c r="N316740" s="58" t="s">
        <v>16</v>
      </c>
      <c r="W316740" s="58" t="s">
        <v>16</v>
      </c>
    </row>
    <row r="316866" spans="9:23" x14ac:dyDescent="0.3">
      <c r="I316866" s="56">
        <f t="shared" ref="I316866" si="14896">I316865-I316864</f>
        <v>0</v>
      </c>
      <c r="N316866" s="56">
        <f t="shared" ref="N316866" si="14897">N316865-N316864</f>
        <v>0</v>
      </c>
      <c r="W316866" s="56">
        <f t="shared" ref="W316866" si="14898">W316865-W316864</f>
        <v>0</v>
      </c>
    </row>
    <row r="316867" spans="9:23" x14ac:dyDescent="0.3">
      <c r="I316867" s="57">
        <f t="shared" ref="I316867" si="14899">I316865-I316853</f>
        <v>0</v>
      </c>
      <c r="N316867" s="57">
        <f t="shared" ref="N316867" si="14900">N316865-N316853</f>
        <v>0</v>
      </c>
      <c r="W316867" s="57">
        <f t="shared" ref="W316867" si="14901">W316865-W316853</f>
        <v>0</v>
      </c>
    </row>
    <row r="316868" spans="9:23" x14ac:dyDescent="0.3">
      <c r="I316868" s="58" t="s">
        <v>16</v>
      </c>
      <c r="N316868" s="58" t="s">
        <v>16</v>
      </c>
      <c r="W316868" s="58" t="s">
        <v>16</v>
      </c>
    </row>
    <row r="316994" spans="9:23" x14ac:dyDescent="0.3">
      <c r="I316994" s="56">
        <f t="shared" ref="I316994" si="14902">I316993-I316992</f>
        <v>0</v>
      </c>
      <c r="N316994" s="56">
        <f t="shared" ref="N316994" si="14903">N316993-N316992</f>
        <v>0</v>
      </c>
      <c r="W316994" s="56">
        <f t="shared" ref="W316994" si="14904">W316993-W316992</f>
        <v>0</v>
      </c>
    </row>
    <row r="316995" spans="9:23" x14ac:dyDescent="0.3">
      <c r="I316995" s="57">
        <f t="shared" ref="I316995" si="14905">I316993-I316981</f>
        <v>0</v>
      </c>
      <c r="N316995" s="57">
        <f t="shared" ref="N316995" si="14906">N316993-N316981</f>
        <v>0</v>
      </c>
      <c r="W316995" s="57">
        <f t="shared" ref="W316995" si="14907">W316993-W316981</f>
        <v>0</v>
      </c>
    </row>
    <row r="316996" spans="9:23" x14ac:dyDescent="0.3">
      <c r="I316996" s="58" t="s">
        <v>16</v>
      </c>
      <c r="N316996" s="58" t="s">
        <v>16</v>
      </c>
      <c r="W316996" s="58" t="s">
        <v>16</v>
      </c>
    </row>
    <row r="317122" spans="9:23" x14ac:dyDescent="0.3">
      <c r="I317122" s="56">
        <f t="shared" ref="I317122" si="14908">I317121-I317120</f>
        <v>0</v>
      </c>
      <c r="N317122" s="56">
        <f t="shared" ref="N317122" si="14909">N317121-N317120</f>
        <v>0</v>
      </c>
      <c r="W317122" s="56">
        <f t="shared" ref="W317122" si="14910">W317121-W317120</f>
        <v>0</v>
      </c>
    </row>
    <row r="317123" spans="9:23" x14ac:dyDescent="0.3">
      <c r="I317123" s="57">
        <f t="shared" ref="I317123" si="14911">I317121-I317109</f>
        <v>0</v>
      </c>
      <c r="N317123" s="57">
        <f t="shared" ref="N317123" si="14912">N317121-N317109</f>
        <v>0</v>
      </c>
      <c r="W317123" s="57">
        <f t="shared" ref="W317123" si="14913">W317121-W317109</f>
        <v>0</v>
      </c>
    </row>
    <row r="317124" spans="9:23" x14ac:dyDescent="0.3">
      <c r="I317124" s="58" t="s">
        <v>16</v>
      </c>
      <c r="N317124" s="58" t="s">
        <v>16</v>
      </c>
      <c r="W317124" s="58" t="s">
        <v>16</v>
      </c>
    </row>
    <row r="317250" spans="9:23" x14ac:dyDescent="0.3">
      <c r="I317250" s="56">
        <f t="shared" ref="I317250" si="14914">I317249-I317248</f>
        <v>0</v>
      </c>
      <c r="N317250" s="56">
        <f t="shared" ref="N317250" si="14915">N317249-N317248</f>
        <v>0</v>
      </c>
      <c r="W317250" s="56">
        <f t="shared" ref="W317250" si="14916">W317249-W317248</f>
        <v>0</v>
      </c>
    </row>
    <row r="317251" spans="9:23" x14ac:dyDescent="0.3">
      <c r="I317251" s="57">
        <f t="shared" ref="I317251" si="14917">I317249-I317237</f>
        <v>0</v>
      </c>
      <c r="N317251" s="57">
        <f t="shared" ref="N317251" si="14918">N317249-N317237</f>
        <v>0</v>
      </c>
      <c r="W317251" s="57">
        <f t="shared" ref="W317251" si="14919">W317249-W317237</f>
        <v>0</v>
      </c>
    </row>
    <row r="317252" spans="9:23" x14ac:dyDescent="0.3">
      <c r="I317252" s="58" t="s">
        <v>16</v>
      </c>
      <c r="N317252" s="58" t="s">
        <v>16</v>
      </c>
      <c r="W317252" s="58" t="s">
        <v>16</v>
      </c>
    </row>
    <row r="317378" spans="9:23" x14ac:dyDescent="0.3">
      <c r="I317378" s="56">
        <f t="shared" ref="I317378" si="14920">I317377-I317376</f>
        <v>0</v>
      </c>
      <c r="N317378" s="56">
        <f t="shared" ref="N317378" si="14921">N317377-N317376</f>
        <v>0</v>
      </c>
      <c r="W317378" s="56">
        <f t="shared" ref="W317378" si="14922">W317377-W317376</f>
        <v>0</v>
      </c>
    </row>
    <row r="317379" spans="9:23" x14ac:dyDescent="0.3">
      <c r="I317379" s="57">
        <f t="shared" ref="I317379" si="14923">I317377-I317365</f>
        <v>0</v>
      </c>
      <c r="N317379" s="57">
        <f t="shared" ref="N317379" si="14924">N317377-N317365</f>
        <v>0</v>
      </c>
      <c r="W317379" s="57">
        <f t="shared" ref="W317379" si="14925">W317377-W317365</f>
        <v>0</v>
      </c>
    </row>
    <row r="317380" spans="9:23" x14ac:dyDescent="0.3">
      <c r="I317380" s="58" t="s">
        <v>16</v>
      </c>
      <c r="N317380" s="58" t="s">
        <v>16</v>
      </c>
      <c r="W317380" s="58" t="s">
        <v>16</v>
      </c>
    </row>
    <row r="317506" spans="9:23" x14ac:dyDescent="0.3">
      <c r="I317506" s="56">
        <f t="shared" ref="I317506" si="14926">I317505-I317504</f>
        <v>0</v>
      </c>
      <c r="N317506" s="56">
        <f t="shared" ref="N317506" si="14927">N317505-N317504</f>
        <v>0</v>
      </c>
      <c r="W317506" s="56">
        <f t="shared" ref="W317506" si="14928">W317505-W317504</f>
        <v>0</v>
      </c>
    </row>
    <row r="317507" spans="9:23" x14ac:dyDescent="0.3">
      <c r="I317507" s="57">
        <f t="shared" ref="I317507" si="14929">I317505-I317493</f>
        <v>0</v>
      </c>
      <c r="N317507" s="57">
        <f t="shared" ref="N317507" si="14930">N317505-N317493</f>
        <v>0</v>
      </c>
      <c r="W317507" s="57">
        <f t="shared" ref="W317507" si="14931">W317505-W317493</f>
        <v>0</v>
      </c>
    </row>
    <row r="317508" spans="9:23" x14ac:dyDescent="0.3">
      <c r="I317508" s="58" t="s">
        <v>16</v>
      </c>
      <c r="N317508" s="58" t="s">
        <v>16</v>
      </c>
      <c r="W317508" s="58" t="s">
        <v>16</v>
      </c>
    </row>
    <row r="317634" spans="9:23" x14ac:dyDescent="0.3">
      <c r="I317634" s="56">
        <f t="shared" ref="I317634" si="14932">I317633-I317632</f>
        <v>0</v>
      </c>
      <c r="N317634" s="56">
        <f t="shared" ref="N317634" si="14933">N317633-N317632</f>
        <v>0</v>
      </c>
      <c r="W317634" s="56">
        <f t="shared" ref="W317634" si="14934">W317633-W317632</f>
        <v>0</v>
      </c>
    </row>
    <row r="317635" spans="9:23" x14ac:dyDescent="0.3">
      <c r="I317635" s="57">
        <f t="shared" ref="I317635" si="14935">I317633-I317621</f>
        <v>0</v>
      </c>
      <c r="N317635" s="57">
        <f t="shared" ref="N317635" si="14936">N317633-N317621</f>
        <v>0</v>
      </c>
      <c r="W317635" s="57">
        <f t="shared" ref="W317635" si="14937">W317633-W317621</f>
        <v>0</v>
      </c>
    </row>
    <row r="317636" spans="9:23" x14ac:dyDescent="0.3">
      <c r="I317636" s="58" t="s">
        <v>16</v>
      </c>
      <c r="N317636" s="58" t="s">
        <v>16</v>
      </c>
      <c r="W317636" s="58" t="s">
        <v>16</v>
      </c>
    </row>
    <row r="317762" spans="9:23" x14ac:dyDescent="0.3">
      <c r="I317762" s="56">
        <f t="shared" ref="I317762" si="14938">I317761-I317760</f>
        <v>0</v>
      </c>
      <c r="N317762" s="56">
        <f t="shared" ref="N317762" si="14939">N317761-N317760</f>
        <v>0</v>
      </c>
      <c r="W317762" s="56">
        <f t="shared" ref="W317762" si="14940">W317761-W317760</f>
        <v>0</v>
      </c>
    </row>
    <row r="317763" spans="9:23" x14ac:dyDescent="0.3">
      <c r="I317763" s="57">
        <f t="shared" ref="I317763" si="14941">I317761-I317749</f>
        <v>0</v>
      </c>
      <c r="N317763" s="57">
        <f t="shared" ref="N317763" si="14942">N317761-N317749</f>
        <v>0</v>
      </c>
      <c r="W317763" s="57">
        <f t="shared" ref="W317763" si="14943">W317761-W317749</f>
        <v>0</v>
      </c>
    </row>
    <row r="317764" spans="9:23" x14ac:dyDescent="0.3">
      <c r="I317764" s="58" t="s">
        <v>16</v>
      </c>
      <c r="N317764" s="58" t="s">
        <v>16</v>
      </c>
      <c r="W317764" s="58" t="s">
        <v>16</v>
      </c>
    </row>
    <row r="317890" spans="9:23" x14ac:dyDescent="0.3">
      <c r="I317890" s="56">
        <f t="shared" ref="I317890" si="14944">I317889-I317888</f>
        <v>0</v>
      </c>
      <c r="N317890" s="56">
        <f t="shared" ref="N317890" si="14945">N317889-N317888</f>
        <v>0</v>
      </c>
      <c r="W317890" s="56">
        <f t="shared" ref="W317890" si="14946">W317889-W317888</f>
        <v>0</v>
      </c>
    </row>
    <row r="317891" spans="9:23" x14ac:dyDescent="0.3">
      <c r="I317891" s="57">
        <f t="shared" ref="I317891" si="14947">I317889-I317877</f>
        <v>0</v>
      </c>
      <c r="N317891" s="57">
        <f t="shared" ref="N317891" si="14948">N317889-N317877</f>
        <v>0</v>
      </c>
      <c r="W317891" s="57">
        <f t="shared" ref="W317891" si="14949">W317889-W317877</f>
        <v>0</v>
      </c>
    </row>
    <row r="317892" spans="9:23" x14ac:dyDescent="0.3">
      <c r="I317892" s="58" t="s">
        <v>16</v>
      </c>
      <c r="N317892" s="58" t="s">
        <v>16</v>
      </c>
      <c r="W317892" s="58" t="s">
        <v>16</v>
      </c>
    </row>
    <row r="318018" spans="9:23" x14ac:dyDescent="0.3">
      <c r="I318018" s="56">
        <f t="shared" ref="I318018" si="14950">I318017-I318016</f>
        <v>0</v>
      </c>
      <c r="N318018" s="56">
        <f t="shared" ref="N318018" si="14951">N318017-N318016</f>
        <v>0</v>
      </c>
      <c r="W318018" s="56">
        <f t="shared" ref="W318018" si="14952">W318017-W318016</f>
        <v>0</v>
      </c>
    </row>
    <row r="318019" spans="9:23" x14ac:dyDescent="0.3">
      <c r="I318019" s="57">
        <f t="shared" ref="I318019" si="14953">I318017-I318005</f>
        <v>0</v>
      </c>
      <c r="N318019" s="57">
        <f t="shared" ref="N318019" si="14954">N318017-N318005</f>
        <v>0</v>
      </c>
      <c r="W318019" s="57">
        <f t="shared" ref="W318019" si="14955">W318017-W318005</f>
        <v>0</v>
      </c>
    </row>
    <row r="318020" spans="9:23" x14ac:dyDescent="0.3">
      <c r="I318020" s="58" t="s">
        <v>16</v>
      </c>
      <c r="N318020" s="58" t="s">
        <v>16</v>
      </c>
      <c r="W318020" s="58" t="s">
        <v>16</v>
      </c>
    </row>
    <row r="318146" spans="9:23" x14ac:dyDescent="0.3">
      <c r="I318146" s="56">
        <f t="shared" ref="I318146" si="14956">I318145-I318144</f>
        <v>0</v>
      </c>
      <c r="N318146" s="56">
        <f t="shared" ref="N318146" si="14957">N318145-N318144</f>
        <v>0</v>
      </c>
      <c r="W318146" s="56">
        <f t="shared" ref="W318146" si="14958">W318145-W318144</f>
        <v>0</v>
      </c>
    </row>
    <row r="318147" spans="9:23" x14ac:dyDescent="0.3">
      <c r="I318147" s="57">
        <f t="shared" ref="I318147" si="14959">I318145-I318133</f>
        <v>0</v>
      </c>
      <c r="N318147" s="57">
        <f t="shared" ref="N318147" si="14960">N318145-N318133</f>
        <v>0</v>
      </c>
      <c r="W318147" s="57">
        <f t="shared" ref="W318147" si="14961">W318145-W318133</f>
        <v>0</v>
      </c>
    </row>
    <row r="318148" spans="9:23" x14ac:dyDescent="0.3">
      <c r="I318148" s="58" t="s">
        <v>16</v>
      </c>
      <c r="N318148" s="58" t="s">
        <v>16</v>
      </c>
      <c r="W318148" s="58" t="s">
        <v>16</v>
      </c>
    </row>
    <row r="318274" spans="9:23" x14ac:dyDescent="0.3">
      <c r="I318274" s="56">
        <f t="shared" ref="I318274" si="14962">I318273-I318272</f>
        <v>0</v>
      </c>
      <c r="N318274" s="56">
        <f t="shared" ref="N318274" si="14963">N318273-N318272</f>
        <v>0</v>
      </c>
      <c r="W318274" s="56">
        <f t="shared" ref="W318274" si="14964">W318273-W318272</f>
        <v>0</v>
      </c>
    </row>
    <row r="318275" spans="9:23" x14ac:dyDescent="0.3">
      <c r="I318275" s="57">
        <f t="shared" ref="I318275" si="14965">I318273-I318261</f>
        <v>0</v>
      </c>
      <c r="N318275" s="57">
        <f t="shared" ref="N318275" si="14966">N318273-N318261</f>
        <v>0</v>
      </c>
      <c r="W318275" s="57">
        <f t="shared" ref="W318275" si="14967">W318273-W318261</f>
        <v>0</v>
      </c>
    </row>
    <row r="318276" spans="9:23" x14ac:dyDescent="0.3">
      <c r="I318276" s="58" t="s">
        <v>16</v>
      </c>
      <c r="N318276" s="58" t="s">
        <v>16</v>
      </c>
      <c r="W318276" s="58" t="s">
        <v>16</v>
      </c>
    </row>
    <row r="318402" spans="9:23" x14ac:dyDescent="0.3">
      <c r="I318402" s="56">
        <f t="shared" ref="I318402" si="14968">I318401-I318400</f>
        <v>0</v>
      </c>
      <c r="N318402" s="56">
        <f t="shared" ref="N318402" si="14969">N318401-N318400</f>
        <v>0</v>
      </c>
      <c r="W318402" s="56">
        <f t="shared" ref="W318402" si="14970">W318401-W318400</f>
        <v>0</v>
      </c>
    </row>
    <row r="318403" spans="9:23" x14ac:dyDescent="0.3">
      <c r="I318403" s="57">
        <f t="shared" ref="I318403" si="14971">I318401-I318389</f>
        <v>0</v>
      </c>
      <c r="N318403" s="57">
        <f t="shared" ref="N318403" si="14972">N318401-N318389</f>
        <v>0</v>
      </c>
      <c r="W318403" s="57">
        <f t="shared" ref="W318403" si="14973">W318401-W318389</f>
        <v>0</v>
      </c>
    </row>
    <row r="318404" spans="9:23" x14ac:dyDescent="0.3">
      <c r="I318404" s="58" t="s">
        <v>16</v>
      </c>
      <c r="N318404" s="58" t="s">
        <v>16</v>
      </c>
      <c r="W318404" s="58" t="s">
        <v>16</v>
      </c>
    </row>
    <row r="318530" spans="9:23" x14ac:dyDescent="0.3">
      <c r="I318530" s="56">
        <f t="shared" ref="I318530" si="14974">I318529-I318528</f>
        <v>0</v>
      </c>
      <c r="N318530" s="56">
        <f t="shared" ref="N318530" si="14975">N318529-N318528</f>
        <v>0</v>
      </c>
      <c r="W318530" s="56">
        <f t="shared" ref="W318530" si="14976">W318529-W318528</f>
        <v>0</v>
      </c>
    </row>
    <row r="318531" spans="9:23" x14ac:dyDescent="0.3">
      <c r="I318531" s="57">
        <f t="shared" ref="I318531" si="14977">I318529-I318517</f>
        <v>0</v>
      </c>
      <c r="N318531" s="57">
        <f t="shared" ref="N318531" si="14978">N318529-N318517</f>
        <v>0</v>
      </c>
      <c r="W318531" s="57">
        <f t="shared" ref="W318531" si="14979">W318529-W318517</f>
        <v>0</v>
      </c>
    </row>
    <row r="318532" spans="9:23" x14ac:dyDescent="0.3">
      <c r="I318532" s="58" t="s">
        <v>16</v>
      </c>
      <c r="N318532" s="58" t="s">
        <v>16</v>
      </c>
      <c r="W318532" s="58" t="s">
        <v>16</v>
      </c>
    </row>
    <row r="318658" spans="9:23" x14ac:dyDescent="0.3">
      <c r="I318658" s="56">
        <f t="shared" ref="I318658" si="14980">I318657-I318656</f>
        <v>0</v>
      </c>
      <c r="N318658" s="56">
        <f t="shared" ref="N318658" si="14981">N318657-N318656</f>
        <v>0</v>
      </c>
      <c r="W318658" s="56">
        <f t="shared" ref="W318658" si="14982">W318657-W318656</f>
        <v>0</v>
      </c>
    </row>
    <row r="318659" spans="9:23" x14ac:dyDescent="0.3">
      <c r="I318659" s="57">
        <f t="shared" ref="I318659" si="14983">I318657-I318645</f>
        <v>0</v>
      </c>
      <c r="N318659" s="57">
        <f t="shared" ref="N318659" si="14984">N318657-N318645</f>
        <v>0</v>
      </c>
      <c r="W318659" s="57">
        <f t="shared" ref="W318659" si="14985">W318657-W318645</f>
        <v>0</v>
      </c>
    </row>
    <row r="318660" spans="9:23" x14ac:dyDescent="0.3">
      <c r="I318660" s="58" t="s">
        <v>16</v>
      </c>
      <c r="N318660" s="58" t="s">
        <v>16</v>
      </c>
      <c r="W318660" s="58" t="s">
        <v>16</v>
      </c>
    </row>
    <row r="318786" spans="9:23" x14ac:dyDescent="0.3">
      <c r="I318786" s="56">
        <f t="shared" ref="I318786" si="14986">I318785-I318784</f>
        <v>0</v>
      </c>
      <c r="N318786" s="56">
        <f t="shared" ref="N318786" si="14987">N318785-N318784</f>
        <v>0</v>
      </c>
      <c r="W318786" s="56">
        <f t="shared" ref="W318786" si="14988">W318785-W318784</f>
        <v>0</v>
      </c>
    </row>
    <row r="318787" spans="9:23" x14ac:dyDescent="0.3">
      <c r="I318787" s="57">
        <f t="shared" ref="I318787" si="14989">I318785-I318773</f>
        <v>0</v>
      </c>
      <c r="N318787" s="57">
        <f t="shared" ref="N318787" si="14990">N318785-N318773</f>
        <v>0</v>
      </c>
      <c r="W318787" s="57">
        <f t="shared" ref="W318787" si="14991">W318785-W318773</f>
        <v>0</v>
      </c>
    </row>
    <row r="318788" spans="9:23" x14ac:dyDescent="0.3">
      <c r="I318788" s="58" t="s">
        <v>16</v>
      </c>
      <c r="N318788" s="58" t="s">
        <v>16</v>
      </c>
      <c r="W318788" s="58" t="s">
        <v>16</v>
      </c>
    </row>
    <row r="318914" spans="9:23" x14ac:dyDescent="0.3">
      <c r="I318914" s="56">
        <f t="shared" ref="I318914" si="14992">I318913-I318912</f>
        <v>0</v>
      </c>
      <c r="N318914" s="56">
        <f t="shared" ref="N318914" si="14993">N318913-N318912</f>
        <v>0</v>
      </c>
      <c r="W318914" s="56">
        <f t="shared" ref="W318914" si="14994">W318913-W318912</f>
        <v>0</v>
      </c>
    </row>
    <row r="318915" spans="9:23" x14ac:dyDescent="0.3">
      <c r="I318915" s="57">
        <f t="shared" ref="I318915" si="14995">I318913-I318901</f>
        <v>0</v>
      </c>
      <c r="N318915" s="57">
        <f t="shared" ref="N318915" si="14996">N318913-N318901</f>
        <v>0</v>
      </c>
      <c r="W318915" s="57">
        <f t="shared" ref="W318915" si="14997">W318913-W318901</f>
        <v>0</v>
      </c>
    </row>
    <row r="318916" spans="9:23" x14ac:dyDescent="0.3">
      <c r="I318916" s="58" t="s">
        <v>16</v>
      </c>
      <c r="N318916" s="58" t="s">
        <v>16</v>
      </c>
      <c r="W318916" s="58" t="s">
        <v>16</v>
      </c>
    </row>
    <row r="319042" spans="9:23" x14ac:dyDescent="0.3">
      <c r="I319042" s="56">
        <f t="shared" ref="I319042" si="14998">I319041-I319040</f>
        <v>0</v>
      </c>
      <c r="N319042" s="56">
        <f t="shared" ref="N319042" si="14999">N319041-N319040</f>
        <v>0</v>
      </c>
      <c r="W319042" s="56">
        <f t="shared" ref="W319042" si="15000">W319041-W319040</f>
        <v>0</v>
      </c>
    </row>
    <row r="319043" spans="9:23" x14ac:dyDescent="0.3">
      <c r="I319043" s="57">
        <f t="shared" ref="I319043" si="15001">I319041-I319029</f>
        <v>0</v>
      </c>
      <c r="N319043" s="57">
        <f t="shared" ref="N319043" si="15002">N319041-N319029</f>
        <v>0</v>
      </c>
      <c r="W319043" s="57">
        <f t="shared" ref="W319043" si="15003">W319041-W319029</f>
        <v>0</v>
      </c>
    </row>
    <row r="319044" spans="9:23" x14ac:dyDescent="0.3">
      <c r="I319044" s="58" t="s">
        <v>16</v>
      </c>
      <c r="N319044" s="58" t="s">
        <v>16</v>
      </c>
      <c r="W319044" s="58" t="s">
        <v>16</v>
      </c>
    </row>
    <row r="319170" spans="9:23" x14ac:dyDescent="0.3">
      <c r="I319170" s="56">
        <f t="shared" ref="I319170" si="15004">I319169-I319168</f>
        <v>0</v>
      </c>
      <c r="N319170" s="56">
        <f t="shared" ref="N319170" si="15005">N319169-N319168</f>
        <v>0</v>
      </c>
      <c r="W319170" s="56">
        <f t="shared" ref="W319170" si="15006">W319169-W319168</f>
        <v>0</v>
      </c>
    </row>
    <row r="319171" spans="9:23" x14ac:dyDescent="0.3">
      <c r="I319171" s="57">
        <f t="shared" ref="I319171" si="15007">I319169-I319157</f>
        <v>0</v>
      </c>
      <c r="N319171" s="57">
        <f t="shared" ref="N319171" si="15008">N319169-N319157</f>
        <v>0</v>
      </c>
      <c r="W319171" s="57">
        <f t="shared" ref="W319171" si="15009">W319169-W319157</f>
        <v>0</v>
      </c>
    </row>
    <row r="319172" spans="9:23" x14ac:dyDescent="0.3">
      <c r="I319172" s="58" t="s">
        <v>16</v>
      </c>
      <c r="N319172" s="58" t="s">
        <v>16</v>
      </c>
      <c r="W319172" s="58" t="s">
        <v>16</v>
      </c>
    </row>
    <row r="319298" spans="9:23" x14ac:dyDescent="0.3">
      <c r="I319298" s="56">
        <f t="shared" ref="I319298" si="15010">I319297-I319296</f>
        <v>0</v>
      </c>
      <c r="N319298" s="56">
        <f t="shared" ref="N319298" si="15011">N319297-N319296</f>
        <v>0</v>
      </c>
      <c r="W319298" s="56">
        <f t="shared" ref="W319298" si="15012">W319297-W319296</f>
        <v>0</v>
      </c>
    </row>
    <row r="319299" spans="9:23" x14ac:dyDescent="0.3">
      <c r="I319299" s="57">
        <f t="shared" ref="I319299" si="15013">I319297-I319285</f>
        <v>0</v>
      </c>
      <c r="N319299" s="57">
        <f t="shared" ref="N319299" si="15014">N319297-N319285</f>
        <v>0</v>
      </c>
      <c r="W319299" s="57">
        <f t="shared" ref="W319299" si="15015">W319297-W319285</f>
        <v>0</v>
      </c>
    </row>
    <row r="319300" spans="9:23" x14ac:dyDescent="0.3">
      <c r="I319300" s="58" t="s">
        <v>16</v>
      </c>
      <c r="N319300" s="58" t="s">
        <v>16</v>
      </c>
      <c r="W319300" s="58" t="s">
        <v>16</v>
      </c>
    </row>
    <row r="319426" spans="9:23" x14ac:dyDescent="0.3">
      <c r="I319426" s="56">
        <f t="shared" ref="I319426" si="15016">I319425-I319424</f>
        <v>0</v>
      </c>
      <c r="N319426" s="56">
        <f t="shared" ref="N319426" si="15017">N319425-N319424</f>
        <v>0</v>
      </c>
      <c r="W319426" s="56">
        <f t="shared" ref="W319426" si="15018">W319425-W319424</f>
        <v>0</v>
      </c>
    </row>
    <row r="319427" spans="9:23" x14ac:dyDescent="0.3">
      <c r="I319427" s="57">
        <f t="shared" ref="I319427" si="15019">I319425-I319413</f>
        <v>0</v>
      </c>
      <c r="N319427" s="57">
        <f t="shared" ref="N319427" si="15020">N319425-N319413</f>
        <v>0</v>
      </c>
      <c r="W319427" s="57">
        <f t="shared" ref="W319427" si="15021">W319425-W319413</f>
        <v>0</v>
      </c>
    </row>
    <row r="319428" spans="9:23" x14ac:dyDescent="0.3">
      <c r="I319428" s="58" t="s">
        <v>16</v>
      </c>
      <c r="N319428" s="58" t="s">
        <v>16</v>
      </c>
      <c r="W319428" s="58" t="s">
        <v>16</v>
      </c>
    </row>
    <row r="319554" spans="9:23" x14ac:dyDescent="0.3">
      <c r="I319554" s="56">
        <f t="shared" ref="I319554" si="15022">I319553-I319552</f>
        <v>0</v>
      </c>
      <c r="N319554" s="56">
        <f t="shared" ref="N319554" si="15023">N319553-N319552</f>
        <v>0</v>
      </c>
      <c r="W319554" s="56">
        <f t="shared" ref="W319554" si="15024">W319553-W319552</f>
        <v>0</v>
      </c>
    </row>
    <row r="319555" spans="9:23" x14ac:dyDescent="0.3">
      <c r="I319555" s="57">
        <f t="shared" ref="I319555" si="15025">I319553-I319541</f>
        <v>0</v>
      </c>
      <c r="N319555" s="57">
        <f t="shared" ref="N319555" si="15026">N319553-N319541</f>
        <v>0</v>
      </c>
      <c r="W319555" s="57">
        <f t="shared" ref="W319555" si="15027">W319553-W319541</f>
        <v>0</v>
      </c>
    </row>
    <row r="319556" spans="9:23" x14ac:dyDescent="0.3">
      <c r="I319556" s="58" t="s">
        <v>16</v>
      </c>
      <c r="N319556" s="58" t="s">
        <v>16</v>
      </c>
      <c r="W319556" s="58" t="s">
        <v>16</v>
      </c>
    </row>
    <row r="319682" spans="9:23" x14ac:dyDescent="0.3">
      <c r="I319682" s="56">
        <f t="shared" ref="I319682" si="15028">I319681-I319680</f>
        <v>0</v>
      </c>
      <c r="N319682" s="56">
        <f t="shared" ref="N319682" si="15029">N319681-N319680</f>
        <v>0</v>
      </c>
      <c r="W319682" s="56">
        <f t="shared" ref="W319682" si="15030">W319681-W319680</f>
        <v>0</v>
      </c>
    </row>
    <row r="319683" spans="9:23" x14ac:dyDescent="0.3">
      <c r="I319683" s="57">
        <f t="shared" ref="I319683" si="15031">I319681-I319669</f>
        <v>0</v>
      </c>
      <c r="N319683" s="57">
        <f t="shared" ref="N319683" si="15032">N319681-N319669</f>
        <v>0</v>
      </c>
      <c r="W319683" s="57">
        <f t="shared" ref="W319683" si="15033">W319681-W319669</f>
        <v>0</v>
      </c>
    </row>
    <row r="319684" spans="9:23" x14ac:dyDescent="0.3">
      <c r="I319684" s="58" t="s">
        <v>16</v>
      </c>
      <c r="N319684" s="58" t="s">
        <v>16</v>
      </c>
      <c r="W319684" s="58" t="s">
        <v>16</v>
      </c>
    </row>
    <row r="319810" spans="9:23" x14ac:dyDescent="0.3">
      <c r="I319810" s="56">
        <f t="shared" ref="I319810" si="15034">I319809-I319808</f>
        <v>0</v>
      </c>
      <c r="N319810" s="56">
        <f t="shared" ref="N319810" si="15035">N319809-N319808</f>
        <v>0</v>
      </c>
      <c r="W319810" s="56">
        <f t="shared" ref="W319810" si="15036">W319809-W319808</f>
        <v>0</v>
      </c>
    </row>
    <row r="319811" spans="9:23" x14ac:dyDescent="0.3">
      <c r="I319811" s="57">
        <f t="shared" ref="I319811" si="15037">I319809-I319797</f>
        <v>0</v>
      </c>
      <c r="N319811" s="57">
        <f t="shared" ref="N319811" si="15038">N319809-N319797</f>
        <v>0</v>
      </c>
      <c r="W319811" s="57">
        <f t="shared" ref="W319811" si="15039">W319809-W319797</f>
        <v>0</v>
      </c>
    </row>
    <row r="319812" spans="9:23" x14ac:dyDescent="0.3">
      <c r="I319812" s="58" t="s">
        <v>16</v>
      </c>
      <c r="N319812" s="58" t="s">
        <v>16</v>
      </c>
      <c r="W319812" s="58" t="s">
        <v>16</v>
      </c>
    </row>
    <row r="319938" spans="9:23" x14ac:dyDescent="0.3">
      <c r="I319938" s="56">
        <f t="shared" ref="I319938" si="15040">I319937-I319936</f>
        <v>0</v>
      </c>
      <c r="N319938" s="56">
        <f t="shared" ref="N319938" si="15041">N319937-N319936</f>
        <v>0</v>
      </c>
      <c r="W319938" s="56">
        <f t="shared" ref="W319938" si="15042">W319937-W319936</f>
        <v>0</v>
      </c>
    </row>
    <row r="319939" spans="9:23" x14ac:dyDescent="0.3">
      <c r="I319939" s="57">
        <f t="shared" ref="I319939" si="15043">I319937-I319925</f>
        <v>0</v>
      </c>
      <c r="N319939" s="57">
        <f t="shared" ref="N319939" si="15044">N319937-N319925</f>
        <v>0</v>
      </c>
      <c r="W319939" s="57">
        <f t="shared" ref="W319939" si="15045">W319937-W319925</f>
        <v>0</v>
      </c>
    </row>
    <row r="319940" spans="9:23" x14ac:dyDescent="0.3">
      <c r="I319940" s="58" t="s">
        <v>16</v>
      </c>
      <c r="N319940" s="58" t="s">
        <v>16</v>
      </c>
      <c r="W319940" s="58" t="s">
        <v>16</v>
      </c>
    </row>
    <row r="320066" spans="9:23" x14ac:dyDescent="0.3">
      <c r="I320066" s="56">
        <f t="shared" ref="I320066" si="15046">I320065-I320064</f>
        <v>0</v>
      </c>
      <c r="N320066" s="56">
        <f t="shared" ref="N320066" si="15047">N320065-N320064</f>
        <v>0</v>
      </c>
      <c r="W320066" s="56">
        <f t="shared" ref="W320066" si="15048">W320065-W320064</f>
        <v>0</v>
      </c>
    </row>
    <row r="320067" spans="9:23" x14ac:dyDescent="0.3">
      <c r="I320067" s="57">
        <f t="shared" ref="I320067" si="15049">I320065-I320053</f>
        <v>0</v>
      </c>
      <c r="N320067" s="57">
        <f t="shared" ref="N320067" si="15050">N320065-N320053</f>
        <v>0</v>
      </c>
      <c r="W320067" s="57">
        <f t="shared" ref="W320067" si="15051">W320065-W320053</f>
        <v>0</v>
      </c>
    </row>
    <row r="320068" spans="9:23" x14ac:dyDescent="0.3">
      <c r="I320068" s="58" t="s">
        <v>16</v>
      </c>
      <c r="N320068" s="58" t="s">
        <v>16</v>
      </c>
      <c r="W320068" s="58" t="s">
        <v>16</v>
      </c>
    </row>
    <row r="320194" spans="9:23" x14ac:dyDescent="0.3">
      <c r="I320194" s="56">
        <f t="shared" ref="I320194" si="15052">I320193-I320192</f>
        <v>0</v>
      </c>
      <c r="N320194" s="56">
        <f t="shared" ref="N320194" si="15053">N320193-N320192</f>
        <v>0</v>
      </c>
      <c r="W320194" s="56">
        <f t="shared" ref="W320194" si="15054">W320193-W320192</f>
        <v>0</v>
      </c>
    </row>
    <row r="320195" spans="9:23" x14ac:dyDescent="0.3">
      <c r="I320195" s="57">
        <f t="shared" ref="I320195" si="15055">I320193-I320181</f>
        <v>0</v>
      </c>
      <c r="N320195" s="57">
        <f t="shared" ref="N320195" si="15056">N320193-N320181</f>
        <v>0</v>
      </c>
      <c r="W320195" s="57">
        <f t="shared" ref="W320195" si="15057">W320193-W320181</f>
        <v>0</v>
      </c>
    </row>
    <row r="320196" spans="9:23" x14ac:dyDescent="0.3">
      <c r="I320196" s="58" t="s">
        <v>16</v>
      </c>
      <c r="N320196" s="58" t="s">
        <v>16</v>
      </c>
      <c r="W320196" s="58" t="s">
        <v>16</v>
      </c>
    </row>
    <row r="320322" spans="9:23" x14ac:dyDescent="0.3">
      <c r="I320322" s="56">
        <f t="shared" ref="I320322" si="15058">I320321-I320320</f>
        <v>0</v>
      </c>
      <c r="N320322" s="56">
        <f t="shared" ref="N320322" si="15059">N320321-N320320</f>
        <v>0</v>
      </c>
      <c r="W320322" s="56">
        <f t="shared" ref="W320322" si="15060">W320321-W320320</f>
        <v>0</v>
      </c>
    </row>
    <row r="320323" spans="9:23" x14ac:dyDescent="0.3">
      <c r="I320323" s="57">
        <f t="shared" ref="I320323" si="15061">I320321-I320309</f>
        <v>0</v>
      </c>
      <c r="N320323" s="57">
        <f t="shared" ref="N320323" si="15062">N320321-N320309</f>
        <v>0</v>
      </c>
      <c r="W320323" s="57">
        <f t="shared" ref="W320323" si="15063">W320321-W320309</f>
        <v>0</v>
      </c>
    </row>
    <row r="320324" spans="9:23" x14ac:dyDescent="0.3">
      <c r="I320324" s="58" t="s">
        <v>16</v>
      </c>
      <c r="N320324" s="58" t="s">
        <v>16</v>
      </c>
      <c r="W320324" s="58" t="s">
        <v>16</v>
      </c>
    </row>
    <row r="320450" spans="9:23" x14ac:dyDescent="0.3">
      <c r="I320450" s="56">
        <f t="shared" ref="I320450" si="15064">I320449-I320448</f>
        <v>0</v>
      </c>
      <c r="N320450" s="56">
        <f t="shared" ref="N320450" si="15065">N320449-N320448</f>
        <v>0</v>
      </c>
      <c r="W320450" s="56">
        <f t="shared" ref="W320450" si="15066">W320449-W320448</f>
        <v>0</v>
      </c>
    </row>
    <row r="320451" spans="9:23" x14ac:dyDescent="0.3">
      <c r="I320451" s="57">
        <f t="shared" ref="I320451" si="15067">I320449-I320437</f>
        <v>0</v>
      </c>
      <c r="N320451" s="57">
        <f t="shared" ref="N320451" si="15068">N320449-N320437</f>
        <v>0</v>
      </c>
      <c r="W320451" s="57">
        <f t="shared" ref="W320451" si="15069">W320449-W320437</f>
        <v>0</v>
      </c>
    </row>
    <row r="320452" spans="9:23" x14ac:dyDescent="0.3">
      <c r="I320452" s="58" t="s">
        <v>16</v>
      </c>
      <c r="N320452" s="58" t="s">
        <v>16</v>
      </c>
      <c r="W320452" s="58" t="s">
        <v>16</v>
      </c>
    </row>
    <row r="320578" spans="9:23" x14ac:dyDescent="0.3">
      <c r="I320578" s="56">
        <f t="shared" ref="I320578" si="15070">I320577-I320576</f>
        <v>0</v>
      </c>
      <c r="N320578" s="56">
        <f t="shared" ref="N320578" si="15071">N320577-N320576</f>
        <v>0</v>
      </c>
      <c r="W320578" s="56">
        <f t="shared" ref="W320578" si="15072">W320577-W320576</f>
        <v>0</v>
      </c>
    </row>
    <row r="320579" spans="9:23" x14ac:dyDescent="0.3">
      <c r="I320579" s="57">
        <f t="shared" ref="I320579" si="15073">I320577-I320565</f>
        <v>0</v>
      </c>
      <c r="N320579" s="57">
        <f t="shared" ref="N320579" si="15074">N320577-N320565</f>
        <v>0</v>
      </c>
      <c r="W320579" s="57">
        <f t="shared" ref="W320579" si="15075">W320577-W320565</f>
        <v>0</v>
      </c>
    </row>
    <row r="320580" spans="9:23" x14ac:dyDescent="0.3">
      <c r="I320580" s="58" t="s">
        <v>16</v>
      </c>
      <c r="N320580" s="58" t="s">
        <v>16</v>
      </c>
      <c r="W320580" s="58" t="s">
        <v>16</v>
      </c>
    </row>
    <row r="320706" spans="9:23" x14ac:dyDescent="0.3">
      <c r="I320706" s="56">
        <f t="shared" ref="I320706" si="15076">I320705-I320704</f>
        <v>0</v>
      </c>
      <c r="N320706" s="56">
        <f t="shared" ref="N320706" si="15077">N320705-N320704</f>
        <v>0</v>
      </c>
      <c r="W320706" s="56">
        <f t="shared" ref="W320706" si="15078">W320705-W320704</f>
        <v>0</v>
      </c>
    </row>
    <row r="320707" spans="9:23" x14ac:dyDescent="0.3">
      <c r="I320707" s="57">
        <f t="shared" ref="I320707" si="15079">I320705-I320693</f>
        <v>0</v>
      </c>
      <c r="N320707" s="57">
        <f t="shared" ref="N320707" si="15080">N320705-N320693</f>
        <v>0</v>
      </c>
      <c r="W320707" s="57">
        <f t="shared" ref="W320707" si="15081">W320705-W320693</f>
        <v>0</v>
      </c>
    </row>
    <row r="320708" spans="9:23" x14ac:dyDescent="0.3">
      <c r="I320708" s="58" t="s">
        <v>16</v>
      </c>
      <c r="N320708" s="58" t="s">
        <v>16</v>
      </c>
      <c r="W320708" s="58" t="s">
        <v>16</v>
      </c>
    </row>
    <row r="320834" spans="9:23" x14ac:dyDescent="0.3">
      <c r="I320834" s="56">
        <f t="shared" ref="I320834" si="15082">I320833-I320832</f>
        <v>0</v>
      </c>
      <c r="N320834" s="56">
        <f t="shared" ref="N320834" si="15083">N320833-N320832</f>
        <v>0</v>
      </c>
      <c r="W320834" s="56">
        <f t="shared" ref="W320834" si="15084">W320833-W320832</f>
        <v>0</v>
      </c>
    </row>
    <row r="320835" spans="9:23" x14ac:dyDescent="0.3">
      <c r="I320835" s="57">
        <f t="shared" ref="I320835" si="15085">I320833-I320821</f>
        <v>0</v>
      </c>
      <c r="N320835" s="57">
        <f t="shared" ref="N320835" si="15086">N320833-N320821</f>
        <v>0</v>
      </c>
      <c r="W320835" s="57">
        <f t="shared" ref="W320835" si="15087">W320833-W320821</f>
        <v>0</v>
      </c>
    </row>
    <row r="320836" spans="9:23" x14ac:dyDescent="0.3">
      <c r="I320836" s="58" t="s">
        <v>16</v>
      </c>
      <c r="N320836" s="58" t="s">
        <v>16</v>
      </c>
      <c r="W320836" s="58" t="s">
        <v>16</v>
      </c>
    </row>
    <row r="320962" spans="9:23" x14ac:dyDescent="0.3">
      <c r="I320962" s="56">
        <f t="shared" ref="I320962" si="15088">I320961-I320960</f>
        <v>0</v>
      </c>
      <c r="N320962" s="56">
        <f t="shared" ref="N320962" si="15089">N320961-N320960</f>
        <v>0</v>
      </c>
      <c r="W320962" s="56">
        <f t="shared" ref="W320962" si="15090">W320961-W320960</f>
        <v>0</v>
      </c>
    </row>
    <row r="320963" spans="9:23" x14ac:dyDescent="0.3">
      <c r="I320963" s="57">
        <f t="shared" ref="I320963" si="15091">I320961-I320949</f>
        <v>0</v>
      </c>
      <c r="N320963" s="57">
        <f t="shared" ref="N320963" si="15092">N320961-N320949</f>
        <v>0</v>
      </c>
      <c r="W320963" s="57">
        <f t="shared" ref="W320963" si="15093">W320961-W320949</f>
        <v>0</v>
      </c>
    </row>
    <row r="320964" spans="9:23" x14ac:dyDescent="0.3">
      <c r="I320964" s="58" t="s">
        <v>16</v>
      </c>
      <c r="N320964" s="58" t="s">
        <v>16</v>
      </c>
      <c r="W320964" s="58" t="s">
        <v>16</v>
      </c>
    </row>
    <row r="321090" spans="9:23" x14ac:dyDescent="0.3">
      <c r="I321090" s="56">
        <f t="shared" ref="I321090" si="15094">I321089-I321088</f>
        <v>0</v>
      </c>
      <c r="N321090" s="56">
        <f t="shared" ref="N321090" si="15095">N321089-N321088</f>
        <v>0</v>
      </c>
      <c r="W321090" s="56">
        <f t="shared" ref="W321090" si="15096">W321089-W321088</f>
        <v>0</v>
      </c>
    </row>
    <row r="321091" spans="9:23" x14ac:dyDescent="0.3">
      <c r="I321091" s="57">
        <f t="shared" ref="I321091" si="15097">I321089-I321077</f>
        <v>0</v>
      </c>
      <c r="N321091" s="57">
        <f t="shared" ref="N321091" si="15098">N321089-N321077</f>
        <v>0</v>
      </c>
      <c r="W321091" s="57">
        <f t="shared" ref="W321091" si="15099">W321089-W321077</f>
        <v>0</v>
      </c>
    </row>
    <row r="321092" spans="9:23" x14ac:dyDescent="0.3">
      <c r="I321092" s="58" t="s">
        <v>16</v>
      </c>
      <c r="N321092" s="58" t="s">
        <v>16</v>
      </c>
      <c r="W321092" s="58" t="s">
        <v>16</v>
      </c>
    </row>
    <row r="321218" spans="9:23" x14ac:dyDescent="0.3">
      <c r="I321218" s="56">
        <f t="shared" ref="I321218" si="15100">I321217-I321216</f>
        <v>0</v>
      </c>
      <c r="N321218" s="56">
        <f t="shared" ref="N321218" si="15101">N321217-N321216</f>
        <v>0</v>
      </c>
      <c r="W321218" s="56">
        <f t="shared" ref="W321218" si="15102">W321217-W321216</f>
        <v>0</v>
      </c>
    </row>
    <row r="321219" spans="9:23" x14ac:dyDescent="0.3">
      <c r="I321219" s="57">
        <f t="shared" ref="I321219" si="15103">I321217-I321205</f>
        <v>0</v>
      </c>
      <c r="N321219" s="57">
        <f t="shared" ref="N321219" si="15104">N321217-N321205</f>
        <v>0</v>
      </c>
      <c r="W321219" s="57">
        <f t="shared" ref="W321219" si="15105">W321217-W321205</f>
        <v>0</v>
      </c>
    </row>
    <row r="321220" spans="9:23" x14ac:dyDescent="0.3">
      <c r="I321220" s="58" t="s">
        <v>16</v>
      </c>
      <c r="N321220" s="58" t="s">
        <v>16</v>
      </c>
      <c r="W321220" s="58" t="s">
        <v>16</v>
      </c>
    </row>
    <row r="321346" spans="9:23" x14ac:dyDescent="0.3">
      <c r="I321346" s="56">
        <f t="shared" ref="I321346" si="15106">I321345-I321344</f>
        <v>0</v>
      </c>
      <c r="N321346" s="56">
        <f t="shared" ref="N321346" si="15107">N321345-N321344</f>
        <v>0</v>
      </c>
      <c r="W321346" s="56">
        <f t="shared" ref="W321346" si="15108">W321345-W321344</f>
        <v>0</v>
      </c>
    </row>
    <row r="321347" spans="9:23" x14ac:dyDescent="0.3">
      <c r="I321347" s="57">
        <f t="shared" ref="I321347" si="15109">I321345-I321333</f>
        <v>0</v>
      </c>
      <c r="N321347" s="57">
        <f t="shared" ref="N321347" si="15110">N321345-N321333</f>
        <v>0</v>
      </c>
      <c r="W321347" s="57">
        <f t="shared" ref="W321347" si="15111">W321345-W321333</f>
        <v>0</v>
      </c>
    </row>
    <row r="321348" spans="9:23" x14ac:dyDescent="0.3">
      <c r="I321348" s="58" t="s">
        <v>16</v>
      </c>
      <c r="N321348" s="58" t="s">
        <v>16</v>
      </c>
      <c r="W321348" s="58" t="s">
        <v>16</v>
      </c>
    </row>
    <row r="321474" spans="9:23" x14ac:dyDescent="0.3">
      <c r="I321474" s="56">
        <f t="shared" ref="I321474" si="15112">I321473-I321472</f>
        <v>0</v>
      </c>
      <c r="N321474" s="56">
        <f t="shared" ref="N321474" si="15113">N321473-N321472</f>
        <v>0</v>
      </c>
      <c r="W321474" s="56">
        <f t="shared" ref="W321474" si="15114">W321473-W321472</f>
        <v>0</v>
      </c>
    </row>
    <row r="321475" spans="9:23" x14ac:dyDescent="0.3">
      <c r="I321475" s="57">
        <f t="shared" ref="I321475" si="15115">I321473-I321461</f>
        <v>0</v>
      </c>
      <c r="N321475" s="57">
        <f t="shared" ref="N321475" si="15116">N321473-N321461</f>
        <v>0</v>
      </c>
      <c r="W321475" s="57">
        <f t="shared" ref="W321475" si="15117">W321473-W321461</f>
        <v>0</v>
      </c>
    </row>
    <row r="321476" spans="9:23" x14ac:dyDescent="0.3">
      <c r="I321476" s="58" t="s">
        <v>16</v>
      </c>
      <c r="N321476" s="58" t="s">
        <v>16</v>
      </c>
      <c r="W321476" s="58" t="s">
        <v>16</v>
      </c>
    </row>
    <row r="321602" spans="9:23" x14ac:dyDescent="0.3">
      <c r="I321602" s="56">
        <f t="shared" ref="I321602" si="15118">I321601-I321600</f>
        <v>0</v>
      </c>
      <c r="N321602" s="56">
        <f t="shared" ref="N321602" si="15119">N321601-N321600</f>
        <v>0</v>
      </c>
      <c r="W321602" s="56">
        <f t="shared" ref="W321602" si="15120">W321601-W321600</f>
        <v>0</v>
      </c>
    </row>
    <row r="321603" spans="9:23" x14ac:dyDescent="0.3">
      <c r="I321603" s="57">
        <f t="shared" ref="I321603" si="15121">I321601-I321589</f>
        <v>0</v>
      </c>
      <c r="N321603" s="57">
        <f t="shared" ref="N321603" si="15122">N321601-N321589</f>
        <v>0</v>
      </c>
      <c r="W321603" s="57">
        <f t="shared" ref="W321603" si="15123">W321601-W321589</f>
        <v>0</v>
      </c>
    </row>
    <row r="321604" spans="9:23" x14ac:dyDescent="0.3">
      <c r="I321604" s="58" t="s">
        <v>16</v>
      </c>
      <c r="N321604" s="58" t="s">
        <v>16</v>
      </c>
      <c r="W321604" s="58" t="s">
        <v>16</v>
      </c>
    </row>
    <row r="321730" spans="9:23" x14ac:dyDescent="0.3">
      <c r="I321730" s="56">
        <f t="shared" ref="I321730" si="15124">I321729-I321728</f>
        <v>0</v>
      </c>
      <c r="N321730" s="56">
        <f t="shared" ref="N321730" si="15125">N321729-N321728</f>
        <v>0</v>
      </c>
      <c r="W321730" s="56">
        <f t="shared" ref="W321730" si="15126">W321729-W321728</f>
        <v>0</v>
      </c>
    </row>
    <row r="321731" spans="9:23" x14ac:dyDescent="0.3">
      <c r="I321731" s="57">
        <f t="shared" ref="I321731" si="15127">I321729-I321717</f>
        <v>0</v>
      </c>
      <c r="N321731" s="57">
        <f t="shared" ref="N321731" si="15128">N321729-N321717</f>
        <v>0</v>
      </c>
      <c r="W321731" s="57">
        <f t="shared" ref="W321731" si="15129">W321729-W321717</f>
        <v>0</v>
      </c>
    </row>
    <row r="321732" spans="9:23" x14ac:dyDescent="0.3">
      <c r="I321732" s="58" t="s">
        <v>16</v>
      </c>
      <c r="N321732" s="58" t="s">
        <v>16</v>
      </c>
      <c r="W321732" s="58" t="s">
        <v>16</v>
      </c>
    </row>
    <row r="321858" spans="9:23" x14ac:dyDescent="0.3">
      <c r="I321858" s="56">
        <f t="shared" ref="I321858" si="15130">I321857-I321856</f>
        <v>0</v>
      </c>
      <c r="N321858" s="56">
        <f t="shared" ref="N321858" si="15131">N321857-N321856</f>
        <v>0</v>
      </c>
      <c r="W321858" s="56">
        <f t="shared" ref="W321858" si="15132">W321857-W321856</f>
        <v>0</v>
      </c>
    </row>
    <row r="321859" spans="9:23" x14ac:dyDescent="0.3">
      <c r="I321859" s="57">
        <f t="shared" ref="I321859" si="15133">I321857-I321845</f>
        <v>0</v>
      </c>
      <c r="N321859" s="57">
        <f t="shared" ref="N321859" si="15134">N321857-N321845</f>
        <v>0</v>
      </c>
      <c r="W321859" s="57">
        <f t="shared" ref="W321859" si="15135">W321857-W321845</f>
        <v>0</v>
      </c>
    </row>
    <row r="321860" spans="9:23" x14ac:dyDescent="0.3">
      <c r="I321860" s="58" t="s">
        <v>16</v>
      </c>
      <c r="N321860" s="58" t="s">
        <v>16</v>
      </c>
      <c r="W321860" s="58" t="s">
        <v>16</v>
      </c>
    </row>
    <row r="321986" spans="9:23" x14ac:dyDescent="0.3">
      <c r="I321986" s="56">
        <f t="shared" ref="I321986" si="15136">I321985-I321984</f>
        <v>0</v>
      </c>
      <c r="N321986" s="56">
        <f t="shared" ref="N321986" si="15137">N321985-N321984</f>
        <v>0</v>
      </c>
      <c r="W321986" s="56">
        <f t="shared" ref="W321986" si="15138">W321985-W321984</f>
        <v>0</v>
      </c>
    </row>
    <row r="321987" spans="9:23" x14ac:dyDescent="0.3">
      <c r="I321987" s="57">
        <f t="shared" ref="I321987" si="15139">I321985-I321973</f>
        <v>0</v>
      </c>
      <c r="N321987" s="57">
        <f t="shared" ref="N321987" si="15140">N321985-N321973</f>
        <v>0</v>
      </c>
      <c r="W321987" s="57">
        <f t="shared" ref="W321987" si="15141">W321985-W321973</f>
        <v>0</v>
      </c>
    </row>
    <row r="321988" spans="9:23" x14ac:dyDescent="0.3">
      <c r="I321988" s="58" t="s">
        <v>16</v>
      </c>
      <c r="N321988" s="58" t="s">
        <v>16</v>
      </c>
      <c r="W321988" s="58" t="s">
        <v>16</v>
      </c>
    </row>
    <row r="322114" spans="9:23" x14ac:dyDescent="0.3">
      <c r="I322114" s="56">
        <f t="shared" ref="I322114" si="15142">I322113-I322112</f>
        <v>0</v>
      </c>
      <c r="N322114" s="56">
        <f t="shared" ref="N322114" si="15143">N322113-N322112</f>
        <v>0</v>
      </c>
      <c r="W322114" s="56">
        <f t="shared" ref="W322114" si="15144">W322113-W322112</f>
        <v>0</v>
      </c>
    </row>
    <row r="322115" spans="9:23" x14ac:dyDescent="0.3">
      <c r="I322115" s="57">
        <f t="shared" ref="I322115" si="15145">I322113-I322101</f>
        <v>0</v>
      </c>
      <c r="N322115" s="57">
        <f t="shared" ref="N322115" si="15146">N322113-N322101</f>
        <v>0</v>
      </c>
      <c r="W322115" s="57">
        <f t="shared" ref="W322115" si="15147">W322113-W322101</f>
        <v>0</v>
      </c>
    </row>
    <row r="322116" spans="9:23" x14ac:dyDescent="0.3">
      <c r="I322116" s="58" t="s">
        <v>16</v>
      </c>
      <c r="N322116" s="58" t="s">
        <v>16</v>
      </c>
      <c r="W322116" s="58" t="s">
        <v>16</v>
      </c>
    </row>
    <row r="322242" spans="9:23" x14ac:dyDescent="0.3">
      <c r="I322242" s="56">
        <f t="shared" ref="I322242" si="15148">I322241-I322240</f>
        <v>0</v>
      </c>
      <c r="N322242" s="56">
        <f t="shared" ref="N322242" si="15149">N322241-N322240</f>
        <v>0</v>
      </c>
      <c r="W322242" s="56">
        <f t="shared" ref="W322242" si="15150">W322241-W322240</f>
        <v>0</v>
      </c>
    </row>
    <row r="322243" spans="9:23" x14ac:dyDescent="0.3">
      <c r="I322243" s="57">
        <f t="shared" ref="I322243" si="15151">I322241-I322229</f>
        <v>0</v>
      </c>
      <c r="N322243" s="57">
        <f t="shared" ref="N322243" si="15152">N322241-N322229</f>
        <v>0</v>
      </c>
      <c r="W322243" s="57">
        <f t="shared" ref="W322243" si="15153">W322241-W322229</f>
        <v>0</v>
      </c>
    </row>
    <row r="322244" spans="9:23" x14ac:dyDescent="0.3">
      <c r="I322244" s="58" t="s">
        <v>16</v>
      </c>
      <c r="N322244" s="58" t="s">
        <v>16</v>
      </c>
      <c r="W322244" s="58" t="s">
        <v>16</v>
      </c>
    </row>
    <row r="322370" spans="9:23" x14ac:dyDescent="0.3">
      <c r="I322370" s="56">
        <f t="shared" ref="I322370" si="15154">I322369-I322368</f>
        <v>0</v>
      </c>
      <c r="N322370" s="56">
        <f t="shared" ref="N322370" si="15155">N322369-N322368</f>
        <v>0</v>
      </c>
      <c r="W322370" s="56">
        <f t="shared" ref="W322370" si="15156">W322369-W322368</f>
        <v>0</v>
      </c>
    </row>
    <row r="322371" spans="9:23" x14ac:dyDescent="0.3">
      <c r="I322371" s="57">
        <f t="shared" ref="I322371" si="15157">I322369-I322357</f>
        <v>0</v>
      </c>
      <c r="N322371" s="57">
        <f t="shared" ref="N322371" si="15158">N322369-N322357</f>
        <v>0</v>
      </c>
      <c r="W322371" s="57">
        <f t="shared" ref="W322371" si="15159">W322369-W322357</f>
        <v>0</v>
      </c>
    </row>
    <row r="322372" spans="9:23" x14ac:dyDescent="0.3">
      <c r="I322372" s="58" t="s">
        <v>16</v>
      </c>
      <c r="N322372" s="58" t="s">
        <v>16</v>
      </c>
      <c r="W322372" s="58" t="s">
        <v>16</v>
      </c>
    </row>
    <row r="322498" spans="9:23" x14ac:dyDescent="0.3">
      <c r="I322498" s="56">
        <f t="shared" ref="I322498" si="15160">I322497-I322496</f>
        <v>0</v>
      </c>
      <c r="N322498" s="56">
        <f t="shared" ref="N322498" si="15161">N322497-N322496</f>
        <v>0</v>
      </c>
      <c r="W322498" s="56">
        <f t="shared" ref="W322498" si="15162">W322497-W322496</f>
        <v>0</v>
      </c>
    </row>
    <row r="322499" spans="9:23" x14ac:dyDescent="0.3">
      <c r="I322499" s="57">
        <f t="shared" ref="I322499" si="15163">I322497-I322485</f>
        <v>0</v>
      </c>
      <c r="N322499" s="57">
        <f t="shared" ref="N322499" si="15164">N322497-N322485</f>
        <v>0</v>
      </c>
      <c r="W322499" s="57">
        <f t="shared" ref="W322499" si="15165">W322497-W322485</f>
        <v>0</v>
      </c>
    </row>
    <row r="322500" spans="9:23" x14ac:dyDescent="0.3">
      <c r="I322500" s="58" t="s">
        <v>16</v>
      </c>
      <c r="N322500" s="58" t="s">
        <v>16</v>
      </c>
      <c r="W322500" s="58" t="s">
        <v>16</v>
      </c>
    </row>
    <row r="322626" spans="9:23" x14ac:dyDescent="0.3">
      <c r="I322626" s="56">
        <f t="shared" ref="I322626" si="15166">I322625-I322624</f>
        <v>0</v>
      </c>
      <c r="N322626" s="56">
        <f t="shared" ref="N322626" si="15167">N322625-N322624</f>
        <v>0</v>
      </c>
      <c r="W322626" s="56">
        <f t="shared" ref="W322626" si="15168">W322625-W322624</f>
        <v>0</v>
      </c>
    </row>
    <row r="322627" spans="9:23" x14ac:dyDescent="0.3">
      <c r="I322627" s="57">
        <f t="shared" ref="I322627" si="15169">I322625-I322613</f>
        <v>0</v>
      </c>
      <c r="N322627" s="57">
        <f t="shared" ref="N322627" si="15170">N322625-N322613</f>
        <v>0</v>
      </c>
      <c r="W322627" s="57">
        <f t="shared" ref="W322627" si="15171">W322625-W322613</f>
        <v>0</v>
      </c>
    </row>
    <row r="322628" spans="9:23" x14ac:dyDescent="0.3">
      <c r="I322628" s="58" t="s">
        <v>16</v>
      </c>
      <c r="N322628" s="58" t="s">
        <v>16</v>
      </c>
      <c r="W322628" s="58" t="s">
        <v>16</v>
      </c>
    </row>
    <row r="322754" spans="9:23" x14ac:dyDescent="0.3">
      <c r="I322754" s="56">
        <f t="shared" ref="I322754" si="15172">I322753-I322752</f>
        <v>0</v>
      </c>
      <c r="N322754" s="56">
        <f t="shared" ref="N322754" si="15173">N322753-N322752</f>
        <v>0</v>
      </c>
      <c r="W322754" s="56">
        <f t="shared" ref="W322754" si="15174">W322753-W322752</f>
        <v>0</v>
      </c>
    </row>
    <row r="322755" spans="9:23" x14ac:dyDescent="0.3">
      <c r="I322755" s="57">
        <f t="shared" ref="I322755" si="15175">I322753-I322741</f>
        <v>0</v>
      </c>
      <c r="N322755" s="57">
        <f t="shared" ref="N322755" si="15176">N322753-N322741</f>
        <v>0</v>
      </c>
      <c r="W322755" s="57">
        <f t="shared" ref="W322755" si="15177">W322753-W322741</f>
        <v>0</v>
      </c>
    </row>
    <row r="322756" spans="9:23" x14ac:dyDescent="0.3">
      <c r="I322756" s="58" t="s">
        <v>16</v>
      </c>
      <c r="N322756" s="58" t="s">
        <v>16</v>
      </c>
      <c r="W322756" s="58" t="s">
        <v>16</v>
      </c>
    </row>
    <row r="322882" spans="9:23" x14ac:dyDescent="0.3">
      <c r="I322882" s="56">
        <f t="shared" ref="I322882" si="15178">I322881-I322880</f>
        <v>0</v>
      </c>
      <c r="N322882" s="56">
        <f t="shared" ref="N322882" si="15179">N322881-N322880</f>
        <v>0</v>
      </c>
      <c r="W322882" s="56">
        <f t="shared" ref="W322882" si="15180">W322881-W322880</f>
        <v>0</v>
      </c>
    </row>
    <row r="322883" spans="9:23" x14ac:dyDescent="0.3">
      <c r="I322883" s="57">
        <f t="shared" ref="I322883" si="15181">I322881-I322869</f>
        <v>0</v>
      </c>
      <c r="N322883" s="57">
        <f t="shared" ref="N322883" si="15182">N322881-N322869</f>
        <v>0</v>
      </c>
      <c r="W322883" s="57">
        <f t="shared" ref="W322883" si="15183">W322881-W322869</f>
        <v>0</v>
      </c>
    </row>
    <row r="322884" spans="9:23" x14ac:dyDescent="0.3">
      <c r="I322884" s="58" t="s">
        <v>16</v>
      </c>
      <c r="N322884" s="58" t="s">
        <v>16</v>
      </c>
      <c r="W322884" s="58" t="s">
        <v>16</v>
      </c>
    </row>
    <row r="323010" spans="9:23" x14ac:dyDescent="0.3">
      <c r="I323010" s="56">
        <f t="shared" ref="I323010" si="15184">I323009-I323008</f>
        <v>0</v>
      </c>
      <c r="N323010" s="56">
        <f t="shared" ref="N323010" si="15185">N323009-N323008</f>
        <v>0</v>
      </c>
      <c r="W323010" s="56">
        <f t="shared" ref="W323010" si="15186">W323009-W323008</f>
        <v>0</v>
      </c>
    </row>
    <row r="323011" spans="9:23" x14ac:dyDescent="0.3">
      <c r="I323011" s="57">
        <f t="shared" ref="I323011" si="15187">I323009-I322997</f>
        <v>0</v>
      </c>
      <c r="N323011" s="57">
        <f t="shared" ref="N323011" si="15188">N323009-N322997</f>
        <v>0</v>
      </c>
      <c r="W323011" s="57">
        <f t="shared" ref="W323011" si="15189">W323009-W322997</f>
        <v>0</v>
      </c>
    </row>
    <row r="323012" spans="9:23" x14ac:dyDescent="0.3">
      <c r="I323012" s="58" t="s">
        <v>16</v>
      </c>
      <c r="N323012" s="58" t="s">
        <v>16</v>
      </c>
      <c r="W323012" s="58" t="s">
        <v>16</v>
      </c>
    </row>
    <row r="323138" spans="9:23" x14ac:dyDescent="0.3">
      <c r="I323138" s="56">
        <f t="shared" ref="I323138" si="15190">I323137-I323136</f>
        <v>0</v>
      </c>
      <c r="N323138" s="56">
        <f t="shared" ref="N323138" si="15191">N323137-N323136</f>
        <v>0</v>
      </c>
      <c r="W323138" s="56">
        <f t="shared" ref="W323138" si="15192">W323137-W323136</f>
        <v>0</v>
      </c>
    </row>
    <row r="323139" spans="9:23" x14ac:dyDescent="0.3">
      <c r="I323139" s="57">
        <f t="shared" ref="I323139" si="15193">I323137-I323125</f>
        <v>0</v>
      </c>
      <c r="N323139" s="57">
        <f t="shared" ref="N323139" si="15194">N323137-N323125</f>
        <v>0</v>
      </c>
      <c r="W323139" s="57">
        <f t="shared" ref="W323139" si="15195">W323137-W323125</f>
        <v>0</v>
      </c>
    </row>
    <row r="323140" spans="9:23" x14ac:dyDescent="0.3">
      <c r="I323140" s="58" t="s">
        <v>16</v>
      </c>
      <c r="N323140" s="58" t="s">
        <v>16</v>
      </c>
      <c r="W323140" s="58" t="s">
        <v>16</v>
      </c>
    </row>
    <row r="323266" spans="9:23" x14ac:dyDescent="0.3">
      <c r="I323266" s="56">
        <f t="shared" ref="I323266" si="15196">I323265-I323264</f>
        <v>0</v>
      </c>
      <c r="N323266" s="56">
        <f t="shared" ref="N323266" si="15197">N323265-N323264</f>
        <v>0</v>
      </c>
      <c r="W323266" s="56">
        <f t="shared" ref="W323266" si="15198">W323265-W323264</f>
        <v>0</v>
      </c>
    </row>
    <row r="323267" spans="9:23" x14ac:dyDescent="0.3">
      <c r="I323267" s="57">
        <f t="shared" ref="I323267" si="15199">I323265-I323253</f>
        <v>0</v>
      </c>
      <c r="N323267" s="57">
        <f t="shared" ref="N323267" si="15200">N323265-N323253</f>
        <v>0</v>
      </c>
      <c r="W323267" s="57">
        <f t="shared" ref="W323267" si="15201">W323265-W323253</f>
        <v>0</v>
      </c>
    </row>
    <row r="323268" spans="9:23" x14ac:dyDescent="0.3">
      <c r="I323268" s="58" t="s">
        <v>16</v>
      </c>
      <c r="N323268" s="58" t="s">
        <v>16</v>
      </c>
      <c r="W323268" s="58" t="s">
        <v>16</v>
      </c>
    </row>
    <row r="323394" spans="9:23" x14ac:dyDescent="0.3">
      <c r="I323394" s="56">
        <f t="shared" ref="I323394" si="15202">I323393-I323392</f>
        <v>0</v>
      </c>
      <c r="N323394" s="56">
        <f t="shared" ref="N323394" si="15203">N323393-N323392</f>
        <v>0</v>
      </c>
      <c r="W323394" s="56">
        <f t="shared" ref="W323394" si="15204">W323393-W323392</f>
        <v>0</v>
      </c>
    </row>
    <row r="323395" spans="9:23" x14ac:dyDescent="0.3">
      <c r="I323395" s="57">
        <f t="shared" ref="I323395" si="15205">I323393-I323381</f>
        <v>0</v>
      </c>
      <c r="N323395" s="57">
        <f t="shared" ref="N323395" si="15206">N323393-N323381</f>
        <v>0</v>
      </c>
      <c r="W323395" s="57">
        <f t="shared" ref="W323395" si="15207">W323393-W323381</f>
        <v>0</v>
      </c>
    </row>
    <row r="323396" spans="9:23" x14ac:dyDescent="0.3">
      <c r="I323396" s="58" t="s">
        <v>16</v>
      </c>
      <c r="N323396" s="58" t="s">
        <v>16</v>
      </c>
      <c r="W323396" s="58" t="s">
        <v>16</v>
      </c>
    </row>
    <row r="323522" spans="9:23" x14ac:dyDescent="0.3">
      <c r="I323522" s="56">
        <f t="shared" ref="I323522" si="15208">I323521-I323520</f>
        <v>0</v>
      </c>
      <c r="N323522" s="56">
        <f t="shared" ref="N323522" si="15209">N323521-N323520</f>
        <v>0</v>
      </c>
      <c r="W323522" s="56">
        <f t="shared" ref="W323522" si="15210">W323521-W323520</f>
        <v>0</v>
      </c>
    </row>
    <row r="323523" spans="9:23" x14ac:dyDescent="0.3">
      <c r="I323523" s="57">
        <f t="shared" ref="I323523" si="15211">I323521-I323509</f>
        <v>0</v>
      </c>
      <c r="N323523" s="57">
        <f t="shared" ref="N323523" si="15212">N323521-N323509</f>
        <v>0</v>
      </c>
      <c r="W323523" s="57">
        <f t="shared" ref="W323523" si="15213">W323521-W323509</f>
        <v>0</v>
      </c>
    </row>
    <row r="323524" spans="9:23" x14ac:dyDescent="0.3">
      <c r="I323524" s="58" t="s">
        <v>16</v>
      </c>
      <c r="N323524" s="58" t="s">
        <v>16</v>
      </c>
      <c r="W323524" s="58" t="s">
        <v>16</v>
      </c>
    </row>
    <row r="323650" spans="9:23" x14ac:dyDescent="0.3">
      <c r="I323650" s="56">
        <f t="shared" ref="I323650" si="15214">I323649-I323648</f>
        <v>0</v>
      </c>
      <c r="N323650" s="56">
        <f t="shared" ref="N323650" si="15215">N323649-N323648</f>
        <v>0</v>
      </c>
      <c r="W323650" s="56">
        <f t="shared" ref="W323650" si="15216">W323649-W323648</f>
        <v>0</v>
      </c>
    </row>
    <row r="323651" spans="9:23" x14ac:dyDescent="0.3">
      <c r="I323651" s="57">
        <f t="shared" ref="I323651" si="15217">I323649-I323637</f>
        <v>0</v>
      </c>
      <c r="N323651" s="57">
        <f t="shared" ref="N323651" si="15218">N323649-N323637</f>
        <v>0</v>
      </c>
      <c r="W323651" s="57">
        <f t="shared" ref="W323651" si="15219">W323649-W323637</f>
        <v>0</v>
      </c>
    </row>
    <row r="323652" spans="9:23" x14ac:dyDescent="0.3">
      <c r="I323652" s="58" t="s">
        <v>16</v>
      </c>
      <c r="N323652" s="58" t="s">
        <v>16</v>
      </c>
      <c r="W323652" s="58" t="s">
        <v>16</v>
      </c>
    </row>
    <row r="323778" spans="9:23" x14ac:dyDescent="0.3">
      <c r="I323778" s="56">
        <f t="shared" ref="I323778" si="15220">I323777-I323776</f>
        <v>0</v>
      </c>
      <c r="N323778" s="56">
        <f t="shared" ref="N323778" si="15221">N323777-N323776</f>
        <v>0</v>
      </c>
      <c r="W323778" s="56">
        <f t="shared" ref="W323778" si="15222">W323777-W323776</f>
        <v>0</v>
      </c>
    </row>
    <row r="323779" spans="9:23" x14ac:dyDescent="0.3">
      <c r="I323779" s="57">
        <f t="shared" ref="I323779" si="15223">I323777-I323765</f>
        <v>0</v>
      </c>
      <c r="N323779" s="57">
        <f t="shared" ref="N323779" si="15224">N323777-N323765</f>
        <v>0</v>
      </c>
      <c r="W323779" s="57">
        <f t="shared" ref="W323779" si="15225">W323777-W323765</f>
        <v>0</v>
      </c>
    </row>
    <row r="323780" spans="9:23" x14ac:dyDescent="0.3">
      <c r="I323780" s="58" t="s">
        <v>16</v>
      </c>
      <c r="N323780" s="58" t="s">
        <v>16</v>
      </c>
      <c r="W323780" s="58" t="s">
        <v>16</v>
      </c>
    </row>
    <row r="323906" spans="9:23" x14ac:dyDescent="0.3">
      <c r="I323906" s="56">
        <f t="shared" ref="I323906" si="15226">I323905-I323904</f>
        <v>0</v>
      </c>
      <c r="N323906" s="56">
        <f t="shared" ref="N323906" si="15227">N323905-N323904</f>
        <v>0</v>
      </c>
      <c r="W323906" s="56">
        <f t="shared" ref="W323906" si="15228">W323905-W323904</f>
        <v>0</v>
      </c>
    </row>
    <row r="323907" spans="9:23" x14ac:dyDescent="0.3">
      <c r="I323907" s="57">
        <f t="shared" ref="I323907" si="15229">I323905-I323893</f>
        <v>0</v>
      </c>
      <c r="N323907" s="57">
        <f t="shared" ref="N323907" si="15230">N323905-N323893</f>
        <v>0</v>
      </c>
      <c r="W323907" s="57">
        <f t="shared" ref="W323907" si="15231">W323905-W323893</f>
        <v>0</v>
      </c>
    </row>
    <row r="323908" spans="9:23" x14ac:dyDescent="0.3">
      <c r="I323908" s="58" t="s">
        <v>16</v>
      </c>
      <c r="N323908" s="58" t="s">
        <v>16</v>
      </c>
      <c r="W323908" s="58" t="s">
        <v>16</v>
      </c>
    </row>
    <row r="324034" spans="9:23" x14ac:dyDescent="0.3">
      <c r="I324034" s="56">
        <f t="shared" ref="I324034" si="15232">I324033-I324032</f>
        <v>0</v>
      </c>
      <c r="N324034" s="56">
        <f t="shared" ref="N324034" si="15233">N324033-N324032</f>
        <v>0</v>
      </c>
      <c r="W324034" s="56">
        <f t="shared" ref="W324034" si="15234">W324033-W324032</f>
        <v>0</v>
      </c>
    </row>
    <row r="324035" spans="9:23" x14ac:dyDescent="0.3">
      <c r="I324035" s="57">
        <f t="shared" ref="I324035" si="15235">I324033-I324021</f>
        <v>0</v>
      </c>
      <c r="N324035" s="57">
        <f t="shared" ref="N324035" si="15236">N324033-N324021</f>
        <v>0</v>
      </c>
      <c r="W324035" s="57">
        <f t="shared" ref="W324035" si="15237">W324033-W324021</f>
        <v>0</v>
      </c>
    </row>
    <row r="324036" spans="9:23" x14ac:dyDescent="0.3">
      <c r="I324036" s="58" t="s">
        <v>16</v>
      </c>
      <c r="N324036" s="58" t="s">
        <v>16</v>
      </c>
      <c r="W324036" s="58" t="s">
        <v>16</v>
      </c>
    </row>
    <row r="324162" spans="9:23" x14ac:dyDescent="0.3">
      <c r="I324162" s="56">
        <f t="shared" ref="I324162" si="15238">I324161-I324160</f>
        <v>0</v>
      </c>
      <c r="N324162" s="56">
        <f t="shared" ref="N324162" si="15239">N324161-N324160</f>
        <v>0</v>
      </c>
      <c r="W324162" s="56">
        <f t="shared" ref="W324162" si="15240">W324161-W324160</f>
        <v>0</v>
      </c>
    </row>
    <row r="324163" spans="9:23" x14ac:dyDescent="0.3">
      <c r="I324163" s="57">
        <f t="shared" ref="I324163" si="15241">I324161-I324149</f>
        <v>0</v>
      </c>
      <c r="N324163" s="57">
        <f t="shared" ref="N324163" si="15242">N324161-N324149</f>
        <v>0</v>
      </c>
      <c r="W324163" s="57">
        <f t="shared" ref="W324163" si="15243">W324161-W324149</f>
        <v>0</v>
      </c>
    </row>
    <row r="324164" spans="9:23" x14ac:dyDescent="0.3">
      <c r="I324164" s="58" t="s">
        <v>16</v>
      </c>
      <c r="N324164" s="58" t="s">
        <v>16</v>
      </c>
      <c r="W324164" s="58" t="s">
        <v>16</v>
      </c>
    </row>
    <row r="324290" spans="9:23" x14ac:dyDescent="0.3">
      <c r="I324290" s="56">
        <f t="shared" ref="I324290" si="15244">I324289-I324288</f>
        <v>0</v>
      </c>
      <c r="N324290" s="56">
        <f t="shared" ref="N324290" si="15245">N324289-N324288</f>
        <v>0</v>
      </c>
      <c r="W324290" s="56">
        <f t="shared" ref="W324290" si="15246">W324289-W324288</f>
        <v>0</v>
      </c>
    </row>
    <row r="324291" spans="9:23" x14ac:dyDescent="0.3">
      <c r="I324291" s="57">
        <f t="shared" ref="I324291" si="15247">I324289-I324277</f>
        <v>0</v>
      </c>
      <c r="N324291" s="57">
        <f t="shared" ref="N324291" si="15248">N324289-N324277</f>
        <v>0</v>
      </c>
      <c r="W324291" s="57">
        <f t="shared" ref="W324291" si="15249">W324289-W324277</f>
        <v>0</v>
      </c>
    </row>
    <row r="324292" spans="9:23" x14ac:dyDescent="0.3">
      <c r="I324292" s="58" t="s">
        <v>16</v>
      </c>
      <c r="N324292" s="58" t="s">
        <v>16</v>
      </c>
      <c r="W324292" s="58" t="s">
        <v>16</v>
      </c>
    </row>
    <row r="324418" spans="9:23" x14ac:dyDescent="0.3">
      <c r="I324418" s="56">
        <f t="shared" ref="I324418" si="15250">I324417-I324416</f>
        <v>0</v>
      </c>
      <c r="N324418" s="56">
        <f t="shared" ref="N324418" si="15251">N324417-N324416</f>
        <v>0</v>
      </c>
      <c r="W324418" s="56">
        <f t="shared" ref="W324418" si="15252">W324417-W324416</f>
        <v>0</v>
      </c>
    </row>
    <row r="324419" spans="9:23" x14ac:dyDescent="0.3">
      <c r="I324419" s="57">
        <f t="shared" ref="I324419" si="15253">I324417-I324405</f>
        <v>0</v>
      </c>
      <c r="N324419" s="57">
        <f t="shared" ref="N324419" si="15254">N324417-N324405</f>
        <v>0</v>
      </c>
      <c r="W324419" s="57">
        <f t="shared" ref="W324419" si="15255">W324417-W324405</f>
        <v>0</v>
      </c>
    </row>
    <row r="324420" spans="9:23" x14ac:dyDescent="0.3">
      <c r="I324420" s="58" t="s">
        <v>16</v>
      </c>
      <c r="N324420" s="58" t="s">
        <v>16</v>
      </c>
      <c r="W324420" s="58" t="s">
        <v>16</v>
      </c>
    </row>
    <row r="324546" spans="9:23" x14ac:dyDescent="0.3">
      <c r="I324546" s="56">
        <f t="shared" ref="I324546" si="15256">I324545-I324544</f>
        <v>0</v>
      </c>
      <c r="N324546" s="56">
        <f t="shared" ref="N324546" si="15257">N324545-N324544</f>
        <v>0</v>
      </c>
      <c r="W324546" s="56">
        <f t="shared" ref="W324546" si="15258">W324545-W324544</f>
        <v>0</v>
      </c>
    </row>
    <row r="324547" spans="9:23" x14ac:dyDescent="0.3">
      <c r="I324547" s="57">
        <f t="shared" ref="I324547" si="15259">I324545-I324533</f>
        <v>0</v>
      </c>
      <c r="N324547" s="57">
        <f t="shared" ref="N324547" si="15260">N324545-N324533</f>
        <v>0</v>
      </c>
      <c r="W324547" s="57">
        <f t="shared" ref="W324547" si="15261">W324545-W324533</f>
        <v>0</v>
      </c>
    </row>
    <row r="324548" spans="9:23" x14ac:dyDescent="0.3">
      <c r="I324548" s="58" t="s">
        <v>16</v>
      </c>
      <c r="N324548" s="58" t="s">
        <v>16</v>
      </c>
      <c r="W324548" s="58" t="s">
        <v>16</v>
      </c>
    </row>
    <row r="324674" spans="9:23" x14ac:dyDescent="0.3">
      <c r="I324674" s="56">
        <f t="shared" ref="I324674" si="15262">I324673-I324672</f>
        <v>0</v>
      </c>
      <c r="N324674" s="56">
        <f t="shared" ref="N324674" si="15263">N324673-N324672</f>
        <v>0</v>
      </c>
      <c r="W324674" s="56">
        <f t="shared" ref="W324674" si="15264">W324673-W324672</f>
        <v>0</v>
      </c>
    </row>
    <row r="324675" spans="9:23" x14ac:dyDescent="0.3">
      <c r="I324675" s="57">
        <f t="shared" ref="I324675" si="15265">I324673-I324661</f>
        <v>0</v>
      </c>
      <c r="N324675" s="57">
        <f t="shared" ref="N324675" si="15266">N324673-N324661</f>
        <v>0</v>
      </c>
      <c r="W324675" s="57">
        <f t="shared" ref="W324675" si="15267">W324673-W324661</f>
        <v>0</v>
      </c>
    </row>
    <row r="324676" spans="9:23" x14ac:dyDescent="0.3">
      <c r="I324676" s="58" t="s">
        <v>16</v>
      </c>
      <c r="N324676" s="58" t="s">
        <v>16</v>
      </c>
      <c r="W324676" s="58" t="s">
        <v>16</v>
      </c>
    </row>
    <row r="324802" spans="9:23" x14ac:dyDescent="0.3">
      <c r="I324802" s="56">
        <f t="shared" ref="I324802" si="15268">I324801-I324800</f>
        <v>0</v>
      </c>
      <c r="N324802" s="56">
        <f t="shared" ref="N324802" si="15269">N324801-N324800</f>
        <v>0</v>
      </c>
      <c r="W324802" s="56">
        <f t="shared" ref="W324802" si="15270">W324801-W324800</f>
        <v>0</v>
      </c>
    </row>
    <row r="324803" spans="9:23" x14ac:dyDescent="0.3">
      <c r="I324803" s="57">
        <f t="shared" ref="I324803" si="15271">I324801-I324789</f>
        <v>0</v>
      </c>
      <c r="N324803" s="57">
        <f t="shared" ref="N324803" si="15272">N324801-N324789</f>
        <v>0</v>
      </c>
      <c r="W324803" s="57">
        <f t="shared" ref="W324803" si="15273">W324801-W324789</f>
        <v>0</v>
      </c>
    </row>
    <row r="324804" spans="9:23" x14ac:dyDescent="0.3">
      <c r="I324804" s="58" t="s">
        <v>16</v>
      </c>
      <c r="N324804" s="58" t="s">
        <v>16</v>
      </c>
      <c r="W324804" s="58" t="s">
        <v>16</v>
      </c>
    </row>
    <row r="324930" spans="9:23" x14ac:dyDescent="0.3">
      <c r="I324930" s="56">
        <f t="shared" ref="I324930" si="15274">I324929-I324928</f>
        <v>0</v>
      </c>
      <c r="N324930" s="56">
        <f t="shared" ref="N324930" si="15275">N324929-N324928</f>
        <v>0</v>
      </c>
      <c r="W324930" s="56">
        <f t="shared" ref="W324930" si="15276">W324929-W324928</f>
        <v>0</v>
      </c>
    </row>
    <row r="324931" spans="9:23" x14ac:dyDescent="0.3">
      <c r="I324931" s="57">
        <f t="shared" ref="I324931" si="15277">I324929-I324917</f>
        <v>0</v>
      </c>
      <c r="N324931" s="57">
        <f t="shared" ref="N324931" si="15278">N324929-N324917</f>
        <v>0</v>
      </c>
      <c r="W324931" s="57">
        <f t="shared" ref="W324931" si="15279">W324929-W324917</f>
        <v>0</v>
      </c>
    </row>
    <row r="324932" spans="9:23" x14ac:dyDescent="0.3">
      <c r="I324932" s="58" t="s">
        <v>16</v>
      </c>
      <c r="N324932" s="58" t="s">
        <v>16</v>
      </c>
      <c r="W324932" s="58" t="s">
        <v>16</v>
      </c>
    </row>
    <row r="325058" spans="9:23" x14ac:dyDescent="0.3">
      <c r="I325058" s="56">
        <f t="shared" ref="I325058" si="15280">I325057-I325056</f>
        <v>0</v>
      </c>
      <c r="N325058" s="56">
        <f t="shared" ref="N325058" si="15281">N325057-N325056</f>
        <v>0</v>
      </c>
      <c r="W325058" s="56">
        <f t="shared" ref="W325058" si="15282">W325057-W325056</f>
        <v>0</v>
      </c>
    </row>
    <row r="325059" spans="9:23" x14ac:dyDescent="0.3">
      <c r="I325059" s="57">
        <f t="shared" ref="I325059" si="15283">I325057-I325045</f>
        <v>0</v>
      </c>
      <c r="N325059" s="57">
        <f t="shared" ref="N325059" si="15284">N325057-N325045</f>
        <v>0</v>
      </c>
      <c r="W325059" s="57">
        <f t="shared" ref="W325059" si="15285">W325057-W325045</f>
        <v>0</v>
      </c>
    </row>
    <row r="325060" spans="9:23" x14ac:dyDescent="0.3">
      <c r="I325060" s="58" t="s">
        <v>16</v>
      </c>
      <c r="N325060" s="58" t="s">
        <v>16</v>
      </c>
      <c r="W325060" s="58" t="s">
        <v>16</v>
      </c>
    </row>
    <row r="325186" spans="9:23" x14ac:dyDescent="0.3">
      <c r="I325186" s="56">
        <f t="shared" ref="I325186" si="15286">I325185-I325184</f>
        <v>0</v>
      </c>
      <c r="N325186" s="56">
        <f t="shared" ref="N325186" si="15287">N325185-N325184</f>
        <v>0</v>
      </c>
      <c r="W325186" s="56">
        <f t="shared" ref="W325186" si="15288">W325185-W325184</f>
        <v>0</v>
      </c>
    </row>
    <row r="325187" spans="9:23" x14ac:dyDescent="0.3">
      <c r="I325187" s="57">
        <f t="shared" ref="I325187" si="15289">I325185-I325173</f>
        <v>0</v>
      </c>
      <c r="N325187" s="57">
        <f t="shared" ref="N325187" si="15290">N325185-N325173</f>
        <v>0</v>
      </c>
      <c r="W325187" s="57">
        <f t="shared" ref="W325187" si="15291">W325185-W325173</f>
        <v>0</v>
      </c>
    </row>
    <row r="325188" spans="9:23" x14ac:dyDescent="0.3">
      <c r="I325188" s="58" t="s">
        <v>16</v>
      </c>
      <c r="N325188" s="58" t="s">
        <v>16</v>
      </c>
      <c r="W325188" s="58" t="s">
        <v>16</v>
      </c>
    </row>
    <row r="325314" spans="9:23" x14ac:dyDescent="0.3">
      <c r="I325314" s="56">
        <f t="shared" ref="I325314" si="15292">I325313-I325312</f>
        <v>0</v>
      </c>
      <c r="N325314" s="56">
        <f t="shared" ref="N325314" si="15293">N325313-N325312</f>
        <v>0</v>
      </c>
      <c r="W325314" s="56">
        <f t="shared" ref="W325314" si="15294">W325313-W325312</f>
        <v>0</v>
      </c>
    </row>
    <row r="325315" spans="9:23" x14ac:dyDescent="0.3">
      <c r="I325315" s="57">
        <f t="shared" ref="I325315" si="15295">I325313-I325301</f>
        <v>0</v>
      </c>
      <c r="N325315" s="57">
        <f t="shared" ref="N325315" si="15296">N325313-N325301</f>
        <v>0</v>
      </c>
      <c r="W325315" s="57">
        <f t="shared" ref="W325315" si="15297">W325313-W325301</f>
        <v>0</v>
      </c>
    </row>
    <row r="325316" spans="9:23" x14ac:dyDescent="0.3">
      <c r="I325316" s="58" t="s">
        <v>16</v>
      </c>
      <c r="N325316" s="58" t="s">
        <v>16</v>
      </c>
      <c r="W325316" s="58" t="s">
        <v>16</v>
      </c>
    </row>
    <row r="325442" spans="9:23" x14ac:dyDescent="0.3">
      <c r="I325442" s="56">
        <f t="shared" ref="I325442" si="15298">I325441-I325440</f>
        <v>0</v>
      </c>
      <c r="N325442" s="56">
        <f t="shared" ref="N325442" si="15299">N325441-N325440</f>
        <v>0</v>
      </c>
      <c r="W325442" s="56">
        <f t="shared" ref="W325442" si="15300">W325441-W325440</f>
        <v>0</v>
      </c>
    </row>
    <row r="325443" spans="9:23" x14ac:dyDescent="0.3">
      <c r="I325443" s="57">
        <f t="shared" ref="I325443" si="15301">I325441-I325429</f>
        <v>0</v>
      </c>
      <c r="N325443" s="57">
        <f t="shared" ref="N325443" si="15302">N325441-N325429</f>
        <v>0</v>
      </c>
      <c r="W325443" s="57">
        <f t="shared" ref="W325443" si="15303">W325441-W325429</f>
        <v>0</v>
      </c>
    </row>
    <row r="325444" spans="9:23" x14ac:dyDescent="0.3">
      <c r="I325444" s="58" t="s">
        <v>16</v>
      </c>
      <c r="N325444" s="58" t="s">
        <v>16</v>
      </c>
      <c r="W325444" s="58" t="s">
        <v>16</v>
      </c>
    </row>
    <row r="325570" spans="9:23" x14ac:dyDescent="0.3">
      <c r="I325570" s="56">
        <f t="shared" ref="I325570" si="15304">I325569-I325568</f>
        <v>0</v>
      </c>
      <c r="N325570" s="56">
        <f t="shared" ref="N325570" si="15305">N325569-N325568</f>
        <v>0</v>
      </c>
      <c r="W325570" s="56">
        <f t="shared" ref="W325570" si="15306">W325569-W325568</f>
        <v>0</v>
      </c>
    </row>
    <row r="325571" spans="9:23" x14ac:dyDescent="0.3">
      <c r="I325571" s="57">
        <f t="shared" ref="I325571" si="15307">I325569-I325557</f>
        <v>0</v>
      </c>
      <c r="N325571" s="57">
        <f t="shared" ref="N325571" si="15308">N325569-N325557</f>
        <v>0</v>
      </c>
      <c r="W325571" s="57">
        <f t="shared" ref="W325571" si="15309">W325569-W325557</f>
        <v>0</v>
      </c>
    </row>
    <row r="325572" spans="9:23" x14ac:dyDescent="0.3">
      <c r="I325572" s="58" t="s">
        <v>16</v>
      </c>
      <c r="N325572" s="58" t="s">
        <v>16</v>
      </c>
      <c r="W325572" s="58" t="s">
        <v>16</v>
      </c>
    </row>
    <row r="325698" spans="9:23" x14ac:dyDescent="0.3">
      <c r="I325698" s="56">
        <f t="shared" ref="I325698" si="15310">I325697-I325696</f>
        <v>0</v>
      </c>
      <c r="N325698" s="56">
        <f t="shared" ref="N325698" si="15311">N325697-N325696</f>
        <v>0</v>
      </c>
      <c r="W325698" s="56">
        <f t="shared" ref="W325698" si="15312">W325697-W325696</f>
        <v>0</v>
      </c>
    </row>
    <row r="325699" spans="9:23" x14ac:dyDescent="0.3">
      <c r="I325699" s="57">
        <f t="shared" ref="I325699" si="15313">I325697-I325685</f>
        <v>0</v>
      </c>
      <c r="N325699" s="57">
        <f t="shared" ref="N325699" si="15314">N325697-N325685</f>
        <v>0</v>
      </c>
      <c r="W325699" s="57">
        <f t="shared" ref="W325699" si="15315">W325697-W325685</f>
        <v>0</v>
      </c>
    </row>
    <row r="325700" spans="9:23" x14ac:dyDescent="0.3">
      <c r="I325700" s="58" t="s">
        <v>16</v>
      </c>
      <c r="N325700" s="58" t="s">
        <v>16</v>
      </c>
      <c r="W325700" s="58" t="s">
        <v>16</v>
      </c>
    </row>
    <row r="325826" spans="9:23" x14ac:dyDescent="0.3">
      <c r="I325826" s="56">
        <f t="shared" ref="I325826" si="15316">I325825-I325824</f>
        <v>0</v>
      </c>
      <c r="N325826" s="56">
        <f t="shared" ref="N325826" si="15317">N325825-N325824</f>
        <v>0</v>
      </c>
      <c r="W325826" s="56">
        <f t="shared" ref="W325826" si="15318">W325825-W325824</f>
        <v>0</v>
      </c>
    </row>
    <row r="325827" spans="9:23" x14ac:dyDescent="0.3">
      <c r="I325827" s="57">
        <f t="shared" ref="I325827" si="15319">I325825-I325813</f>
        <v>0</v>
      </c>
      <c r="N325827" s="57">
        <f t="shared" ref="N325827" si="15320">N325825-N325813</f>
        <v>0</v>
      </c>
      <c r="W325827" s="57">
        <f t="shared" ref="W325827" si="15321">W325825-W325813</f>
        <v>0</v>
      </c>
    </row>
    <row r="325828" spans="9:23" x14ac:dyDescent="0.3">
      <c r="I325828" s="58" t="s">
        <v>16</v>
      </c>
      <c r="N325828" s="58" t="s">
        <v>16</v>
      </c>
      <c r="W325828" s="58" t="s">
        <v>16</v>
      </c>
    </row>
    <row r="325954" spans="9:23" x14ac:dyDescent="0.3">
      <c r="I325954" s="56">
        <f t="shared" ref="I325954" si="15322">I325953-I325952</f>
        <v>0</v>
      </c>
      <c r="N325954" s="56">
        <f t="shared" ref="N325954" si="15323">N325953-N325952</f>
        <v>0</v>
      </c>
      <c r="W325954" s="56">
        <f t="shared" ref="W325954" si="15324">W325953-W325952</f>
        <v>0</v>
      </c>
    </row>
    <row r="325955" spans="9:23" x14ac:dyDescent="0.3">
      <c r="I325955" s="57">
        <f t="shared" ref="I325955" si="15325">I325953-I325941</f>
        <v>0</v>
      </c>
      <c r="N325955" s="57">
        <f t="shared" ref="N325955" si="15326">N325953-N325941</f>
        <v>0</v>
      </c>
      <c r="W325955" s="57">
        <f t="shared" ref="W325955" si="15327">W325953-W325941</f>
        <v>0</v>
      </c>
    </row>
    <row r="325956" spans="9:23" x14ac:dyDescent="0.3">
      <c r="I325956" s="58" t="s">
        <v>16</v>
      </c>
      <c r="N325956" s="58" t="s">
        <v>16</v>
      </c>
      <c r="W325956" s="58" t="s">
        <v>16</v>
      </c>
    </row>
    <row r="326082" spans="9:23" x14ac:dyDescent="0.3">
      <c r="I326082" s="56">
        <f t="shared" ref="I326082" si="15328">I326081-I326080</f>
        <v>0</v>
      </c>
      <c r="N326082" s="56">
        <f t="shared" ref="N326082" si="15329">N326081-N326080</f>
        <v>0</v>
      </c>
      <c r="W326082" s="56">
        <f t="shared" ref="W326082" si="15330">W326081-W326080</f>
        <v>0</v>
      </c>
    </row>
    <row r="326083" spans="9:23" x14ac:dyDescent="0.3">
      <c r="I326083" s="57">
        <f t="shared" ref="I326083" si="15331">I326081-I326069</f>
        <v>0</v>
      </c>
      <c r="N326083" s="57">
        <f t="shared" ref="N326083" si="15332">N326081-N326069</f>
        <v>0</v>
      </c>
      <c r="W326083" s="57">
        <f t="shared" ref="W326083" si="15333">W326081-W326069</f>
        <v>0</v>
      </c>
    </row>
    <row r="326084" spans="9:23" x14ac:dyDescent="0.3">
      <c r="I326084" s="58" t="s">
        <v>16</v>
      </c>
      <c r="N326084" s="58" t="s">
        <v>16</v>
      </c>
      <c r="W326084" s="58" t="s">
        <v>16</v>
      </c>
    </row>
    <row r="326210" spans="9:23" x14ac:dyDescent="0.3">
      <c r="I326210" s="56">
        <f t="shared" ref="I326210" si="15334">I326209-I326208</f>
        <v>0</v>
      </c>
      <c r="N326210" s="56">
        <f t="shared" ref="N326210" si="15335">N326209-N326208</f>
        <v>0</v>
      </c>
      <c r="W326210" s="56">
        <f t="shared" ref="W326210" si="15336">W326209-W326208</f>
        <v>0</v>
      </c>
    </row>
    <row r="326211" spans="9:23" x14ac:dyDescent="0.3">
      <c r="I326211" s="57">
        <f t="shared" ref="I326211" si="15337">I326209-I326197</f>
        <v>0</v>
      </c>
      <c r="N326211" s="57">
        <f t="shared" ref="N326211" si="15338">N326209-N326197</f>
        <v>0</v>
      </c>
      <c r="W326211" s="57">
        <f t="shared" ref="W326211" si="15339">W326209-W326197</f>
        <v>0</v>
      </c>
    </row>
    <row r="326212" spans="9:23" x14ac:dyDescent="0.3">
      <c r="I326212" s="58" t="s">
        <v>16</v>
      </c>
      <c r="N326212" s="58" t="s">
        <v>16</v>
      </c>
      <c r="W326212" s="58" t="s">
        <v>16</v>
      </c>
    </row>
    <row r="326338" spans="9:23" x14ac:dyDescent="0.3">
      <c r="I326338" s="56">
        <f t="shared" ref="I326338" si="15340">I326337-I326336</f>
        <v>0</v>
      </c>
      <c r="N326338" s="56">
        <f t="shared" ref="N326338" si="15341">N326337-N326336</f>
        <v>0</v>
      </c>
      <c r="W326338" s="56">
        <f t="shared" ref="W326338" si="15342">W326337-W326336</f>
        <v>0</v>
      </c>
    </row>
    <row r="326339" spans="9:23" x14ac:dyDescent="0.3">
      <c r="I326339" s="57">
        <f t="shared" ref="I326339" si="15343">I326337-I326325</f>
        <v>0</v>
      </c>
      <c r="N326339" s="57">
        <f t="shared" ref="N326339" si="15344">N326337-N326325</f>
        <v>0</v>
      </c>
      <c r="W326339" s="57">
        <f t="shared" ref="W326339" si="15345">W326337-W326325</f>
        <v>0</v>
      </c>
    </row>
    <row r="326340" spans="9:23" x14ac:dyDescent="0.3">
      <c r="I326340" s="58" t="s">
        <v>16</v>
      </c>
      <c r="N326340" s="58" t="s">
        <v>16</v>
      </c>
      <c r="W326340" s="58" t="s">
        <v>16</v>
      </c>
    </row>
    <row r="326466" spans="9:23" x14ac:dyDescent="0.3">
      <c r="I326466" s="56">
        <f t="shared" ref="I326466" si="15346">I326465-I326464</f>
        <v>0</v>
      </c>
      <c r="N326466" s="56">
        <f t="shared" ref="N326466" si="15347">N326465-N326464</f>
        <v>0</v>
      </c>
      <c r="W326466" s="56">
        <f t="shared" ref="W326466" si="15348">W326465-W326464</f>
        <v>0</v>
      </c>
    </row>
    <row r="326467" spans="9:23" x14ac:dyDescent="0.3">
      <c r="I326467" s="57">
        <f t="shared" ref="I326467" si="15349">I326465-I326453</f>
        <v>0</v>
      </c>
      <c r="N326467" s="57">
        <f t="shared" ref="N326467" si="15350">N326465-N326453</f>
        <v>0</v>
      </c>
      <c r="W326467" s="57">
        <f t="shared" ref="W326467" si="15351">W326465-W326453</f>
        <v>0</v>
      </c>
    </row>
    <row r="326468" spans="9:23" x14ac:dyDescent="0.3">
      <c r="I326468" s="58" t="s">
        <v>16</v>
      </c>
      <c r="N326468" s="58" t="s">
        <v>16</v>
      </c>
      <c r="W326468" s="58" t="s">
        <v>16</v>
      </c>
    </row>
    <row r="326594" spans="9:23" x14ac:dyDescent="0.3">
      <c r="I326594" s="56">
        <f t="shared" ref="I326594" si="15352">I326593-I326592</f>
        <v>0</v>
      </c>
      <c r="N326594" s="56">
        <f t="shared" ref="N326594" si="15353">N326593-N326592</f>
        <v>0</v>
      </c>
      <c r="W326594" s="56">
        <f t="shared" ref="W326594" si="15354">W326593-W326592</f>
        <v>0</v>
      </c>
    </row>
    <row r="326595" spans="9:23" x14ac:dyDescent="0.3">
      <c r="I326595" s="57">
        <f t="shared" ref="I326595" si="15355">I326593-I326581</f>
        <v>0</v>
      </c>
      <c r="N326595" s="57">
        <f t="shared" ref="N326595" si="15356">N326593-N326581</f>
        <v>0</v>
      </c>
      <c r="W326595" s="57">
        <f t="shared" ref="W326595" si="15357">W326593-W326581</f>
        <v>0</v>
      </c>
    </row>
    <row r="326596" spans="9:23" x14ac:dyDescent="0.3">
      <c r="I326596" s="58" t="s">
        <v>16</v>
      </c>
      <c r="N326596" s="58" t="s">
        <v>16</v>
      </c>
      <c r="W326596" s="58" t="s">
        <v>16</v>
      </c>
    </row>
    <row r="326722" spans="9:23" x14ac:dyDescent="0.3">
      <c r="I326722" s="56">
        <f t="shared" ref="I326722" si="15358">I326721-I326720</f>
        <v>0</v>
      </c>
      <c r="N326722" s="56">
        <f t="shared" ref="N326722" si="15359">N326721-N326720</f>
        <v>0</v>
      </c>
      <c r="W326722" s="56">
        <f t="shared" ref="W326722" si="15360">W326721-W326720</f>
        <v>0</v>
      </c>
    </row>
    <row r="326723" spans="9:23" x14ac:dyDescent="0.3">
      <c r="I326723" s="57">
        <f t="shared" ref="I326723" si="15361">I326721-I326709</f>
        <v>0</v>
      </c>
      <c r="N326723" s="57">
        <f t="shared" ref="N326723" si="15362">N326721-N326709</f>
        <v>0</v>
      </c>
      <c r="W326723" s="57">
        <f t="shared" ref="W326723" si="15363">W326721-W326709</f>
        <v>0</v>
      </c>
    </row>
    <row r="326724" spans="9:23" x14ac:dyDescent="0.3">
      <c r="I326724" s="58" t="s">
        <v>16</v>
      </c>
      <c r="N326724" s="58" t="s">
        <v>16</v>
      </c>
      <c r="W326724" s="58" t="s">
        <v>16</v>
      </c>
    </row>
    <row r="326850" spans="9:23" x14ac:dyDescent="0.3">
      <c r="I326850" s="56">
        <f t="shared" ref="I326850" si="15364">I326849-I326848</f>
        <v>0</v>
      </c>
      <c r="N326850" s="56">
        <f t="shared" ref="N326850" si="15365">N326849-N326848</f>
        <v>0</v>
      </c>
      <c r="W326850" s="56">
        <f t="shared" ref="W326850" si="15366">W326849-W326848</f>
        <v>0</v>
      </c>
    </row>
    <row r="326851" spans="9:23" x14ac:dyDescent="0.3">
      <c r="I326851" s="57">
        <f t="shared" ref="I326851" si="15367">I326849-I326837</f>
        <v>0</v>
      </c>
      <c r="N326851" s="57">
        <f t="shared" ref="N326851" si="15368">N326849-N326837</f>
        <v>0</v>
      </c>
      <c r="W326851" s="57">
        <f t="shared" ref="W326851" si="15369">W326849-W326837</f>
        <v>0</v>
      </c>
    </row>
    <row r="326852" spans="9:23" x14ac:dyDescent="0.3">
      <c r="I326852" s="58" t="s">
        <v>16</v>
      </c>
      <c r="N326852" s="58" t="s">
        <v>16</v>
      </c>
      <c r="W326852" s="58" t="s">
        <v>16</v>
      </c>
    </row>
    <row r="326978" spans="9:23" x14ac:dyDescent="0.3">
      <c r="I326978" s="56">
        <f t="shared" ref="I326978" si="15370">I326977-I326976</f>
        <v>0</v>
      </c>
      <c r="N326978" s="56">
        <f t="shared" ref="N326978" si="15371">N326977-N326976</f>
        <v>0</v>
      </c>
      <c r="W326978" s="56">
        <f t="shared" ref="W326978" si="15372">W326977-W326976</f>
        <v>0</v>
      </c>
    </row>
    <row r="326979" spans="9:23" x14ac:dyDescent="0.3">
      <c r="I326979" s="57">
        <f t="shared" ref="I326979" si="15373">I326977-I326965</f>
        <v>0</v>
      </c>
      <c r="N326979" s="57">
        <f t="shared" ref="N326979" si="15374">N326977-N326965</f>
        <v>0</v>
      </c>
      <c r="W326979" s="57">
        <f t="shared" ref="W326979" si="15375">W326977-W326965</f>
        <v>0</v>
      </c>
    </row>
    <row r="326980" spans="9:23" x14ac:dyDescent="0.3">
      <c r="I326980" s="58" t="s">
        <v>16</v>
      </c>
      <c r="N326980" s="58" t="s">
        <v>16</v>
      </c>
      <c r="W326980" s="58" t="s">
        <v>16</v>
      </c>
    </row>
    <row r="327106" spans="9:23" x14ac:dyDescent="0.3">
      <c r="I327106" s="56">
        <f t="shared" ref="I327106" si="15376">I327105-I327104</f>
        <v>0</v>
      </c>
      <c r="N327106" s="56">
        <f t="shared" ref="N327106" si="15377">N327105-N327104</f>
        <v>0</v>
      </c>
      <c r="W327106" s="56">
        <f t="shared" ref="W327106" si="15378">W327105-W327104</f>
        <v>0</v>
      </c>
    </row>
    <row r="327107" spans="9:23" x14ac:dyDescent="0.3">
      <c r="I327107" s="57">
        <f t="shared" ref="I327107" si="15379">I327105-I327093</f>
        <v>0</v>
      </c>
      <c r="N327107" s="57">
        <f t="shared" ref="N327107" si="15380">N327105-N327093</f>
        <v>0</v>
      </c>
      <c r="W327107" s="57">
        <f t="shared" ref="W327107" si="15381">W327105-W327093</f>
        <v>0</v>
      </c>
    </row>
    <row r="327108" spans="9:23" x14ac:dyDescent="0.3">
      <c r="I327108" s="58" t="s">
        <v>16</v>
      </c>
      <c r="N327108" s="58" t="s">
        <v>16</v>
      </c>
      <c r="W327108" s="58" t="s">
        <v>16</v>
      </c>
    </row>
    <row r="327234" spans="9:23" x14ac:dyDescent="0.3">
      <c r="I327234" s="56">
        <f t="shared" ref="I327234" si="15382">I327233-I327232</f>
        <v>0</v>
      </c>
      <c r="N327234" s="56">
        <f t="shared" ref="N327234" si="15383">N327233-N327232</f>
        <v>0</v>
      </c>
      <c r="W327234" s="56">
        <f t="shared" ref="W327234" si="15384">W327233-W327232</f>
        <v>0</v>
      </c>
    </row>
    <row r="327235" spans="9:23" x14ac:dyDescent="0.3">
      <c r="I327235" s="57">
        <f t="shared" ref="I327235" si="15385">I327233-I327221</f>
        <v>0</v>
      </c>
      <c r="N327235" s="57">
        <f t="shared" ref="N327235" si="15386">N327233-N327221</f>
        <v>0</v>
      </c>
      <c r="W327235" s="57">
        <f t="shared" ref="W327235" si="15387">W327233-W327221</f>
        <v>0</v>
      </c>
    </row>
    <row r="327236" spans="9:23" x14ac:dyDescent="0.3">
      <c r="I327236" s="58" t="s">
        <v>16</v>
      </c>
      <c r="N327236" s="58" t="s">
        <v>16</v>
      </c>
      <c r="W327236" s="58" t="s">
        <v>16</v>
      </c>
    </row>
    <row r="327362" spans="9:23" x14ac:dyDescent="0.3">
      <c r="I327362" s="56">
        <f t="shared" ref="I327362" si="15388">I327361-I327360</f>
        <v>0</v>
      </c>
      <c r="N327362" s="56">
        <f t="shared" ref="N327362" si="15389">N327361-N327360</f>
        <v>0</v>
      </c>
      <c r="W327362" s="56">
        <f t="shared" ref="W327362" si="15390">W327361-W327360</f>
        <v>0</v>
      </c>
    </row>
    <row r="327363" spans="9:23" x14ac:dyDescent="0.3">
      <c r="I327363" s="57">
        <f t="shared" ref="I327363" si="15391">I327361-I327349</f>
        <v>0</v>
      </c>
      <c r="N327363" s="57">
        <f t="shared" ref="N327363" si="15392">N327361-N327349</f>
        <v>0</v>
      </c>
      <c r="W327363" s="57">
        <f t="shared" ref="W327363" si="15393">W327361-W327349</f>
        <v>0</v>
      </c>
    </row>
    <row r="327364" spans="9:23" x14ac:dyDescent="0.3">
      <c r="I327364" s="58" t="s">
        <v>16</v>
      </c>
      <c r="N327364" s="58" t="s">
        <v>16</v>
      </c>
      <c r="W327364" s="58" t="s">
        <v>16</v>
      </c>
    </row>
    <row r="327490" spans="9:23" x14ac:dyDescent="0.3">
      <c r="I327490" s="56">
        <f t="shared" ref="I327490" si="15394">I327489-I327488</f>
        <v>0</v>
      </c>
      <c r="N327490" s="56">
        <f t="shared" ref="N327490" si="15395">N327489-N327488</f>
        <v>0</v>
      </c>
      <c r="W327490" s="56">
        <f t="shared" ref="W327490" si="15396">W327489-W327488</f>
        <v>0</v>
      </c>
    </row>
    <row r="327491" spans="9:23" x14ac:dyDescent="0.3">
      <c r="I327491" s="57">
        <f t="shared" ref="I327491" si="15397">I327489-I327477</f>
        <v>0</v>
      </c>
      <c r="N327491" s="57">
        <f t="shared" ref="N327491" si="15398">N327489-N327477</f>
        <v>0</v>
      </c>
      <c r="W327491" s="57">
        <f t="shared" ref="W327491" si="15399">W327489-W327477</f>
        <v>0</v>
      </c>
    </row>
    <row r="327492" spans="9:23" x14ac:dyDescent="0.3">
      <c r="I327492" s="58" t="s">
        <v>16</v>
      </c>
      <c r="N327492" s="58" t="s">
        <v>16</v>
      </c>
      <c r="W327492" s="58" t="s">
        <v>16</v>
      </c>
    </row>
    <row r="327618" spans="9:23" x14ac:dyDescent="0.3">
      <c r="I327618" s="56">
        <f t="shared" ref="I327618" si="15400">I327617-I327616</f>
        <v>0</v>
      </c>
      <c r="N327618" s="56">
        <f t="shared" ref="N327618" si="15401">N327617-N327616</f>
        <v>0</v>
      </c>
      <c r="W327618" s="56">
        <f t="shared" ref="W327618" si="15402">W327617-W327616</f>
        <v>0</v>
      </c>
    </row>
    <row r="327619" spans="9:23" x14ac:dyDescent="0.3">
      <c r="I327619" s="57">
        <f t="shared" ref="I327619" si="15403">I327617-I327605</f>
        <v>0</v>
      </c>
      <c r="N327619" s="57">
        <f t="shared" ref="N327619" si="15404">N327617-N327605</f>
        <v>0</v>
      </c>
      <c r="W327619" s="57">
        <f t="shared" ref="W327619" si="15405">W327617-W327605</f>
        <v>0</v>
      </c>
    </row>
    <row r="327620" spans="9:23" x14ac:dyDescent="0.3">
      <c r="I327620" s="58" t="s">
        <v>16</v>
      </c>
      <c r="N327620" s="58" t="s">
        <v>16</v>
      </c>
      <c r="W327620" s="58" t="s">
        <v>16</v>
      </c>
    </row>
    <row r="327746" spans="9:23" x14ac:dyDescent="0.3">
      <c r="I327746" s="56">
        <f t="shared" ref="I327746" si="15406">I327745-I327744</f>
        <v>0</v>
      </c>
      <c r="N327746" s="56">
        <f t="shared" ref="N327746" si="15407">N327745-N327744</f>
        <v>0</v>
      </c>
      <c r="W327746" s="56">
        <f t="shared" ref="W327746" si="15408">W327745-W327744</f>
        <v>0</v>
      </c>
    </row>
    <row r="327747" spans="9:23" x14ac:dyDescent="0.3">
      <c r="I327747" s="57">
        <f t="shared" ref="I327747" si="15409">I327745-I327733</f>
        <v>0</v>
      </c>
      <c r="N327747" s="57">
        <f t="shared" ref="N327747" si="15410">N327745-N327733</f>
        <v>0</v>
      </c>
      <c r="W327747" s="57">
        <f t="shared" ref="W327747" si="15411">W327745-W327733</f>
        <v>0</v>
      </c>
    </row>
    <row r="327748" spans="9:23" x14ac:dyDescent="0.3">
      <c r="I327748" s="58" t="s">
        <v>16</v>
      </c>
      <c r="N327748" s="58" t="s">
        <v>16</v>
      </c>
      <c r="W327748" s="58" t="s">
        <v>16</v>
      </c>
    </row>
    <row r="327874" spans="9:23" x14ac:dyDescent="0.3">
      <c r="I327874" s="56">
        <f t="shared" ref="I327874" si="15412">I327873-I327872</f>
        <v>0</v>
      </c>
      <c r="N327874" s="56">
        <f t="shared" ref="N327874" si="15413">N327873-N327872</f>
        <v>0</v>
      </c>
      <c r="W327874" s="56">
        <f t="shared" ref="W327874" si="15414">W327873-W327872</f>
        <v>0</v>
      </c>
    </row>
    <row r="327875" spans="9:23" x14ac:dyDescent="0.3">
      <c r="I327875" s="57">
        <f t="shared" ref="I327875" si="15415">I327873-I327861</f>
        <v>0</v>
      </c>
      <c r="N327875" s="57">
        <f t="shared" ref="N327875" si="15416">N327873-N327861</f>
        <v>0</v>
      </c>
      <c r="W327875" s="57">
        <f t="shared" ref="W327875" si="15417">W327873-W327861</f>
        <v>0</v>
      </c>
    </row>
    <row r="327876" spans="9:23" x14ac:dyDescent="0.3">
      <c r="I327876" s="58" t="s">
        <v>16</v>
      </c>
      <c r="N327876" s="58" t="s">
        <v>16</v>
      </c>
      <c r="W327876" s="58" t="s">
        <v>16</v>
      </c>
    </row>
    <row r="328002" spans="9:23" x14ac:dyDescent="0.3">
      <c r="I328002" s="56">
        <f t="shared" ref="I328002" si="15418">I328001-I328000</f>
        <v>0</v>
      </c>
      <c r="N328002" s="56">
        <f t="shared" ref="N328002" si="15419">N328001-N328000</f>
        <v>0</v>
      </c>
      <c r="W328002" s="56">
        <f t="shared" ref="W328002" si="15420">W328001-W328000</f>
        <v>0</v>
      </c>
    </row>
    <row r="328003" spans="9:23" x14ac:dyDescent="0.3">
      <c r="I328003" s="57">
        <f t="shared" ref="I328003" si="15421">I328001-I327989</f>
        <v>0</v>
      </c>
      <c r="N328003" s="57">
        <f t="shared" ref="N328003" si="15422">N328001-N327989</f>
        <v>0</v>
      </c>
      <c r="W328003" s="57">
        <f t="shared" ref="W328003" si="15423">W328001-W327989</f>
        <v>0</v>
      </c>
    </row>
    <row r="328004" spans="9:23" x14ac:dyDescent="0.3">
      <c r="I328004" s="58" t="s">
        <v>16</v>
      </c>
      <c r="N328004" s="58" t="s">
        <v>16</v>
      </c>
      <c r="W328004" s="58" t="s">
        <v>16</v>
      </c>
    </row>
    <row r="328130" spans="9:23" x14ac:dyDescent="0.3">
      <c r="I328130" s="56">
        <f t="shared" ref="I328130" si="15424">I328129-I328128</f>
        <v>0</v>
      </c>
      <c r="N328130" s="56">
        <f t="shared" ref="N328130" si="15425">N328129-N328128</f>
        <v>0</v>
      </c>
      <c r="W328130" s="56">
        <f t="shared" ref="W328130" si="15426">W328129-W328128</f>
        <v>0</v>
      </c>
    </row>
    <row r="328131" spans="9:23" x14ac:dyDescent="0.3">
      <c r="I328131" s="57">
        <f t="shared" ref="I328131" si="15427">I328129-I328117</f>
        <v>0</v>
      </c>
      <c r="N328131" s="57">
        <f t="shared" ref="N328131" si="15428">N328129-N328117</f>
        <v>0</v>
      </c>
      <c r="W328131" s="57">
        <f t="shared" ref="W328131" si="15429">W328129-W328117</f>
        <v>0</v>
      </c>
    </row>
    <row r="328132" spans="9:23" x14ac:dyDescent="0.3">
      <c r="I328132" s="58" t="s">
        <v>16</v>
      </c>
      <c r="N328132" s="58" t="s">
        <v>16</v>
      </c>
      <c r="W328132" s="58" t="s">
        <v>16</v>
      </c>
    </row>
    <row r="328258" spans="9:23" x14ac:dyDescent="0.3">
      <c r="I328258" s="56">
        <f t="shared" ref="I328258" si="15430">I328257-I328256</f>
        <v>0</v>
      </c>
      <c r="N328258" s="56">
        <f t="shared" ref="N328258" si="15431">N328257-N328256</f>
        <v>0</v>
      </c>
      <c r="W328258" s="56">
        <f t="shared" ref="W328258" si="15432">W328257-W328256</f>
        <v>0</v>
      </c>
    </row>
    <row r="328259" spans="9:23" x14ac:dyDescent="0.3">
      <c r="I328259" s="57">
        <f t="shared" ref="I328259" si="15433">I328257-I328245</f>
        <v>0</v>
      </c>
      <c r="N328259" s="57">
        <f t="shared" ref="N328259" si="15434">N328257-N328245</f>
        <v>0</v>
      </c>
      <c r="W328259" s="57">
        <f t="shared" ref="W328259" si="15435">W328257-W328245</f>
        <v>0</v>
      </c>
    </row>
    <row r="328260" spans="9:23" x14ac:dyDescent="0.3">
      <c r="I328260" s="58" t="s">
        <v>16</v>
      </c>
      <c r="N328260" s="58" t="s">
        <v>16</v>
      </c>
      <c r="W328260" s="58" t="s">
        <v>16</v>
      </c>
    </row>
    <row r="328386" spans="9:23" x14ac:dyDescent="0.3">
      <c r="I328386" s="56">
        <f t="shared" ref="I328386" si="15436">I328385-I328384</f>
        <v>0</v>
      </c>
      <c r="N328386" s="56">
        <f t="shared" ref="N328386" si="15437">N328385-N328384</f>
        <v>0</v>
      </c>
      <c r="W328386" s="56">
        <f t="shared" ref="W328386" si="15438">W328385-W328384</f>
        <v>0</v>
      </c>
    </row>
    <row r="328387" spans="9:23" x14ac:dyDescent="0.3">
      <c r="I328387" s="57">
        <f t="shared" ref="I328387" si="15439">I328385-I328373</f>
        <v>0</v>
      </c>
      <c r="N328387" s="57">
        <f t="shared" ref="N328387" si="15440">N328385-N328373</f>
        <v>0</v>
      </c>
      <c r="W328387" s="57">
        <f t="shared" ref="W328387" si="15441">W328385-W328373</f>
        <v>0</v>
      </c>
    </row>
    <row r="328388" spans="9:23" x14ac:dyDescent="0.3">
      <c r="I328388" s="58" t="s">
        <v>16</v>
      </c>
      <c r="N328388" s="58" t="s">
        <v>16</v>
      </c>
      <c r="W328388" s="58" t="s">
        <v>16</v>
      </c>
    </row>
    <row r="328514" spans="9:23" x14ac:dyDescent="0.3">
      <c r="I328514" s="56">
        <f t="shared" ref="I328514" si="15442">I328513-I328512</f>
        <v>0</v>
      </c>
      <c r="N328514" s="56">
        <f t="shared" ref="N328514" si="15443">N328513-N328512</f>
        <v>0</v>
      </c>
      <c r="W328514" s="56">
        <f t="shared" ref="W328514" si="15444">W328513-W328512</f>
        <v>0</v>
      </c>
    </row>
    <row r="328515" spans="9:23" x14ac:dyDescent="0.3">
      <c r="I328515" s="57">
        <f t="shared" ref="I328515" si="15445">I328513-I328501</f>
        <v>0</v>
      </c>
      <c r="N328515" s="57">
        <f t="shared" ref="N328515" si="15446">N328513-N328501</f>
        <v>0</v>
      </c>
      <c r="W328515" s="57">
        <f t="shared" ref="W328515" si="15447">W328513-W328501</f>
        <v>0</v>
      </c>
    </row>
    <row r="328516" spans="9:23" x14ac:dyDescent="0.3">
      <c r="I328516" s="58" t="s">
        <v>16</v>
      </c>
      <c r="N328516" s="58" t="s">
        <v>16</v>
      </c>
      <c r="W328516" s="58" t="s">
        <v>16</v>
      </c>
    </row>
    <row r="328642" spans="9:23" x14ac:dyDescent="0.3">
      <c r="I328642" s="56">
        <f t="shared" ref="I328642" si="15448">I328641-I328640</f>
        <v>0</v>
      </c>
      <c r="N328642" s="56">
        <f t="shared" ref="N328642" si="15449">N328641-N328640</f>
        <v>0</v>
      </c>
      <c r="W328642" s="56">
        <f t="shared" ref="W328642" si="15450">W328641-W328640</f>
        <v>0</v>
      </c>
    </row>
    <row r="328643" spans="9:23" x14ac:dyDescent="0.3">
      <c r="I328643" s="57">
        <f t="shared" ref="I328643" si="15451">I328641-I328629</f>
        <v>0</v>
      </c>
      <c r="N328643" s="57">
        <f t="shared" ref="N328643" si="15452">N328641-N328629</f>
        <v>0</v>
      </c>
      <c r="W328643" s="57">
        <f t="shared" ref="W328643" si="15453">W328641-W328629</f>
        <v>0</v>
      </c>
    </row>
    <row r="328644" spans="9:23" x14ac:dyDescent="0.3">
      <c r="I328644" s="58" t="s">
        <v>16</v>
      </c>
      <c r="N328644" s="58" t="s">
        <v>16</v>
      </c>
      <c r="W328644" s="58" t="s">
        <v>16</v>
      </c>
    </row>
    <row r="328770" spans="9:23" x14ac:dyDescent="0.3">
      <c r="I328770" s="56">
        <f t="shared" ref="I328770" si="15454">I328769-I328768</f>
        <v>0</v>
      </c>
      <c r="N328770" s="56">
        <f t="shared" ref="N328770" si="15455">N328769-N328768</f>
        <v>0</v>
      </c>
      <c r="W328770" s="56">
        <f t="shared" ref="W328770" si="15456">W328769-W328768</f>
        <v>0</v>
      </c>
    </row>
    <row r="328771" spans="9:23" x14ac:dyDescent="0.3">
      <c r="I328771" s="57">
        <f t="shared" ref="I328771" si="15457">I328769-I328757</f>
        <v>0</v>
      </c>
      <c r="N328771" s="57">
        <f t="shared" ref="N328771" si="15458">N328769-N328757</f>
        <v>0</v>
      </c>
      <c r="W328771" s="57">
        <f t="shared" ref="W328771" si="15459">W328769-W328757</f>
        <v>0</v>
      </c>
    </row>
    <row r="328772" spans="9:23" x14ac:dyDescent="0.3">
      <c r="I328772" s="58" t="s">
        <v>16</v>
      </c>
      <c r="N328772" s="58" t="s">
        <v>16</v>
      </c>
      <c r="W328772" s="58" t="s">
        <v>16</v>
      </c>
    </row>
    <row r="328898" spans="9:23" x14ac:dyDescent="0.3">
      <c r="I328898" s="56">
        <f t="shared" ref="I328898" si="15460">I328897-I328896</f>
        <v>0</v>
      </c>
      <c r="N328898" s="56">
        <f t="shared" ref="N328898" si="15461">N328897-N328896</f>
        <v>0</v>
      </c>
      <c r="W328898" s="56">
        <f t="shared" ref="W328898" si="15462">W328897-W328896</f>
        <v>0</v>
      </c>
    </row>
    <row r="328899" spans="9:23" x14ac:dyDescent="0.3">
      <c r="I328899" s="57">
        <f t="shared" ref="I328899" si="15463">I328897-I328885</f>
        <v>0</v>
      </c>
      <c r="N328899" s="57">
        <f t="shared" ref="N328899" si="15464">N328897-N328885</f>
        <v>0</v>
      </c>
      <c r="W328899" s="57">
        <f t="shared" ref="W328899" si="15465">W328897-W328885</f>
        <v>0</v>
      </c>
    </row>
    <row r="328900" spans="9:23" x14ac:dyDescent="0.3">
      <c r="I328900" s="58" t="s">
        <v>16</v>
      </c>
      <c r="N328900" s="58" t="s">
        <v>16</v>
      </c>
      <c r="W328900" s="58" t="s">
        <v>16</v>
      </c>
    </row>
    <row r="329026" spans="9:23" x14ac:dyDescent="0.3">
      <c r="I329026" s="56">
        <f t="shared" ref="I329026" si="15466">I329025-I329024</f>
        <v>0</v>
      </c>
      <c r="N329026" s="56">
        <f t="shared" ref="N329026" si="15467">N329025-N329024</f>
        <v>0</v>
      </c>
      <c r="W329026" s="56">
        <f t="shared" ref="W329026" si="15468">W329025-W329024</f>
        <v>0</v>
      </c>
    </row>
    <row r="329027" spans="9:23" x14ac:dyDescent="0.3">
      <c r="I329027" s="57">
        <f t="shared" ref="I329027" si="15469">I329025-I329013</f>
        <v>0</v>
      </c>
      <c r="N329027" s="57">
        <f t="shared" ref="N329027" si="15470">N329025-N329013</f>
        <v>0</v>
      </c>
      <c r="W329027" s="57">
        <f t="shared" ref="W329027" si="15471">W329025-W329013</f>
        <v>0</v>
      </c>
    </row>
    <row r="329028" spans="9:23" x14ac:dyDescent="0.3">
      <c r="I329028" s="58" t="s">
        <v>16</v>
      </c>
      <c r="N329028" s="58" t="s">
        <v>16</v>
      </c>
      <c r="W329028" s="58" t="s">
        <v>16</v>
      </c>
    </row>
    <row r="329154" spans="9:23" x14ac:dyDescent="0.3">
      <c r="I329154" s="56">
        <f t="shared" ref="I329154" si="15472">I329153-I329152</f>
        <v>0</v>
      </c>
      <c r="N329154" s="56">
        <f t="shared" ref="N329154" si="15473">N329153-N329152</f>
        <v>0</v>
      </c>
      <c r="W329154" s="56">
        <f t="shared" ref="W329154" si="15474">W329153-W329152</f>
        <v>0</v>
      </c>
    </row>
    <row r="329155" spans="9:23" x14ac:dyDescent="0.3">
      <c r="I329155" s="57">
        <f t="shared" ref="I329155" si="15475">I329153-I329141</f>
        <v>0</v>
      </c>
      <c r="N329155" s="57">
        <f t="shared" ref="N329155" si="15476">N329153-N329141</f>
        <v>0</v>
      </c>
      <c r="W329155" s="57">
        <f t="shared" ref="W329155" si="15477">W329153-W329141</f>
        <v>0</v>
      </c>
    </row>
    <row r="329156" spans="9:23" x14ac:dyDescent="0.3">
      <c r="I329156" s="58" t="s">
        <v>16</v>
      </c>
      <c r="N329156" s="58" t="s">
        <v>16</v>
      </c>
      <c r="W329156" s="58" t="s">
        <v>16</v>
      </c>
    </row>
    <row r="329282" spans="9:23" x14ac:dyDescent="0.3">
      <c r="I329282" s="56">
        <f t="shared" ref="I329282" si="15478">I329281-I329280</f>
        <v>0</v>
      </c>
      <c r="N329282" s="56">
        <f t="shared" ref="N329282" si="15479">N329281-N329280</f>
        <v>0</v>
      </c>
      <c r="W329282" s="56">
        <f t="shared" ref="W329282" si="15480">W329281-W329280</f>
        <v>0</v>
      </c>
    </row>
    <row r="329283" spans="9:23" x14ac:dyDescent="0.3">
      <c r="I329283" s="57">
        <f t="shared" ref="I329283" si="15481">I329281-I329269</f>
        <v>0</v>
      </c>
      <c r="N329283" s="57">
        <f t="shared" ref="N329283" si="15482">N329281-N329269</f>
        <v>0</v>
      </c>
      <c r="W329283" s="57">
        <f t="shared" ref="W329283" si="15483">W329281-W329269</f>
        <v>0</v>
      </c>
    </row>
    <row r="329284" spans="9:23" x14ac:dyDescent="0.3">
      <c r="I329284" s="58" t="s">
        <v>16</v>
      </c>
      <c r="N329284" s="58" t="s">
        <v>16</v>
      </c>
      <c r="W329284" s="58" t="s">
        <v>16</v>
      </c>
    </row>
    <row r="329410" spans="9:23" x14ac:dyDescent="0.3">
      <c r="I329410" s="56">
        <f t="shared" ref="I329410" si="15484">I329409-I329408</f>
        <v>0</v>
      </c>
      <c r="N329410" s="56">
        <f t="shared" ref="N329410" si="15485">N329409-N329408</f>
        <v>0</v>
      </c>
      <c r="W329410" s="56">
        <f t="shared" ref="W329410" si="15486">W329409-W329408</f>
        <v>0</v>
      </c>
    </row>
    <row r="329411" spans="9:23" x14ac:dyDescent="0.3">
      <c r="I329411" s="57">
        <f t="shared" ref="I329411" si="15487">I329409-I329397</f>
        <v>0</v>
      </c>
      <c r="N329411" s="57">
        <f t="shared" ref="N329411" si="15488">N329409-N329397</f>
        <v>0</v>
      </c>
      <c r="W329411" s="57">
        <f t="shared" ref="W329411" si="15489">W329409-W329397</f>
        <v>0</v>
      </c>
    </row>
    <row r="329412" spans="9:23" x14ac:dyDescent="0.3">
      <c r="I329412" s="58" t="s">
        <v>16</v>
      </c>
      <c r="N329412" s="58" t="s">
        <v>16</v>
      </c>
      <c r="W329412" s="58" t="s">
        <v>16</v>
      </c>
    </row>
    <row r="329538" spans="9:23" x14ac:dyDescent="0.3">
      <c r="I329538" s="56">
        <f t="shared" ref="I329538" si="15490">I329537-I329536</f>
        <v>0</v>
      </c>
      <c r="N329538" s="56">
        <f t="shared" ref="N329538" si="15491">N329537-N329536</f>
        <v>0</v>
      </c>
      <c r="W329538" s="56">
        <f t="shared" ref="W329538" si="15492">W329537-W329536</f>
        <v>0</v>
      </c>
    </row>
    <row r="329539" spans="9:23" x14ac:dyDescent="0.3">
      <c r="I329539" s="57">
        <f t="shared" ref="I329539" si="15493">I329537-I329525</f>
        <v>0</v>
      </c>
      <c r="N329539" s="57">
        <f t="shared" ref="N329539" si="15494">N329537-N329525</f>
        <v>0</v>
      </c>
      <c r="W329539" s="57">
        <f t="shared" ref="W329539" si="15495">W329537-W329525</f>
        <v>0</v>
      </c>
    </row>
    <row r="329540" spans="9:23" x14ac:dyDescent="0.3">
      <c r="I329540" s="58" t="s">
        <v>16</v>
      </c>
      <c r="N329540" s="58" t="s">
        <v>16</v>
      </c>
      <c r="W329540" s="58" t="s">
        <v>16</v>
      </c>
    </row>
    <row r="329666" spans="9:23" x14ac:dyDescent="0.3">
      <c r="I329666" s="56">
        <f t="shared" ref="I329666" si="15496">I329665-I329664</f>
        <v>0</v>
      </c>
      <c r="N329666" s="56">
        <f t="shared" ref="N329666" si="15497">N329665-N329664</f>
        <v>0</v>
      </c>
      <c r="W329666" s="56">
        <f t="shared" ref="W329666" si="15498">W329665-W329664</f>
        <v>0</v>
      </c>
    </row>
    <row r="329667" spans="9:23" x14ac:dyDescent="0.3">
      <c r="I329667" s="57">
        <f t="shared" ref="I329667" si="15499">I329665-I329653</f>
        <v>0</v>
      </c>
      <c r="N329667" s="57">
        <f t="shared" ref="N329667" si="15500">N329665-N329653</f>
        <v>0</v>
      </c>
      <c r="W329667" s="57">
        <f t="shared" ref="W329667" si="15501">W329665-W329653</f>
        <v>0</v>
      </c>
    </row>
    <row r="329668" spans="9:23" x14ac:dyDescent="0.3">
      <c r="I329668" s="58" t="s">
        <v>16</v>
      </c>
      <c r="N329668" s="58" t="s">
        <v>16</v>
      </c>
      <c r="W329668" s="58" t="s">
        <v>16</v>
      </c>
    </row>
    <row r="329794" spans="9:23" x14ac:dyDescent="0.3">
      <c r="I329794" s="56">
        <f t="shared" ref="I329794" si="15502">I329793-I329792</f>
        <v>0</v>
      </c>
      <c r="N329794" s="56">
        <f t="shared" ref="N329794" si="15503">N329793-N329792</f>
        <v>0</v>
      </c>
      <c r="W329794" s="56">
        <f t="shared" ref="W329794" si="15504">W329793-W329792</f>
        <v>0</v>
      </c>
    </row>
    <row r="329795" spans="9:23" x14ac:dyDescent="0.3">
      <c r="I329795" s="57">
        <f t="shared" ref="I329795" si="15505">I329793-I329781</f>
        <v>0</v>
      </c>
      <c r="N329795" s="57">
        <f t="shared" ref="N329795" si="15506">N329793-N329781</f>
        <v>0</v>
      </c>
      <c r="W329795" s="57">
        <f t="shared" ref="W329795" si="15507">W329793-W329781</f>
        <v>0</v>
      </c>
    </row>
    <row r="329796" spans="9:23" x14ac:dyDescent="0.3">
      <c r="I329796" s="58" t="s">
        <v>16</v>
      </c>
      <c r="N329796" s="58" t="s">
        <v>16</v>
      </c>
      <c r="W329796" s="58" t="s">
        <v>16</v>
      </c>
    </row>
    <row r="329922" spans="9:23" x14ac:dyDescent="0.3">
      <c r="I329922" s="56">
        <f t="shared" ref="I329922" si="15508">I329921-I329920</f>
        <v>0</v>
      </c>
      <c r="N329922" s="56">
        <f t="shared" ref="N329922" si="15509">N329921-N329920</f>
        <v>0</v>
      </c>
      <c r="W329922" s="56">
        <f t="shared" ref="W329922" si="15510">W329921-W329920</f>
        <v>0</v>
      </c>
    </row>
    <row r="329923" spans="9:23" x14ac:dyDescent="0.3">
      <c r="I329923" s="57">
        <f t="shared" ref="I329923" si="15511">I329921-I329909</f>
        <v>0</v>
      </c>
      <c r="N329923" s="57">
        <f t="shared" ref="N329923" si="15512">N329921-N329909</f>
        <v>0</v>
      </c>
      <c r="W329923" s="57">
        <f t="shared" ref="W329923" si="15513">W329921-W329909</f>
        <v>0</v>
      </c>
    </row>
    <row r="329924" spans="9:23" x14ac:dyDescent="0.3">
      <c r="I329924" s="58" t="s">
        <v>16</v>
      </c>
      <c r="N329924" s="58" t="s">
        <v>16</v>
      </c>
      <c r="W329924" s="58" t="s">
        <v>16</v>
      </c>
    </row>
    <row r="330050" spans="9:23" x14ac:dyDescent="0.3">
      <c r="I330050" s="56">
        <f t="shared" ref="I330050" si="15514">I330049-I330048</f>
        <v>0</v>
      </c>
      <c r="N330050" s="56">
        <f t="shared" ref="N330050" si="15515">N330049-N330048</f>
        <v>0</v>
      </c>
      <c r="W330050" s="56">
        <f t="shared" ref="W330050" si="15516">W330049-W330048</f>
        <v>0</v>
      </c>
    </row>
    <row r="330051" spans="9:23" x14ac:dyDescent="0.3">
      <c r="I330051" s="57">
        <f t="shared" ref="I330051" si="15517">I330049-I330037</f>
        <v>0</v>
      </c>
      <c r="N330051" s="57">
        <f t="shared" ref="N330051" si="15518">N330049-N330037</f>
        <v>0</v>
      </c>
      <c r="W330051" s="57">
        <f t="shared" ref="W330051" si="15519">W330049-W330037</f>
        <v>0</v>
      </c>
    </row>
    <row r="330052" spans="9:23" x14ac:dyDescent="0.3">
      <c r="I330052" s="58" t="s">
        <v>16</v>
      </c>
      <c r="N330052" s="58" t="s">
        <v>16</v>
      </c>
      <c r="W330052" s="58" t="s">
        <v>16</v>
      </c>
    </row>
    <row r="330178" spans="9:23" x14ac:dyDescent="0.3">
      <c r="I330178" s="56">
        <f t="shared" ref="I330178" si="15520">I330177-I330176</f>
        <v>0</v>
      </c>
      <c r="N330178" s="56">
        <f t="shared" ref="N330178" si="15521">N330177-N330176</f>
        <v>0</v>
      </c>
      <c r="W330178" s="56">
        <f t="shared" ref="W330178" si="15522">W330177-W330176</f>
        <v>0</v>
      </c>
    </row>
    <row r="330179" spans="9:23" x14ac:dyDescent="0.3">
      <c r="I330179" s="57">
        <f t="shared" ref="I330179" si="15523">I330177-I330165</f>
        <v>0</v>
      </c>
      <c r="N330179" s="57">
        <f t="shared" ref="N330179" si="15524">N330177-N330165</f>
        <v>0</v>
      </c>
      <c r="W330179" s="57">
        <f t="shared" ref="W330179" si="15525">W330177-W330165</f>
        <v>0</v>
      </c>
    </row>
    <row r="330180" spans="9:23" x14ac:dyDescent="0.3">
      <c r="I330180" s="58" t="s">
        <v>16</v>
      </c>
      <c r="N330180" s="58" t="s">
        <v>16</v>
      </c>
      <c r="W330180" s="58" t="s">
        <v>16</v>
      </c>
    </row>
    <row r="330306" spans="9:23" x14ac:dyDescent="0.3">
      <c r="I330306" s="56">
        <f t="shared" ref="I330306" si="15526">I330305-I330304</f>
        <v>0</v>
      </c>
      <c r="N330306" s="56">
        <f t="shared" ref="N330306" si="15527">N330305-N330304</f>
        <v>0</v>
      </c>
      <c r="W330306" s="56">
        <f t="shared" ref="W330306" si="15528">W330305-W330304</f>
        <v>0</v>
      </c>
    </row>
    <row r="330307" spans="9:23" x14ac:dyDescent="0.3">
      <c r="I330307" s="57">
        <f t="shared" ref="I330307" si="15529">I330305-I330293</f>
        <v>0</v>
      </c>
      <c r="N330307" s="57">
        <f t="shared" ref="N330307" si="15530">N330305-N330293</f>
        <v>0</v>
      </c>
      <c r="W330307" s="57">
        <f t="shared" ref="W330307" si="15531">W330305-W330293</f>
        <v>0</v>
      </c>
    </row>
    <row r="330308" spans="9:23" x14ac:dyDescent="0.3">
      <c r="I330308" s="58" t="s">
        <v>16</v>
      </c>
      <c r="N330308" s="58" t="s">
        <v>16</v>
      </c>
      <c r="W330308" s="58" t="s">
        <v>16</v>
      </c>
    </row>
    <row r="330434" spans="9:23" x14ac:dyDescent="0.3">
      <c r="I330434" s="56">
        <f t="shared" ref="I330434" si="15532">I330433-I330432</f>
        <v>0</v>
      </c>
      <c r="N330434" s="56">
        <f t="shared" ref="N330434" si="15533">N330433-N330432</f>
        <v>0</v>
      </c>
      <c r="W330434" s="56">
        <f t="shared" ref="W330434" si="15534">W330433-W330432</f>
        <v>0</v>
      </c>
    </row>
    <row r="330435" spans="9:23" x14ac:dyDescent="0.3">
      <c r="I330435" s="57">
        <f t="shared" ref="I330435" si="15535">I330433-I330421</f>
        <v>0</v>
      </c>
      <c r="N330435" s="57">
        <f t="shared" ref="N330435" si="15536">N330433-N330421</f>
        <v>0</v>
      </c>
      <c r="W330435" s="57">
        <f t="shared" ref="W330435" si="15537">W330433-W330421</f>
        <v>0</v>
      </c>
    </row>
    <row r="330436" spans="9:23" x14ac:dyDescent="0.3">
      <c r="I330436" s="58" t="s">
        <v>16</v>
      </c>
      <c r="N330436" s="58" t="s">
        <v>16</v>
      </c>
      <c r="W330436" s="58" t="s">
        <v>16</v>
      </c>
    </row>
    <row r="330562" spans="9:23" x14ac:dyDescent="0.3">
      <c r="I330562" s="56">
        <f t="shared" ref="I330562" si="15538">I330561-I330560</f>
        <v>0</v>
      </c>
      <c r="N330562" s="56">
        <f t="shared" ref="N330562" si="15539">N330561-N330560</f>
        <v>0</v>
      </c>
      <c r="W330562" s="56">
        <f t="shared" ref="W330562" si="15540">W330561-W330560</f>
        <v>0</v>
      </c>
    </row>
    <row r="330563" spans="9:23" x14ac:dyDescent="0.3">
      <c r="I330563" s="57">
        <f t="shared" ref="I330563" si="15541">I330561-I330549</f>
        <v>0</v>
      </c>
      <c r="N330563" s="57">
        <f t="shared" ref="N330563" si="15542">N330561-N330549</f>
        <v>0</v>
      </c>
      <c r="W330563" s="57">
        <f t="shared" ref="W330563" si="15543">W330561-W330549</f>
        <v>0</v>
      </c>
    </row>
    <row r="330564" spans="9:23" x14ac:dyDescent="0.3">
      <c r="I330564" s="58" t="s">
        <v>16</v>
      </c>
      <c r="N330564" s="58" t="s">
        <v>16</v>
      </c>
      <c r="W330564" s="58" t="s">
        <v>16</v>
      </c>
    </row>
    <row r="330690" spans="9:23" x14ac:dyDescent="0.3">
      <c r="I330690" s="56">
        <f t="shared" ref="I330690" si="15544">I330689-I330688</f>
        <v>0</v>
      </c>
      <c r="N330690" s="56">
        <f t="shared" ref="N330690" si="15545">N330689-N330688</f>
        <v>0</v>
      </c>
      <c r="W330690" s="56">
        <f t="shared" ref="W330690" si="15546">W330689-W330688</f>
        <v>0</v>
      </c>
    </row>
    <row r="330691" spans="9:23" x14ac:dyDescent="0.3">
      <c r="I330691" s="57">
        <f t="shared" ref="I330691" si="15547">I330689-I330677</f>
        <v>0</v>
      </c>
      <c r="N330691" s="57">
        <f t="shared" ref="N330691" si="15548">N330689-N330677</f>
        <v>0</v>
      </c>
      <c r="W330691" s="57">
        <f t="shared" ref="W330691" si="15549">W330689-W330677</f>
        <v>0</v>
      </c>
    </row>
    <row r="330692" spans="9:23" x14ac:dyDescent="0.3">
      <c r="I330692" s="58" t="s">
        <v>16</v>
      </c>
      <c r="N330692" s="58" t="s">
        <v>16</v>
      </c>
      <c r="W330692" s="58" t="s">
        <v>16</v>
      </c>
    </row>
    <row r="330818" spans="9:23" x14ac:dyDescent="0.3">
      <c r="I330818" s="56">
        <f t="shared" ref="I330818" si="15550">I330817-I330816</f>
        <v>0</v>
      </c>
      <c r="N330818" s="56">
        <f t="shared" ref="N330818" si="15551">N330817-N330816</f>
        <v>0</v>
      </c>
      <c r="W330818" s="56">
        <f t="shared" ref="W330818" si="15552">W330817-W330816</f>
        <v>0</v>
      </c>
    </row>
    <row r="330819" spans="9:23" x14ac:dyDescent="0.3">
      <c r="I330819" s="57">
        <f t="shared" ref="I330819" si="15553">I330817-I330805</f>
        <v>0</v>
      </c>
      <c r="N330819" s="57">
        <f t="shared" ref="N330819" si="15554">N330817-N330805</f>
        <v>0</v>
      </c>
      <c r="W330819" s="57">
        <f t="shared" ref="W330819" si="15555">W330817-W330805</f>
        <v>0</v>
      </c>
    </row>
    <row r="330820" spans="9:23" x14ac:dyDescent="0.3">
      <c r="I330820" s="58" t="s">
        <v>16</v>
      </c>
      <c r="N330820" s="58" t="s">
        <v>16</v>
      </c>
      <c r="W330820" s="58" t="s">
        <v>16</v>
      </c>
    </row>
    <row r="330946" spans="9:23" x14ac:dyDescent="0.3">
      <c r="I330946" s="56">
        <f t="shared" ref="I330946" si="15556">I330945-I330944</f>
        <v>0</v>
      </c>
      <c r="N330946" s="56">
        <f t="shared" ref="N330946" si="15557">N330945-N330944</f>
        <v>0</v>
      </c>
      <c r="W330946" s="56">
        <f t="shared" ref="W330946" si="15558">W330945-W330944</f>
        <v>0</v>
      </c>
    </row>
    <row r="330947" spans="9:23" x14ac:dyDescent="0.3">
      <c r="I330947" s="57">
        <f t="shared" ref="I330947" si="15559">I330945-I330933</f>
        <v>0</v>
      </c>
      <c r="N330947" s="57">
        <f t="shared" ref="N330947" si="15560">N330945-N330933</f>
        <v>0</v>
      </c>
      <c r="W330947" s="57">
        <f t="shared" ref="W330947" si="15561">W330945-W330933</f>
        <v>0</v>
      </c>
    </row>
    <row r="330948" spans="9:23" x14ac:dyDescent="0.3">
      <c r="I330948" s="58" t="s">
        <v>16</v>
      </c>
      <c r="N330948" s="58" t="s">
        <v>16</v>
      </c>
      <c r="W330948" s="58" t="s">
        <v>16</v>
      </c>
    </row>
    <row r="331074" spans="9:23" x14ac:dyDescent="0.3">
      <c r="I331074" s="56">
        <f t="shared" ref="I331074" si="15562">I331073-I331072</f>
        <v>0</v>
      </c>
      <c r="N331074" s="56">
        <f t="shared" ref="N331074" si="15563">N331073-N331072</f>
        <v>0</v>
      </c>
      <c r="W331074" s="56">
        <f t="shared" ref="W331074" si="15564">W331073-W331072</f>
        <v>0</v>
      </c>
    </row>
    <row r="331075" spans="9:23" x14ac:dyDescent="0.3">
      <c r="I331075" s="57">
        <f t="shared" ref="I331075" si="15565">I331073-I331061</f>
        <v>0</v>
      </c>
      <c r="N331075" s="57">
        <f t="shared" ref="N331075" si="15566">N331073-N331061</f>
        <v>0</v>
      </c>
      <c r="W331075" s="57">
        <f t="shared" ref="W331075" si="15567">W331073-W331061</f>
        <v>0</v>
      </c>
    </row>
    <row r="331076" spans="9:23" x14ac:dyDescent="0.3">
      <c r="I331076" s="58" t="s">
        <v>16</v>
      </c>
      <c r="N331076" s="58" t="s">
        <v>16</v>
      </c>
      <c r="W331076" s="58" t="s">
        <v>16</v>
      </c>
    </row>
    <row r="331202" spans="9:23" x14ac:dyDescent="0.3">
      <c r="I331202" s="56">
        <f t="shared" ref="I331202" si="15568">I331201-I331200</f>
        <v>0</v>
      </c>
      <c r="N331202" s="56">
        <f t="shared" ref="N331202" si="15569">N331201-N331200</f>
        <v>0</v>
      </c>
      <c r="W331202" s="56">
        <f t="shared" ref="W331202" si="15570">W331201-W331200</f>
        <v>0</v>
      </c>
    </row>
    <row r="331203" spans="9:23" x14ac:dyDescent="0.3">
      <c r="I331203" s="57">
        <f t="shared" ref="I331203" si="15571">I331201-I331189</f>
        <v>0</v>
      </c>
      <c r="N331203" s="57">
        <f t="shared" ref="N331203" si="15572">N331201-N331189</f>
        <v>0</v>
      </c>
      <c r="W331203" s="57">
        <f t="shared" ref="W331203" si="15573">W331201-W331189</f>
        <v>0</v>
      </c>
    </row>
    <row r="331204" spans="9:23" x14ac:dyDescent="0.3">
      <c r="I331204" s="58" t="s">
        <v>16</v>
      </c>
      <c r="N331204" s="58" t="s">
        <v>16</v>
      </c>
      <c r="W331204" s="58" t="s">
        <v>16</v>
      </c>
    </row>
    <row r="331330" spans="9:23" x14ac:dyDescent="0.3">
      <c r="I331330" s="56">
        <f t="shared" ref="I331330" si="15574">I331329-I331328</f>
        <v>0</v>
      </c>
      <c r="N331330" s="56">
        <f t="shared" ref="N331330" si="15575">N331329-N331328</f>
        <v>0</v>
      </c>
      <c r="W331330" s="56">
        <f t="shared" ref="W331330" si="15576">W331329-W331328</f>
        <v>0</v>
      </c>
    </row>
    <row r="331331" spans="9:23" x14ac:dyDescent="0.3">
      <c r="I331331" s="57">
        <f t="shared" ref="I331331" si="15577">I331329-I331317</f>
        <v>0</v>
      </c>
      <c r="N331331" s="57">
        <f t="shared" ref="N331331" si="15578">N331329-N331317</f>
        <v>0</v>
      </c>
      <c r="W331331" s="57">
        <f t="shared" ref="W331331" si="15579">W331329-W331317</f>
        <v>0</v>
      </c>
    </row>
    <row r="331332" spans="9:23" x14ac:dyDescent="0.3">
      <c r="I331332" s="58" t="s">
        <v>16</v>
      </c>
      <c r="N331332" s="58" t="s">
        <v>16</v>
      </c>
      <c r="W331332" s="58" t="s">
        <v>16</v>
      </c>
    </row>
    <row r="331458" spans="9:23" x14ac:dyDescent="0.3">
      <c r="I331458" s="56">
        <f t="shared" ref="I331458" si="15580">I331457-I331456</f>
        <v>0</v>
      </c>
      <c r="N331458" s="56">
        <f t="shared" ref="N331458" si="15581">N331457-N331456</f>
        <v>0</v>
      </c>
      <c r="W331458" s="56">
        <f t="shared" ref="W331458" si="15582">W331457-W331456</f>
        <v>0</v>
      </c>
    </row>
    <row r="331459" spans="9:23" x14ac:dyDescent="0.3">
      <c r="I331459" s="57">
        <f t="shared" ref="I331459" si="15583">I331457-I331445</f>
        <v>0</v>
      </c>
      <c r="N331459" s="57">
        <f t="shared" ref="N331459" si="15584">N331457-N331445</f>
        <v>0</v>
      </c>
      <c r="W331459" s="57">
        <f t="shared" ref="W331459" si="15585">W331457-W331445</f>
        <v>0</v>
      </c>
    </row>
    <row r="331460" spans="9:23" x14ac:dyDescent="0.3">
      <c r="I331460" s="58" t="s">
        <v>16</v>
      </c>
      <c r="N331460" s="58" t="s">
        <v>16</v>
      </c>
      <c r="W331460" s="58" t="s">
        <v>16</v>
      </c>
    </row>
    <row r="331586" spans="9:23" x14ac:dyDescent="0.3">
      <c r="I331586" s="56">
        <f t="shared" ref="I331586" si="15586">I331585-I331584</f>
        <v>0</v>
      </c>
      <c r="N331586" s="56">
        <f t="shared" ref="N331586" si="15587">N331585-N331584</f>
        <v>0</v>
      </c>
      <c r="W331586" s="56">
        <f t="shared" ref="W331586" si="15588">W331585-W331584</f>
        <v>0</v>
      </c>
    </row>
    <row r="331587" spans="9:23" x14ac:dyDescent="0.3">
      <c r="I331587" s="57">
        <f t="shared" ref="I331587" si="15589">I331585-I331573</f>
        <v>0</v>
      </c>
      <c r="N331587" s="57">
        <f t="shared" ref="N331587" si="15590">N331585-N331573</f>
        <v>0</v>
      </c>
      <c r="W331587" s="57">
        <f t="shared" ref="W331587" si="15591">W331585-W331573</f>
        <v>0</v>
      </c>
    </row>
    <row r="331588" spans="9:23" x14ac:dyDescent="0.3">
      <c r="I331588" s="58" t="s">
        <v>16</v>
      </c>
      <c r="N331588" s="58" t="s">
        <v>16</v>
      </c>
      <c r="W331588" s="58" t="s">
        <v>16</v>
      </c>
    </row>
    <row r="331714" spans="9:23" x14ac:dyDescent="0.3">
      <c r="I331714" s="56">
        <f t="shared" ref="I331714" si="15592">I331713-I331712</f>
        <v>0</v>
      </c>
      <c r="N331714" s="56">
        <f t="shared" ref="N331714" si="15593">N331713-N331712</f>
        <v>0</v>
      </c>
      <c r="W331714" s="56">
        <f t="shared" ref="W331714" si="15594">W331713-W331712</f>
        <v>0</v>
      </c>
    </row>
    <row r="331715" spans="9:23" x14ac:dyDescent="0.3">
      <c r="I331715" s="57">
        <f t="shared" ref="I331715" si="15595">I331713-I331701</f>
        <v>0</v>
      </c>
      <c r="N331715" s="57">
        <f t="shared" ref="N331715" si="15596">N331713-N331701</f>
        <v>0</v>
      </c>
      <c r="W331715" s="57">
        <f t="shared" ref="W331715" si="15597">W331713-W331701</f>
        <v>0</v>
      </c>
    </row>
    <row r="331716" spans="9:23" x14ac:dyDescent="0.3">
      <c r="I331716" s="58" t="s">
        <v>16</v>
      </c>
      <c r="N331716" s="58" t="s">
        <v>16</v>
      </c>
      <c r="W331716" s="58" t="s">
        <v>16</v>
      </c>
    </row>
    <row r="331842" spans="9:23" x14ac:dyDescent="0.3">
      <c r="I331842" s="56">
        <f t="shared" ref="I331842" si="15598">I331841-I331840</f>
        <v>0</v>
      </c>
      <c r="N331842" s="56">
        <f t="shared" ref="N331842" si="15599">N331841-N331840</f>
        <v>0</v>
      </c>
      <c r="W331842" s="56">
        <f t="shared" ref="W331842" si="15600">W331841-W331840</f>
        <v>0</v>
      </c>
    </row>
    <row r="331843" spans="9:23" x14ac:dyDescent="0.3">
      <c r="I331843" s="57">
        <f t="shared" ref="I331843" si="15601">I331841-I331829</f>
        <v>0</v>
      </c>
      <c r="N331843" s="57">
        <f t="shared" ref="N331843" si="15602">N331841-N331829</f>
        <v>0</v>
      </c>
      <c r="W331843" s="57">
        <f t="shared" ref="W331843" si="15603">W331841-W331829</f>
        <v>0</v>
      </c>
    </row>
    <row r="331844" spans="9:23" x14ac:dyDescent="0.3">
      <c r="I331844" s="58" t="s">
        <v>16</v>
      </c>
      <c r="N331844" s="58" t="s">
        <v>16</v>
      </c>
      <c r="W331844" s="58" t="s">
        <v>16</v>
      </c>
    </row>
    <row r="331970" spans="9:23" x14ac:dyDescent="0.3">
      <c r="I331970" s="56">
        <f t="shared" ref="I331970" si="15604">I331969-I331968</f>
        <v>0</v>
      </c>
      <c r="N331970" s="56">
        <f t="shared" ref="N331970" si="15605">N331969-N331968</f>
        <v>0</v>
      </c>
      <c r="W331970" s="56">
        <f t="shared" ref="W331970" si="15606">W331969-W331968</f>
        <v>0</v>
      </c>
    </row>
    <row r="331971" spans="9:23" x14ac:dyDescent="0.3">
      <c r="I331971" s="57">
        <f t="shared" ref="I331971" si="15607">I331969-I331957</f>
        <v>0</v>
      </c>
      <c r="N331971" s="57">
        <f t="shared" ref="N331971" si="15608">N331969-N331957</f>
        <v>0</v>
      </c>
      <c r="W331971" s="57">
        <f t="shared" ref="W331971" si="15609">W331969-W331957</f>
        <v>0</v>
      </c>
    </row>
    <row r="331972" spans="9:23" x14ac:dyDescent="0.3">
      <c r="I331972" s="58" t="s">
        <v>16</v>
      </c>
      <c r="N331972" s="58" t="s">
        <v>16</v>
      </c>
      <c r="W331972" s="58" t="s">
        <v>16</v>
      </c>
    </row>
    <row r="332098" spans="9:23" x14ac:dyDescent="0.3">
      <c r="I332098" s="56">
        <f t="shared" ref="I332098" si="15610">I332097-I332096</f>
        <v>0</v>
      </c>
      <c r="N332098" s="56">
        <f t="shared" ref="N332098" si="15611">N332097-N332096</f>
        <v>0</v>
      </c>
      <c r="W332098" s="56">
        <f t="shared" ref="W332098" si="15612">W332097-W332096</f>
        <v>0</v>
      </c>
    </row>
    <row r="332099" spans="9:23" x14ac:dyDescent="0.3">
      <c r="I332099" s="57">
        <f t="shared" ref="I332099" si="15613">I332097-I332085</f>
        <v>0</v>
      </c>
      <c r="N332099" s="57">
        <f t="shared" ref="N332099" si="15614">N332097-N332085</f>
        <v>0</v>
      </c>
      <c r="W332099" s="57">
        <f t="shared" ref="W332099" si="15615">W332097-W332085</f>
        <v>0</v>
      </c>
    </row>
    <row r="332100" spans="9:23" x14ac:dyDescent="0.3">
      <c r="I332100" s="58" t="s">
        <v>16</v>
      </c>
      <c r="N332100" s="58" t="s">
        <v>16</v>
      </c>
      <c r="W332100" s="58" t="s">
        <v>16</v>
      </c>
    </row>
    <row r="332226" spans="9:23" x14ac:dyDescent="0.3">
      <c r="I332226" s="56">
        <f t="shared" ref="I332226" si="15616">I332225-I332224</f>
        <v>0</v>
      </c>
      <c r="N332226" s="56">
        <f t="shared" ref="N332226" si="15617">N332225-N332224</f>
        <v>0</v>
      </c>
      <c r="W332226" s="56">
        <f t="shared" ref="W332226" si="15618">W332225-W332224</f>
        <v>0</v>
      </c>
    </row>
    <row r="332227" spans="9:23" x14ac:dyDescent="0.3">
      <c r="I332227" s="57">
        <f t="shared" ref="I332227" si="15619">I332225-I332213</f>
        <v>0</v>
      </c>
      <c r="N332227" s="57">
        <f t="shared" ref="N332227" si="15620">N332225-N332213</f>
        <v>0</v>
      </c>
      <c r="W332227" s="57">
        <f t="shared" ref="W332227" si="15621">W332225-W332213</f>
        <v>0</v>
      </c>
    </row>
    <row r="332228" spans="9:23" x14ac:dyDescent="0.3">
      <c r="I332228" s="58" t="s">
        <v>16</v>
      </c>
      <c r="N332228" s="58" t="s">
        <v>16</v>
      </c>
      <c r="W332228" s="58" t="s">
        <v>16</v>
      </c>
    </row>
    <row r="332354" spans="9:23" x14ac:dyDescent="0.3">
      <c r="I332354" s="56">
        <f t="shared" ref="I332354" si="15622">I332353-I332352</f>
        <v>0</v>
      </c>
      <c r="N332354" s="56">
        <f t="shared" ref="N332354" si="15623">N332353-N332352</f>
        <v>0</v>
      </c>
      <c r="W332354" s="56">
        <f t="shared" ref="W332354" si="15624">W332353-W332352</f>
        <v>0</v>
      </c>
    </row>
    <row r="332355" spans="9:23" x14ac:dyDescent="0.3">
      <c r="I332355" s="57">
        <f t="shared" ref="I332355" si="15625">I332353-I332341</f>
        <v>0</v>
      </c>
      <c r="N332355" s="57">
        <f t="shared" ref="N332355" si="15626">N332353-N332341</f>
        <v>0</v>
      </c>
      <c r="W332355" s="57">
        <f t="shared" ref="W332355" si="15627">W332353-W332341</f>
        <v>0</v>
      </c>
    </row>
    <row r="332356" spans="9:23" x14ac:dyDescent="0.3">
      <c r="I332356" s="58" t="s">
        <v>16</v>
      </c>
      <c r="N332356" s="58" t="s">
        <v>16</v>
      </c>
      <c r="W332356" s="58" t="s">
        <v>16</v>
      </c>
    </row>
    <row r="332482" spans="9:23" x14ac:dyDescent="0.3">
      <c r="I332482" s="56">
        <f t="shared" ref="I332482" si="15628">I332481-I332480</f>
        <v>0</v>
      </c>
      <c r="N332482" s="56">
        <f t="shared" ref="N332482" si="15629">N332481-N332480</f>
        <v>0</v>
      </c>
      <c r="W332482" s="56">
        <f t="shared" ref="W332482" si="15630">W332481-W332480</f>
        <v>0</v>
      </c>
    </row>
    <row r="332483" spans="9:23" x14ac:dyDescent="0.3">
      <c r="I332483" s="57">
        <f t="shared" ref="I332483" si="15631">I332481-I332469</f>
        <v>0</v>
      </c>
      <c r="N332483" s="57">
        <f t="shared" ref="N332483" si="15632">N332481-N332469</f>
        <v>0</v>
      </c>
      <c r="W332483" s="57">
        <f t="shared" ref="W332483" si="15633">W332481-W332469</f>
        <v>0</v>
      </c>
    </row>
    <row r="332484" spans="9:23" x14ac:dyDescent="0.3">
      <c r="I332484" s="58" t="s">
        <v>16</v>
      </c>
      <c r="N332484" s="58" t="s">
        <v>16</v>
      </c>
      <c r="W332484" s="58" t="s">
        <v>16</v>
      </c>
    </row>
    <row r="332610" spans="9:23" x14ac:dyDescent="0.3">
      <c r="I332610" s="56">
        <f t="shared" ref="I332610" si="15634">I332609-I332608</f>
        <v>0</v>
      </c>
      <c r="N332610" s="56">
        <f t="shared" ref="N332610" si="15635">N332609-N332608</f>
        <v>0</v>
      </c>
      <c r="W332610" s="56">
        <f t="shared" ref="W332610" si="15636">W332609-W332608</f>
        <v>0</v>
      </c>
    </row>
    <row r="332611" spans="9:23" x14ac:dyDescent="0.3">
      <c r="I332611" s="57">
        <f t="shared" ref="I332611" si="15637">I332609-I332597</f>
        <v>0</v>
      </c>
      <c r="N332611" s="57">
        <f t="shared" ref="N332611" si="15638">N332609-N332597</f>
        <v>0</v>
      </c>
      <c r="W332611" s="57">
        <f t="shared" ref="W332611" si="15639">W332609-W332597</f>
        <v>0</v>
      </c>
    </row>
    <row r="332612" spans="9:23" x14ac:dyDescent="0.3">
      <c r="I332612" s="58" t="s">
        <v>16</v>
      </c>
      <c r="N332612" s="58" t="s">
        <v>16</v>
      </c>
      <c r="W332612" s="58" t="s">
        <v>16</v>
      </c>
    </row>
    <row r="332738" spans="9:23" x14ac:dyDescent="0.3">
      <c r="I332738" s="56">
        <f t="shared" ref="I332738" si="15640">I332737-I332736</f>
        <v>0</v>
      </c>
      <c r="N332738" s="56">
        <f t="shared" ref="N332738" si="15641">N332737-N332736</f>
        <v>0</v>
      </c>
      <c r="W332738" s="56">
        <f t="shared" ref="W332738" si="15642">W332737-W332736</f>
        <v>0</v>
      </c>
    </row>
    <row r="332739" spans="9:23" x14ac:dyDescent="0.3">
      <c r="I332739" s="57">
        <f t="shared" ref="I332739" si="15643">I332737-I332725</f>
        <v>0</v>
      </c>
      <c r="N332739" s="57">
        <f t="shared" ref="N332739" si="15644">N332737-N332725</f>
        <v>0</v>
      </c>
      <c r="W332739" s="57">
        <f t="shared" ref="W332739" si="15645">W332737-W332725</f>
        <v>0</v>
      </c>
    </row>
    <row r="332740" spans="9:23" x14ac:dyDescent="0.3">
      <c r="I332740" s="58" t="s">
        <v>16</v>
      </c>
      <c r="N332740" s="58" t="s">
        <v>16</v>
      </c>
      <c r="W332740" s="58" t="s">
        <v>16</v>
      </c>
    </row>
    <row r="332866" spans="9:23" x14ac:dyDescent="0.3">
      <c r="I332866" s="56">
        <f t="shared" ref="I332866" si="15646">I332865-I332864</f>
        <v>0</v>
      </c>
      <c r="N332866" s="56">
        <f t="shared" ref="N332866" si="15647">N332865-N332864</f>
        <v>0</v>
      </c>
      <c r="W332866" s="56">
        <f t="shared" ref="W332866" si="15648">W332865-W332864</f>
        <v>0</v>
      </c>
    </row>
    <row r="332867" spans="9:23" x14ac:dyDescent="0.3">
      <c r="I332867" s="57">
        <f t="shared" ref="I332867" si="15649">I332865-I332853</f>
        <v>0</v>
      </c>
      <c r="N332867" s="57">
        <f t="shared" ref="N332867" si="15650">N332865-N332853</f>
        <v>0</v>
      </c>
      <c r="W332867" s="57">
        <f t="shared" ref="W332867" si="15651">W332865-W332853</f>
        <v>0</v>
      </c>
    </row>
    <row r="332868" spans="9:23" x14ac:dyDescent="0.3">
      <c r="I332868" s="58" t="s">
        <v>16</v>
      </c>
      <c r="N332868" s="58" t="s">
        <v>16</v>
      </c>
      <c r="W332868" s="58" t="s">
        <v>16</v>
      </c>
    </row>
    <row r="332994" spans="9:23" x14ac:dyDescent="0.3">
      <c r="I332994" s="56">
        <f t="shared" ref="I332994" si="15652">I332993-I332992</f>
        <v>0</v>
      </c>
      <c r="N332994" s="56">
        <f t="shared" ref="N332994" si="15653">N332993-N332992</f>
        <v>0</v>
      </c>
      <c r="W332994" s="56">
        <f t="shared" ref="W332994" si="15654">W332993-W332992</f>
        <v>0</v>
      </c>
    </row>
    <row r="332995" spans="9:23" x14ac:dyDescent="0.3">
      <c r="I332995" s="57">
        <f t="shared" ref="I332995" si="15655">I332993-I332981</f>
        <v>0</v>
      </c>
      <c r="N332995" s="57">
        <f t="shared" ref="N332995" si="15656">N332993-N332981</f>
        <v>0</v>
      </c>
      <c r="W332995" s="57">
        <f t="shared" ref="W332995" si="15657">W332993-W332981</f>
        <v>0</v>
      </c>
    </row>
    <row r="332996" spans="9:23" x14ac:dyDescent="0.3">
      <c r="I332996" s="58" t="s">
        <v>16</v>
      </c>
      <c r="N332996" s="58" t="s">
        <v>16</v>
      </c>
      <c r="W332996" s="58" t="s">
        <v>16</v>
      </c>
    </row>
    <row r="333122" spans="9:23" x14ac:dyDescent="0.3">
      <c r="I333122" s="56">
        <f t="shared" ref="I333122" si="15658">I333121-I333120</f>
        <v>0</v>
      </c>
      <c r="N333122" s="56">
        <f t="shared" ref="N333122" si="15659">N333121-N333120</f>
        <v>0</v>
      </c>
      <c r="W333122" s="56">
        <f t="shared" ref="W333122" si="15660">W333121-W333120</f>
        <v>0</v>
      </c>
    </row>
    <row r="333123" spans="9:23" x14ac:dyDescent="0.3">
      <c r="I333123" s="57">
        <f t="shared" ref="I333123" si="15661">I333121-I333109</f>
        <v>0</v>
      </c>
      <c r="N333123" s="57">
        <f t="shared" ref="N333123" si="15662">N333121-N333109</f>
        <v>0</v>
      </c>
      <c r="W333123" s="57">
        <f t="shared" ref="W333123" si="15663">W333121-W333109</f>
        <v>0</v>
      </c>
    </row>
    <row r="333124" spans="9:23" x14ac:dyDescent="0.3">
      <c r="I333124" s="58" t="s">
        <v>16</v>
      </c>
      <c r="N333124" s="58" t="s">
        <v>16</v>
      </c>
      <c r="W333124" s="58" t="s">
        <v>16</v>
      </c>
    </row>
    <row r="333250" spans="9:23" x14ac:dyDescent="0.3">
      <c r="I333250" s="56">
        <f t="shared" ref="I333250" si="15664">I333249-I333248</f>
        <v>0</v>
      </c>
      <c r="N333250" s="56">
        <f t="shared" ref="N333250" si="15665">N333249-N333248</f>
        <v>0</v>
      </c>
      <c r="W333250" s="56">
        <f t="shared" ref="W333250" si="15666">W333249-W333248</f>
        <v>0</v>
      </c>
    </row>
    <row r="333251" spans="9:23" x14ac:dyDescent="0.3">
      <c r="I333251" s="57">
        <f t="shared" ref="I333251" si="15667">I333249-I333237</f>
        <v>0</v>
      </c>
      <c r="N333251" s="57">
        <f t="shared" ref="N333251" si="15668">N333249-N333237</f>
        <v>0</v>
      </c>
      <c r="W333251" s="57">
        <f t="shared" ref="W333251" si="15669">W333249-W333237</f>
        <v>0</v>
      </c>
    </row>
    <row r="333252" spans="9:23" x14ac:dyDescent="0.3">
      <c r="I333252" s="58" t="s">
        <v>16</v>
      </c>
      <c r="N333252" s="58" t="s">
        <v>16</v>
      </c>
      <c r="W333252" s="58" t="s">
        <v>16</v>
      </c>
    </row>
    <row r="333378" spans="9:23" x14ac:dyDescent="0.3">
      <c r="I333378" s="56">
        <f t="shared" ref="I333378" si="15670">I333377-I333376</f>
        <v>0</v>
      </c>
      <c r="N333378" s="56">
        <f t="shared" ref="N333378" si="15671">N333377-N333376</f>
        <v>0</v>
      </c>
      <c r="W333378" s="56">
        <f t="shared" ref="W333378" si="15672">W333377-W333376</f>
        <v>0</v>
      </c>
    </row>
    <row r="333379" spans="9:23" x14ac:dyDescent="0.3">
      <c r="I333379" s="57">
        <f t="shared" ref="I333379" si="15673">I333377-I333365</f>
        <v>0</v>
      </c>
      <c r="N333379" s="57">
        <f t="shared" ref="N333379" si="15674">N333377-N333365</f>
        <v>0</v>
      </c>
      <c r="W333379" s="57">
        <f t="shared" ref="W333379" si="15675">W333377-W333365</f>
        <v>0</v>
      </c>
    </row>
    <row r="333380" spans="9:23" x14ac:dyDescent="0.3">
      <c r="I333380" s="58" t="s">
        <v>16</v>
      </c>
      <c r="N333380" s="58" t="s">
        <v>16</v>
      </c>
      <c r="W333380" s="58" t="s">
        <v>16</v>
      </c>
    </row>
    <row r="333506" spans="9:23" x14ac:dyDescent="0.3">
      <c r="I333506" s="56">
        <f t="shared" ref="I333506" si="15676">I333505-I333504</f>
        <v>0</v>
      </c>
      <c r="N333506" s="56">
        <f t="shared" ref="N333506" si="15677">N333505-N333504</f>
        <v>0</v>
      </c>
      <c r="W333506" s="56">
        <f t="shared" ref="W333506" si="15678">W333505-W333504</f>
        <v>0</v>
      </c>
    </row>
    <row r="333507" spans="9:23" x14ac:dyDescent="0.3">
      <c r="I333507" s="57">
        <f t="shared" ref="I333507" si="15679">I333505-I333493</f>
        <v>0</v>
      </c>
      <c r="N333507" s="57">
        <f t="shared" ref="N333507" si="15680">N333505-N333493</f>
        <v>0</v>
      </c>
      <c r="W333507" s="57">
        <f t="shared" ref="W333507" si="15681">W333505-W333493</f>
        <v>0</v>
      </c>
    </row>
    <row r="333508" spans="9:23" x14ac:dyDescent="0.3">
      <c r="I333508" s="58" t="s">
        <v>16</v>
      </c>
      <c r="N333508" s="58" t="s">
        <v>16</v>
      </c>
      <c r="W333508" s="58" t="s">
        <v>16</v>
      </c>
    </row>
    <row r="333634" spans="9:23" x14ac:dyDescent="0.3">
      <c r="I333634" s="56">
        <f t="shared" ref="I333634" si="15682">I333633-I333632</f>
        <v>0</v>
      </c>
      <c r="N333634" s="56">
        <f t="shared" ref="N333634" si="15683">N333633-N333632</f>
        <v>0</v>
      </c>
      <c r="W333634" s="56">
        <f t="shared" ref="W333634" si="15684">W333633-W333632</f>
        <v>0</v>
      </c>
    </row>
    <row r="333635" spans="9:23" x14ac:dyDescent="0.3">
      <c r="I333635" s="57">
        <f t="shared" ref="I333635" si="15685">I333633-I333621</f>
        <v>0</v>
      </c>
      <c r="N333635" s="57">
        <f t="shared" ref="N333635" si="15686">N333633-N333621</f>
        <v>0</v>
      </c>
      <c r="W333635" s="57">
        <f t="shared" ref="W333635" si="15687">W333633-W333621</f>
        <v>0</v>
      </c>
    </row>
    <row r="333636" spans="9:23" x14ac:dyDescent="0.3">
      <c r="I333636" s="58" t="s">
        <v>16</v>
      </c>
      <c r="N333636" s="58" t="s">
        <v>16</v>
      </c>
      <c r="W333636" s="58" t="s">
        <v>16</v>
      </c>
    </row>
    <row r="333762" spans="9:23" x14ac:dyDescent="0.3">
      <c r="I333762" s="56">
        <f t="shared" ref="I333762" si="15688">I333761-I333760</f>
        <v>0</v>
      </c>
      <c r="N333762" s="56">
        <f t="shared" ref="N333762" si="15689">N333761-N333760</f>
        <v>0</v>
      </c>
      <c r="W333762" s="56">
        <f t="shared" ref="W333762" si="15690">W333761-W333760</f>
        <v>0</v>
      </c>
    </row>
    <row r="333763" spans="9:23" x14ac:dyDescent="0.3">
      <c r="I333763" s="57">
        <f t="shared" ref="I333763" si="15691">I333761-I333749</f>
        <v>0</v>
      </c>
      <c r="N333763" s="57">
        <f t="shared" ref="N333763" si="15692">N333761-N333749</f>
        <v>0</v>
      </c>
      <c r="W333763" s="57">
        <f t="shared" ref="W333763" si="15693">W333761-W333749</f>
        <v>0</v>
      </c>
    </row>
    <row r="333764" spans="9:23" x14ac:dyDescent="0.3">
      <c r="I333764" s="58" t="s">
        <v>16</v>
      </c>
      <c r="N333764" s="58" t="s">
        <v>16</v>
      </c>
      <c r="W333764" s="58" t="s">
        <v>16</v>
      </c>
    </row>
    <row r="333890" spans="9:23" x14ac:dyDescent="0.3">
      <c r="I333890" s="56">
        <f t="shared" ref="I333890" si="15694">I333889-I333888</f>
        <v>0</v>
      </c>
      <c r="N333890" s="56">
        <f t="shared" ref="N333890" si="15695">N333889-N333888</f>
        <v>0</v>
      </c>
      <c r="W333890" s="56">
        <f t="shared" ref="W333890" si="15696">W333889-W333888</f>
        <v>0</v>
      </c>
    </row>
    <row r="333891" spans="9:23" x14ac:dyDescent="0.3">
      <c r="I333891" s="57">
        <f t="shared" ref="I333891" si="15697">I333889-I333877</f>
        <v>0</v>
      </c>
      <c r="N333891" s="57">
        <f t="shared" ref="N333891" si="15698">N333889-N333877</f>
        <v>0</v>
      </c>
      <c r="W333891" s="57">
        <f t="shared" ref="W333891" si="15699">W333889-W333877</f>
        <v>0</v>
      </c>
    </row>
    <row r="333892" spans="9:23" x14ac:dyDescent="0.3">
      <c r="I333892" s="58" t="s">
        <v>16</v>
      </c>
      <c r="N333892" s="58" t="s">
        <v>16</v>
      </c>
      <c r="W333892" s="58" t="s">
        <v>16</v>
      </c>
    </row>
    <row r="334018" spans="9:23" x14ac:dyDescent="0.3">
      <c r="I334018" s="56">
        <f t="shared" ref="I334018" si="15700">I334017-I334016</f>
        <v>0</v>
      </c>
      <c r="N334018" s="56">
        <f t="shared" ref="N334018" si="15701">N334017-N334016</f>
        <v>0</v>
      </c>
      <c r="W334018" s="56">
        <f t="shared" ref="W334018" si="15702">W334017-W334016</f>
        <v>0</v>
      </c>
    </row>
    <row r="334019" spans="9:23" x14ac:dyDescent="0.3">
      <c r="I334019" s="57">
        <f t="shared" ref="I334019" si="15703">I334017-I334005</f>
        <v>0</v>
      </c>
      <c r="N334019" s="57">
        <f t="shared" ref="N334019" si="15704">N334017-N334005</f>
        <v>0</v>
      </c>
      <c r="W334019" s="57">
        <f t="shared" ref="W334019" si="15705">W334017-W334005</f>
        <v>0</v>
      </c>
    </row>
    <row r="334020" spans="9:23" x14ac:dyDescent="0.3">
      <c r="I334020" s="58" t="s">
        <v>16</v>
      </c>
      <c r="N334020" s="58" t="s">
        <v>16</v>
      </c>
      <c r="W334020" s="58" t="s">
        <v>16</v>
      </c>
    </row>
    <row r="334146" spans="9:23" x14ac:dyDescent="0.3">
      <c r="I334146" s="56">
        <f t="shared" ref="I334146" si="15706">I334145-I334144</f>
        <v>0</v>
      </c>
      <c r="N334146" s="56">
        <f t="shared" ref="N334146" si="15707">N334145-N334144</f>
        <v>0</v>
      </c>
      <c r="W334146" s="56">
        <f t="shared" ref="W334146" si="15708">W334145-W334144</f>
        <v>0</v>
      </c>
    </row>
    <row r="334147" spans="9:23" x14ac:dyDescent="0.3">
      <c r="I334147" s="57">
        <f t="shared" ref="I334147" si="15709">I334145-I334133</f>
        <v>0</v>
      </c>
      <c r="N334147" s="57">
        <f t="shared" ref="N334147" si="15710">N334145-N334133</f>
        <v>0</v>
      </c>
      <c r="W334147" s="57">
        <f t="shared" ref="W334147" si="15711">W334145-W334133</f>
        <v>0</v>
      </c>
    </row>
    <row r="334148" spans="9:23" x14ac:dyDescent="0.3">
      <c r="I334148" s="58" t="s">
        <v>16</v>
      </c>
      <c r="N334148" s="58" t="s">
        <v>16</v>
      </c>
      <c r="W334148" s="58" t="s">
        <v>16</v>
      </c>
    </row>
    <row r="334274" spans="9:23" x14ac:dyDescent="0.3">
      <c r="I334274" s="56">
        <f t="shared" ref="I334274" si="15712">I334273-I334272</f>
        <v>0</v>
      </c>
      <c r="N334274" s="56">
        <f t="shared" ref="N334274" si="15713">N334273-N334272</f>
        <v>0</v>
      </c>
      <c r="W334274" s="56">
        <f t="shared" ref="W334274" si="15714">W334273-W334272</f>
        <v>0</v>
      </c>
    </row>
    <row r="334275" spans="9:23" x14ac:dyDescent="0.3">
      <c r="I334275" s="57">
        <f t="shared" ref="I334275" si="15715">I334273-I334261</f>
        <v>0</v>
      </c>
      <c r="N334275" s="57">
        <f t="shared" ref="N334275" si="15716">N334273-N334261</f>
        <v>0</v>
      </c>
      <c r="W334275" s="57">
        <f t="shared" ref="W334275" si="15717">W334273-W334261</f>
        <v>0</v>
      </c>
    </row>
    <row r="334276" spans="9:23" x14ac:dyDescent="0.3">
      <c r="I334276" s="58" t="s">
        <v>16</v>
      </c>
      <c r="N334276" s="58" t="s">
        <v>16</v>
      </c>
      <c r="W334276" s="58" t="s">
        <v>16</v>
      </c>
    </row>
    <row r="334402" spans="9:23" x14ac:dyDescent="0.3">
      <c r="I334402" s="56">
        <f t="shared" ref="I334402" si="15718">I334401-I334400</f>
        <v>0</v>
      </c>
      <c r="N334402" s="56">
        <f t="shared" ref="N334402" si="15719">N334401-N334400</f>
        <v>0</v>
      </c>
      <c r="W334402" s="56">
        <f t="shared" ref="W334402" si="15720">W334401-W334400</f>
        <v>0</v>
      </c>
    </row>
    <row r="334403" spans="9:23" x14ac:dyDescent="0.3">
      <c r="I334403" s="57">
        <f t="shared" ref="I334403" si="15721">I334401-I334389</f>
        <v>0</v>
      </c>
      <c r="N334403" s="57">
        <f t="shared" ref="N334403" si="15722">N334401-N334389</f>
        <v>0</v>
      </c>
      <c r="W334403" s="57">
        <f t="shared" ref="W334403" si="15723">W334401-W334389</f>
        <v>0</v>
      </c>
    </row>
    <row r="334404" spans="9:23" x14ac:dyDescent="0.3">
      <c r="I334404" s="58" t="s">
        <v>16</v>
      </c>
      <c r="N334404" s="58" t="s">
        <v>16</v>
      </c>
      <c r="W334404" s="58" t="s">
        <v>16</v>
      </c>
    </row>
    <row r="334530" spans="9:23" x14ac:dyDescent="0.3">
      <c r="I334530" s="56">
        <f t="shared" ref="I334530" si="15724">I334529-I334528</f>
        <v>0</v>
      </c>
      <c r="N334530" s="56">
        <f t="shared" ref="N334530" si="15725">N334529-N334528</f>
        <v>0</v>
      </c>
      <c r="W334530" s="56">
        <f t="shared" ref="W334530" si="15726">W334529-W334528</f>
        <v>0</v>
      </c>
    </row>
    <row r="334531" spans="9:23" x14ac:dyDescent="0.3">
      <c r="I334531" s="57">
        <f t="shared" ref="I334531" si="15727">I334529-I334517</f>
        <v>0</v>
      </c>
      <c r="N334531" s="57">
        <f t="shared" ref="N334531" si="15728">N334529-N334517</f>
        <v>0</v>
      </c>
      <c r="W334531" s="57">
        <f t="shared" ref="W334531" si="15729">W334529-W334517</f>
        <v>0</v>
      </c>
    </row>
    <row r="334532" spans="9:23" x14ac:dyDescent="0.3">
      <c r="I334532" s="58" t="s">
        <v>16</v>
      </c>
      <c r="N334532" s="58" t="s">
        <v>16</v>
      </c>
      <c r="W334532" s="58" t="s">
        <v>16</v>
      </c>
    </row>
    <row r="334658" spans="9:23" x14ac:dyDescent="0.3">
      <c r="I334658" s="56">
        <f t="shared" ref="I334658" si="15730">I334657-I334656</f>
        <v>0</v>
      </c>
      <c r="N334658" s="56">
        <f t="shared" ref="N334658" si="15731">N334657-N334656</f>
        <v>0</v>
      </c>
      <c r="W334658" s="56">
        <f t="shared" ref="W334658" si="15732">W334657-W334656</f>
        <v>0</v>
      </c>
    </row>
    <row r="334659" spans="9:23" x14ac:dyDescent="0.3">
      <c r="I334659" s="57">
        <f t="shared" ref="I334659" si="15733">I334657-I334645</f>
        <v>0</v>
      </c>
      <c r="N334659" s="57">
        <f t="shared" ref="N334659" si="15734">N334657-N334645</f>
        <v>0</v>
      </c>
      <c r="W334659" s="57">
        <f t="shared" ref="W334659" si="15735">W334657-W334645</f>
        <v>0</v>
      </c>
    </row>
    <row r="334660" spans="9:23" x14ac:dyDescent="0.3">
      <c r="I334660" s="58" t="s">
        <v>16</v>
      </c>
      <c r="N334660" s="58" t="s">
        <v>16</v>
      </c>
      <c r="W334660" s="58" t="s">
        <v>16</v>
      </c>
    </row>
    <row r="334786" spans="9:23" x14ac:dyDescent="0.3">
      <c r="I334786" s="56">
        <f t="shared" ref="I334786" si="15736">I334785-I334784</f>
        <v>0</v>
      </c>
      <c r="N334786" s="56">
        <f t="shared" ref="N334786" si="15737">N334785-N334784</f>
        <v>0</v>
      </c>
      <c r="W334786" s="56">
        <f t="shared" ref="W334786" si="15738">W334785-W334784</f>
        <v>0</v>
      </c>
    </row>
    <row r="334787" spans="9:23" x14ac:dyDescent="0.3">
      <c r="I334787" s="57">
        <f t="shared" ref="I334787" si="15739">I334785-I334773</f>
        <v>0</v>
      </c>
      <c r="N334787" s="57">
        <f t="shared" ref="N334787" si="15740">N334785-N334773</f>
        <v>0</v>
      </c>
      <c r="W334787" s="57">
        <f t="shared" ref="W334787" si="15741">W334785-W334773</f>
        <v>0</v>
      </c>
    </row>
    <row r="334788" spans="9:23" x14ac:dyDescent="0.3">
      <c r="I334788" s="58" t="s">
        <v>16</v>
      </c>
      <c r="N334788" s="58" t="s">
        <v>16</v>
      </c>
      <c r="W334788" s="58" t="s">
        <v>16</v>
      </c>
    </row>
    <row r="334914" spans="9:23" x14ac:dyDescent="0.3">
      <c r="I334914" s="56">
        <f t="shared" ref="I334914" si="15742">I334913-I334912</f>
        <v>0</v>
      </c>
      <c r="N334914" s="56">
        <f t="shared" ref="N334914" si="15743">N334913-N334912</f>
        <v>0</v>
      </c>
      <c r="W334914" s="56">
        <f t="shared" ref="W334914" si="15744">W334913-W334912</f>
        <v>0</v>
      </c>
    </row>
    <row r="334915" spans="9:23" x14ac:dyDescent="0.3">
      <c r="I334915" s="57">
        <f t="shared" ref="I334915" si="15745">I334913-I334901</f>
        <v>0</v>
      </c>
      <c r="N334915" s="57">
        <f t="shared" ref="N334915" si="15746">N334913-N334901</f>
        <v>0</v>
      </c>
      <c r="W334915" s="57">
        <f t="shared" ref="W334915" si="15747">W334913-W334901</f>
        <v>0</v>
      </c>
    </row>
    <row r="334916" spans="9:23" x14ac:dyDescent="0.3">
      <c r="I334916" s="58" t="s">
        <v>16</v>
      </c>
      <c r="N334916" s="58" t="s">
        <v>16</v>
      </c>
      <c r="W334916" s="58" t="s">
        <v>16</v>
      </c>
    </row>
    <row r="335042" spans="9:23" x14ac:dyDescent="0.3">
      <c r="I335042" s="56">
        <f t="shared" ref="I335042" si="15748">I335041-I335040</f>
        <v>0</v>
      </c>
      <c r="N335042" s="56">
        <f t="shared" ref="N335042" si="15749">N335041-N335040</f>
        <v>0</v>
      </c>
      <c r="W335042" s="56">
        <f t="shared" ref="W335042" si="15750">W335041-W335040</f>
        <v>0</v>
      </c>
    </row>
    <row r="335043" spans="9:23" x14ac:dyDescent="0.3">
      <c r="I335043" s="57">
        <f t="shared" ref="I335043" si="15751">I335041-I335029</f>
        <v>0</v>
      </c>
      <c r="N335043" s="57">
        <f t="shared" ref="N335043" si="15752">N335041-N335029</f>
        <v>0</v>
      </c>
      <c r="W335043" s="57">
        <f t="shared" ref="W335043" si="15753">W335041-W335029</f>
        <v>0</v>
      </c>
    </row>
    <row r="335044" spans="9:23" x14ac:dyDescent="0.3">
      <c r="I335044" s="58" t="s">
        <v>16</v>
      </c>
      <c r="N335044" s="58" t="s">
        <v>16</v>
      </c>
      <c r="W335044" s="58" t="s">
        <v>16</v>
      </c>
    </row>
    <row r="335170" spans="9:23" x14ac:dyDescent="0.3">
      <c r="I335170" s="56">
        <f t="shared" ref="I335170" si="15754">I335169-I335168</f>
        <v>0</v>
      </c>
      <c r="N335170" s="56">
        <f t="shared" ref="N335170" si="15755">N335169-N335168</f>
        <v>0</v>
      </c>
      <c r="W335170" s="56">
        <f t="shared" ref="W335170" si="15756">W335169-W335168</f>
        <v>0</v>
      </c>
    </row>
    <row r="335171" spans="9:23" x14ac:dyDescent="0.3">
      <c r="I335171" s="57">
        <f t="shared" ref="I335171" si="15757">I335169-I335157</f>
        <v>0</v>
      </c>
      <c r="N335171" s="57">
        <f t="shared" ref="N335171" si="15758">N335169-N335157</f>
        <v>0</v>
      </c>
      <c r="W335171" s="57">
        <f t="shared" ref="W335171" si="15759">W335169-W335157</f>
        <v>0</v>
      </c>
    </row>
    <row r="335172" spans="9:23" x14ac:dyDescent="0.3">
      <c r="I335172" s="58" t="s">
        <v>16</v>
      </c>
      <c r="N335172" s="58" t="s">
        <v>16</v>
      </c>
      <c r="W335172" s="58" t="s">
        <v>16</v>
      </c>
    </row>
    <row r="335298" spans="9:23" x14ac:dyDescent="0.3">
      <c r="I335298" s="56">
        <f t="shared" ref="I335298" si="15760">I335297-I335296</f>
        <v>0</v>
      </c>
      <c r="N335298" s="56">
        <f t="shared" ref="N335298" si="15761">N335297-N335296</f>
        <v>0</v>
      </c>
      <c r="W335298" s="56">
        <f t="shared" ref="W335298" si="15762">W335297-W335296</f>
        <v>0</v>
      </c>
    </row>
    <row r="335299" spans="9:23" x14ac:dyDescent="0.3">
      <c r="I335299" s="57">
        <f t="shared" ref="I335299" si="15763">I335297-I335285</f>
        <v>0</v>
      </c>
      <c r="N335299" s="57">
        <f t="shared" ref="N335299" si="15764">N335297-N335285</f>
        <v>0</v>
      </c>
      <c r="W335299" s="57">
        <f t="shared" ref="W335299" si="15765">W335297-W335285</f>
        <v>0</v>
      </c>
    </row>
    <row r="335300" spans="9:23" x14ac:dyDescent="0.3">
      <c r="I335300" s="58" t="s">
        <v>16</v>
      </c>
      <c r="N335300" s="58" t="s">
        <v>16</v>
      </c>
      <c r="W335300" s="58" t="s">
        <v>16</v>
      </c>
    </row>
    <row r="335426" spans="9:23" x14ac:dyDescent="0.3">
      <c r="I335426" s="56">
        <f t="shared" ref="I335426" si="15766">I335425-I335424</f>
        <v>0</v>
      </c>
      <c r="N335426" s="56">
        <f t="shared" ref="N335426" si="15767">N335425-N335424</f>
        <v>0</v>
      </c>
      <c r="W335426" s="56">
        <f t="shared" ref="W335426" si="15768">W335425-W335424</f>
        <v>0</v>
      </c>
    </row>
    <row r="335427" spans="9:23" x14ac:dyDescent="0.3">
      <c r="I335427" s="57">
        <f t="shared" ref="I335427" si="15769">I335425-I335413</f>
        <v>0</v>
      </c>
      <c r="N335427" s="57">
        <f t="shared" ref="N335427" si="15770">N335425-N335413</f>
        <v>0</v>
      </c>
      <c r="W335427" s="57">
        <f t="shared" ref="W335427" si="15771">W335425-W335413</f>
        <v>0</v>
      </c>
    </row>
    <row r="335428" spans="9:23" x14ac:dyDescent="0.3">
      <c r="I335428" s="58" t="s">
        <v>16</v>
      </c>
      <c r="N335428" s="58" t="s">
        <v>16</v>
      </c>
      <c r="W335428" s="58" t="s">
        <v>16</v>
      </c>
    </row>
    <row r="335554" spans="9:23" x14ac:dyDescent="0.3">
      <c r="I335554" s="56">
        <f t="shared" ref="I335554" si="15772">I335553-I335552</f>
        <v>0</v>
      </c>
      <c r="N335554" s="56">
        <f t="shared" ref="N335554" si="15773">N335553-N335552</f>
        <v>0</v>
      </c>
      <c r="W335554" s="56">
        <f t="shared" ref="W335554" si="15774">W335553-W335552</f>
        <v>0</v>
      </c>
    </row>
    <row r="335555" spans="9:23" x14ac:dyDescent="0.3">
      <c r="I335555" s="57">
        <f t="shared" ref="I335555" si="15775">I335553-I335541</f>
        <v>0</v>
      </c>
      <c r="N335555" s="57">
        <f t="shared" ref="N335555" si="15776">N335553-N335541</f>
        <v>0</v>
      </c>
      <c r="W335555" s="57">
        <f t="shared" ref="W335555" si="15777">W335553-W335541</f>
        <v>0</v>
      </c>
    </row>
    <row r="335556" spans="9:23" x14ac:dyDescent="0.3">
      <c r="I335556" s="58" t="s">
        <v>16</v>
      </c>
      <c r="N335556" s="58" t="s">
        <v>16</v>
      </c>
      <c r="W335556" s="58" t="s">
        <v>16</v>
      </c>
    </row>
    <row r="335682" spans="9:23" x14ac:dyDescent="0.3">
      <c r="I335682" s="56">
        <f t="shared" ref="I335682" si="15778">I335681-I335680</f>
        <v>0</v>
      </c>
      <c r="N335682" s="56">
        <f t="shared" ref="N335682" si="15779">N335681-N335680</f>
        <v>0</v>
      </c>
      <c r="W335682" s="56">
        <f t="shared" ref="W335682" si="15780">W335681-W335680</f>
        <v>0</v>
      </c>
    </row>
    <row r="335683" spans="9:23" x14ac:dyDescent="0.3">
      <c r="I335683" s="57">
        <f t="shared" ref="I335683" si="15781">I335681-I335669</f>
        <v>0</v>
      </c>
      <c r="N335683" s="57">
        <f t="shared" ref="N335683" si="15782">N335681-N335669</f>
        <v>0</v>
      </c>
      <c r="W335683" s="57">
        <f t="shared" ref="W335683" si="15783">W335681-W335669</f>
        <v>0</v>
      </c>
    </row>
    <row r="335684" spans="9:23" x14ac:dyDescent="0.3">
      <c r="I335684" s="58" t="s">
        <v>16</v>
      </c>
      <c r="N335684" s="58" t="s">
        <v>16</v>
      </c>
      <c r="W335684" s="58" t="s">
        <v>16</v>
      </c>
    </row>
    <row r="335810" spans="9:23" x14ac:dyDescent="0.3">
      <c r="I335810" s="56">
        <f t="shared" ref="I335810" si="15784">I335809-I335808</f>
        <v>0</v>
      </c>
      <c r="N335810" s="56">
        <f t="shared" ref="N335810" si="15785">N335809-N335808</f>
        <v>0</v>
      </c>
      <c r="W335810" s="56">
        <f t="shared" ref="W335810" si="15786">W335809-W335808</f>
        <v>0</v>
      </c>
    </row>
    <row r="335811" spans="9:23" x14ac:dyDescent="0.3">
      <c r="I335811" s="57">
        <f t="shared" ref="I335811" si="15787">I335809-I335797</f>
        <v>0</v>
      </c>
      <c r="N335811" s="57">
        <f t="shared" ref="N335811" si="15788">N335809-N335797</f>
        <v>0</v>
      </c>
      <c r="W335811" s="57">
        <f t="shared" ref="W335811" si="15789">W335809-W335797</f>
        <v>0</v>
      </c>
    </row>
    <row r="335812" spans="9:23" x14ac:dyDescent="0.3">
      <c r="I335812" s="58" t="s">
        <v>16</v>
      </c>
      <c r="N335812" s="58" t="s">
        <v>16</v>
      </c>
      <c r="W335812" s="58" t="s">
        <v>16</v>
      </c>
    </row>
    <row r="335938" spans="9:23" x14ac:dyDescent="0.3">
      <c r="I335938" s="56">
        <f t="shared" ref="I335938" si="15790">I335937-I335936</f>
        <v>0</v>
      </c>
      <c r="N335938" s="56">
        <f t="shared" ref="N335938" si="15791">N335937-N335936</f>
        <v>0</v>
      </c>
      <c r="W335938" s="56">
        <f t="shared" ref="W335938" si="15792">W335937-W335936</f>
        <v>0</v>
      </c>
    </row>
    <row r="335939" spans="9:23" x14ac:dyDescent="0.3">
      <c r="I335939" s="57">
        <f t="shared" ref="I335939" si="15793">I335937-I335925</f>
        <v>0</v>
      </c>
      <c r="N335939" s="57">
        <f t="shared" ref="N335939" si="15794">N335937-N335925</f>
        <v>0</v>
      </c>
      <c r="W335939" s="57">
        <f t="shared" ref="W335939" si="15795">W335937-W335925</f>
        <v>0</v>
      </c>
    </row>
    <row r="335940" spans="9:23" x14ac:dyDescent="0.3">
      <c r="I335940" s="58" t="s">
        <v>16</v>
      </c>
      <c r="N335940" s="58" t="s">
        <v>16</v>
      </c>
      <c r="W335940" s="58" t="s">
        <v>16</v>
      </c>
    </row>
    <row r="336066" spans="9:23" x14ac:dyDescent="0.3">
      <c r="I336066" s="56">
        <f t="shared" ref="I336066" si="15796">I336065-I336064</f>
        <v>0</v>
      </c>
      <c r="N336066" s="56">
        <f t="shared" ref="N336066" si="15797">N336065-N336064</f>
        <v>0</v>
      </c>
      <c r="W336066" s="56">
        <f t="shared" ref="W336066" si="15798">W336065-W336064</f>
        <v>0</v>
      </c>
    </row>
    <row r="336067" spans="9:23" x14ac:dyDescent="0.3">
      <c r="I336067" s="57">
        <f t="shared" ref="I336067" si="15799">I336065-I336053</f>
        <v>0</v>
      </c>
      <c r="N336067" s="57">
        <f t="shared" ref="N336067" si="15800">N336065-N336053</f>
        <v>0</v>
      </c>
      <c r="W336067" s="57">
        <f t="shared" ref="W336067" si="15801">W336065-W336053</f>
        <v>0</v>
      </c>
    </row>
    <row r="336068" spans="9:23" x14ac:dyDescent="0.3">
      <c r="I336068" s="58" t="s">
        <v>16</v>
      </c>
      <c r="N336068" s="58" t="s">
        <v>16</v>
      </c>
      <c r="W336068" s="58" t="s">
        <v>16</v>
      </c>
    </row>
    <row r="336194" spans="9:23" x14ac:dyDescent="0.3">
      <c r="I336194" s="56">
        <f t="shared" ref="I336194" si="15802">I336193-I336192</f>
        <v>0</v>
      </c>
      <c r="N336194" s="56">
        <f t="shared" ref="N336194" si="15803">N336193-N336192</f>
        <v>0</v>
      </c>
      <c r="W336194" s="56">
        <f t="shared" ref="W336194" si="15804">W336193-W336192</f>
        <v>0</v>
      </c>
    </row>
    <row r="336195" spans="9:23" x14ac:dyDescent="0.3">
      <c r="I336195" s="57">
        <f t="shared" ref="I336195" si="15805">I336193-I336181</f>
        <v>0</v>
      </c>
      <c r="N336195" s="57">
        <f t="shared" ref="N336195" si="15806">N336193-N336181</f>
        <v>0</v>
      </c>
      <c r="W336195" s="57">
        <f t="shared" ref="W336195" si="15807">W336193-W336181</f>
        <v>0</v>
      </c>
    </row>
    <row r="336196" spans="9:23" x14ac:dyDescent="0.3">
      <c r="I336196" s="58" t="s">
        <v>16</v>
      </c>
      <c r="N336196" s="58" t="s">
        <v>16</v>
      </c>
      <c r="W336196" s="58" t="s">
        <v>16</v>
      </c>
    </row>
    <row r="336322" spans="9:23" x14ac:dyDescent="0.3">
      <c r="I336322" s="56">
        <f t="shared" ref="I336322" si="15808">I336321-I336320</f>
        <v>0</v>
      </c>
      <c r="N336322" s="56">
        <f t="shared" ref="N336322" si="15809">N336321-N336320</f>
        <v>0</v>
      </c>
      <c r="W336322" s="56">
        <f t="shared" ref="W336322" si="15810">W336321-W336320</f>
        <v>0</v>
      </c>
    </row>
    <row r="336323" spans="9:23" x14ac:dyDescent="0.3">
      <c r="I336323" s="57">
        <f t="shared" ref="I336323" si="15811">I336321-I336309</f>
        <v>0</v>
      </c>
      <c r="N336323" s="57">
        <f t="shared" ref="N336323" si="15812">N336321-N336309</f>
        <v>0</v>
      </c>
      <c r="W336323" s="57">
        <f t="shared" ref="W336323" si="15813">W336321-W336309</f>
        <v>0</v>
      </c>
    </row>
    <row r="336324" spans="9:23" x14ac:dyDescent="0.3">
      <c r="I336324" s="58" t="s">
        <v>16</v>
      </c>
      <c r="N336324" s="58" t="s">
        <v>16</v>
      </c>
      <c r="W336324" s="58" t="s">
        <v>16</v>
      </c>
    </row>
    <row r="336450" spans="9:23" x14ac:dyDescent="0.3">
      <c r="I336450" s="56">
        <f t="shared" ref="I336450" si="15814">I336449-I336448</f>
        <v>0</v>
      </c>
      <c r="N336450" s="56">
        <f t="shared" ref="N336450" si="15815">N336449-N336448</f>
        <v>0</v>
      </c>
      <c r="W336450" s="56">
        <f t="shared" ref="W336450" si="15816">W336449-W336448</f>
        <v>0</v>
      </c>
    </row>
    <row r="336451" spans="9:23" x14ac:dyDescent="0.3">
      <c r="I336451" s="57">
        <f t="shared" ref="I336451" si="15817">I336449-I336437</f>
        <v>0</v>
      </c>
      <c r="N336451" s="57">
        <f t="shared" ref="N336451" si="15818">N336449-N336437</f>
        <v>0</v>
      </c>
      <c r="W336451" s="57">
        <f t="shared" ref="W336451" si="15819">W336449-W336437</f>
        <v>0</v>
      </c>
    </row>
    <row r="336452" spans="9:23" x14ac:dyDescent="0.3">
      <c r="I336452" s="58" t="s">
        <v>16</v>
      </c>
      <c r="N336452" s="58" t="s">
        <v>16</v>
      </c>
      <c r="W336452" s="58" t="s">
        <v>16</v>
      </c>
    </row>
    <row r="336578" spans="9:23" x14ac:dyDescent="0.3">
      <c r="I336578" s="56">
        <f t="shared" ref="I336578" si="15820">I336577-I336576</f>
        <v>0</v>
      </c>
      <c r="N336578" s="56">
        <f t="shared" ref="N336578" si="15821">N336577-N336576</f>
        <v>0</v>
      </c>
      <c r="W336578" s="56">
        <f t="shared" ref="W336578" si="15822">W336577-W336576</f>
        <v>0</v>
      </c>
    </row>
    <row r="336579" spans="9:23" x14ac:dyDescent="0.3">
      <c r="I336579" s="57">
        <f t="shared" ref="I336579" si="15823">I336577-I336565</f>
        <v>0</v>
      </c>
      <c r="N336579" s="57">
        <f t="shared" ref="N336579" si="15824">N336577-N336565</f>
        <v>0</v>
      </c>
      <c r="W336579" s="57">
        <f t="shared" ref="W336579" si="15825">W336577-W336565</f>
        <v>0</v>
      </c>
    </row>
    <row r="336580" spans="9:23" x14ac:dyDescent="0.3">
      <c r="I336580" s="58" t="s">
        <v>16</v>
      </c>
      <c r="N336580" s="58" t="s">
        <v>16</v>
      </c>
      <c r="W336580" s="58" t="s">
        <v>16</v>
      </c>
    </row>
    <row r="336706" spans="9:23" x14ac:dyDescent="0.3">
      <c r="I336706" s="56">
        <f t="shared" ref="I336706" si="15826">I336705-I336704</f>
        <v>0</v>
      </c>
      <c r="N336706" s="56">
        <f t="shared" ref="N336706" si="15827">N336705-N336704</f>
        <v>0</v>
      </c>
      <c r="W336706" s="56">
        <f t="shared" ref="W336706" si="15828">W336705-W336704</f>
        <v>0</v>
      </c>
    </row>
    <row r="336707" spans="9:23" x14ac:dyDescent="0.3">
      <c r="I336707" s="57">
        <f t="shared" ref="I336707" si="15829">I336705-I336693</f>
        <v>0</v>
      </c>
      <c r="N336707" s="57">
        <f t="shared" ref="N336707" si="15830">N336705-N336693</f>
        <v>0</v>
      </c>
      <c r="W336707" s="57">
        <f t="shared" ref="W336707" si="15831">W336705-W336693</f>
        <v>0</v>
      </c>
    </row>
    <row r="336708" spans="9:23" x14ac:dyDescent="0.3">
      <c r="I336708" s="58" t="s">
        <v>16</v>
      </c>
      <c r="N336708" s="58" t="s">
        <v>16</v>
      </c>
      <c r="W336708" s="58" t="s">
        <v>16</v>
      </c>
    </row>
    <row r="336834" spans="9:23" x14ac:dyDescent="0.3">
      <c r="I336834" s="56">
        <f t="shared" ref="I336834" si="15832">I336833-I336832</f>
        <v>0</v>
      </c>
      <c r="N336834" s="56">
        <f t="shared" ref="N336834" si="15833">N336833-N336832</f>
        <v>0</v>
      </c>
      <c r="W336834" s="56">
        <f t="shared" ref="W336834" si="15834">W336833-W336832</f>
        <v>0</v>
      </c>
    </row>
    <row r="336835" spans="9:23" x14ac:dyDescent="0.3">
      <c r="I336835" s="57">
        <f t="shared" ref="I336835" si="15835">I336833-I336821</f>
        <v>0</v>
      </c>
      <c r="N336835" s="57">
        <f t="shared" ref="N336835" si="15836">N336833-N336821</f>
        <v>0</v>
      </c>
      <c r="W336835" s="57">
        <f t="shared" ref="W336835" si="15837">W336833-W336821</f>
        <v>0</v>
      </c>
    </row>
    <row r="336836" spans="9:23" x14ac:dyDescent="0.3">
      <c r="I336836" s="58" t="s">
        <v>16</v>
      </c>
      <c r="N336836" s="58" t="s">
        <v>16</v>
      </c>
      <c r="W336836" s="58" t="s">
        <v>16</v>
      </c>
    </row>
    <row r="336962" spans="9:23" x14ac:dyDescent="0.3">
      <c r="I336962" s="56">
        <f t="shared" ref="I336962" si="15838">I336961-I336960</f>
        <v>0</v>
      </c>
      <c r="N336962" s="56">
        <f t="shared" ref="N336962" si="15839">N336961-N336960</f>
        <v>0</v>
      </c>
      <c r="W336962" s="56">
        <f t="shared" ref="W336962" si="15840">W336961-W336960</f>
        <v>0</v>
      </c>
    </row>
    <row r="336963" spans="9:23" x14ac:dyDescent="0.3">
      <c r="I336963" s="57">
        <f t="shared" ref="I336963" si="15841">I336961-I336949</f>
        <v>0</v>
      </c>
      <c r="N336963" s="57">
        <f t="shared" ref="N336963" si="15842">N336961-N336949</f>
        <v>0</v>
      </c>
      <c r="W336963" s="57">
        <f t="shared" ref="W336963" si="15843">W336961-W336949</f>
        <v>0</v>
      </c>
    </row>
    <row r="336964" spans="9:23" x14ac:dyDescent="0.3">
      <c r="I336964" s="58" t="s">
        <v>16</v>
      </c>
      <c r="N336964" s="58" t="s">
        <v>16</v>
      </c>
      <c r="W336964" s="58" t="s">
        <v>16</v>
      </c>
    </row>
    <row r="337090" spans="9:23" x14ac:dyDescent="0.3">
      <c r="I337090" s="56">
        <f t="shared" ref="I337090" si="15844">I337089-I337088</f>
        <v>0</v>
      </c>
      <c r="N337090" s="56">
        <f t="shared" ref="N337090" si="15845">N337089-N337088</f>
        <v>0</v>
      </c>
      <c r="W337090" s="56">
        <f t="shared" ref="W337090" si="15846">W337089-W337088</f>
        <v>0</v>
      </c>
    </row>
    <row r="337091" spans="9:23" x14ac:dyDescent="0.3">
      <c r="I337091" s="57">
        <f t="shared" ref="I337091" si="15847">I337089-I337077</f>
        <v>0</v>
      </c>
      <c r="N337091" s="57">
        <f t="shared" ref="N337091" si="15848">N337089-N337077</f>
        <v>0</v>
      </c>
      <c r="W337091" s="57">
        <f t="shared" ref="W337091" si="15849">W337089-W337077</f>
        <v>0</v>
      </c>
    </row>
    <row r="337092" spans="9:23" x14ac:dyDescent="0.3">
      <c r="I337092" s="58" t="s">
        <v>16</v>
      </c>
      <c r="N337092" s="58" t="s">
        <v>16</v>
      </c>
      <c r="W337092" s="58" t="s">
        <v>16</v>
      </c>
    </row>
    <row r="337218" spans="9:23" x14ac:dyDescent="0.3">
      <c r="I337218" s="56">
        <f t="shared" ref="I337218" si="15850">I337217-I337216</f>
        <v>0</v>
      </c>
      <c r="N337218" s="56">
        <f t="shared" ref="N337218" si="15851">N337217-N337216</f>
        <v>0</v>
      </c>
      <c r="W337218" s="56">
        <f t="shared" ref="W337218" si="15852">W337217-W337216</f>
        <v>0</v>
      </c>
    </row>
    <row r="337219" spans="9:23" x14ac:dyDescent="0.3">
      <c r="I337219" s="57">
        <f t="shared" ref="I337219" si="15853">I337217-I337205</f>
        <v>0</v>
      </c>
      <c r="N337219" s="57">
        <f t="shared" ref="N337219" si="15854">N337217-N337205</f>
        <v>0</v>
      </c>
      <c r="W337219" s="57">
        <f t="shared" ref="W337219" si="15855">W337217-W337205</f>
        <v>0</v>
      </c>
    </row>
    <row r="337220" spans="9:23" x14ac:dyDescent="0.3">
      <c r="I337220" s="58" t="s">
        <v>16</v>
      </c>
      <c r="N337220" s="58" t="s">
        <v>16</v>
      </c>
      <c r="W337220" s="58" t="s">
        <v>16</v>
      </c>
    </row>
    <row r="337346" spans="9:23" x14ac:dyDescent="0.3">
      <c r="I337346" s="56">
        <f t="shared" ref="I337346" si="15856">I337345-I337344</f>
        <v>0</v>
      </c>
      <c r="N337346" s="56">
        <f t="shared" ref="N337346" si="15857">N337345-N337344</f>
        <v>0</v>
      </c>
      <c r="W337346" s="56">
        <f t="shared" ref="W337346" si="15858">W337345-W337344</f>
        <v>0</v>
      </c>
    </row>
    <row r="337347" spans="9:23" x14ac:dyDescent="0.3">
      <c r="I337347" s="57">
        <f t="shared" ref="I337347" si="15859">I337345-I337333</f>
        <v>0</v>
      </c>
      <c r="N337347" s="57">
        <f t="shared" ref="N337347" si="15860">N337345-N337333</f>
        <v>0</v>
      </c>
      <c r="W337347" s="57">
        <f t="shared" ref="W337347" si="15861">W337345-W337333</f>
        <v>0</v>
      </c>
    </row>
    <row r="337348" spans="9:23" x14ac:dyDescent="0.3">
      <c r="I337348" s="58" t="s">
        <v>16</v>
      </c>
      <c r="N337348" s="58" t="s">
        <v>16</v>
      </c>
      <c r="W337348" s="58" t="s">
        <v>16</v>
      </c>
    </row>
    <row r="337474" spans="9:23" x14ac:dyDescent="0.3">
      <c r="I337474" s="56">
        <f t="shared" ref="I337474" si="15862">I337473-I337472</f>
        <v>0</v>
      </c>
      <c r="N337474" s="56">
        <f t="shared" ref="N337474" si="15863">N337473-N337472</f>
        <v>0</v>
      </c>
      <c r="W337474" s="56">
        <f t="shared" ref="W337474" si="15864">W337473-W337472</f>
        <v>0</v>
      </c>
    </row>
    <row r="337475" spans="9:23" x14ac:dyDescent="0.3">
      <c r="I337475" s="57">
        <f t="shared" ref="I337475" si="15865">I337473-I337461</f>
        <v>0</v>
      </c>
      <c r="N337475" s="57">
        <f t="shared" ref="N337475" si="15866">N337473-N337461</f>
        <v>0</v>
      </c>
      <c r="W337475" s="57">
        <f t="shared" ref="W337475" si="15867">W337473-W337461</f>
        <v>0</v>
      </c>
    </row>
    <row r="337476" spans="9:23" x14ac:dyDescent="0.3">
      <c r="I337476" s="58" t="s">
        <v>16</v>
      </c>
      <c r="N337476" s="58" t="s">
        <v>16</v>
      </c>
      <c r="W337476" s="58" t="s">
        <v>16</v>
      </c>
    </row>
    <row r="337602" spans="9:23" x14ac:dyDescent="0.3">
      <c r="I337602" s="56">
        <f t="shared" ref="I337602" si="15868">I337601-I337600</f>
        <v>0</v>
      </c>
      <c r="N337602" s="56">
        <f t="shared" ref="N337602" si="15869">N337601-N337600</f>
        <v>0</v>
      </c>
      <c r="W337602" s="56">
        <f t="shared" ref="W337602" si="15870">W337601-W337600</f>
        <v>0</v>
      </c>
    </row>
    <row r="337603" spans="9:23" x14ac:dyDescent="0.3">
      <c r="I337603" s="57">
        <f t="shared" ref="I337603" si="15871">I337601-I337589</f>
        <v>0</v>
      </c>
      <c r="N337603" s="57">
        <f t="shared" ref="N337603" si="15872">N337601-N337589</f>
        <v>0</v>
      </c>
      <c r="W337603" s="57">
        <f t="shared" ref="W337603" si="15873">W337601-W337589</f>
        <v>0</v>
      </c>
    </row>
    <row r="337604" spans="9:23" x14ac:dyDescent="0.3">
      <c r="I337604" s="58" t="s">
        <v>16</v>
      </c>
      <c r="N337604" s="58" t="s">
        <v>16</v>
      </c>
      <c r="W337604" s="58" t="s">
        <v>16</v>
      </c>
    </row>
    <row r="337730" spans="9:23" x14ac:dyDescent="0.3">
      <c r="I337730" s="56">
        <f t="shared" ref="I337730" si="15874">I337729-I337728</f>
        <v>0</v>
      </c>
      <c r="N337730" s="56">
        <f t="shared" ref="N337730" si="15875">N337729-N337728</f>
        <v>0</v>
      </c>
      <c r="W337730" s="56">
        <f t="shared" ref="W337730" si="15876">W337729-W337728</f>
        <v>0</v>
      </c>
    </row>
    <row r="337731" spans="9:23" x14ac:dyDescent="0.3">
      <c r="I337731" s="57">
        <f t="shared" ref="I337731" si="15877">I337729-I337717</f>
        <v>0</v>
      </c>
      <c r="N337731" s="57">
        <f t="shared" ref="N337731" si="15878">N337729-N337717</f>
        <v>0</v>
      </c>
      <c r="W337731" s="57">
        <f t="shared" ref="W337731" si="15879">W337729-W337717</f>
        <v>0</v>
      </c>
    </row>
    <row r="337732" spans="9:23" x14ac:dyDescent="0.3">
      <c r="I337732" s="58" t="s">
        <v>16</v>
      </c>
      <c r="N337732" s="58" t="s">
        <v>16</v>
      </c>
      <c r="W337732" s="58" t="s">
        <v>16</v>
      </c>
    </row>
    <row r="337858" spans="9:23" x14ac:dyDescent="0.3">
      <c r="I337858" s="56">
        <f t="shared" ref="I337858" si="15880">I337857-I337856</f>
        <v>0</v>
      </c>
      <c r="N337858" s="56">
        <f t="shared" ref="N337858" si="15881">N337857-N337856</f>
        <v>0</v>
      </c>
      <c r="W337858" s="56">
        <f t="shared" ref="W337858" si="15882">W337857-W337856</f>
        <v>0</v>
      </c>
    </row>
    <row r="337859" spans="9:23" x14ac:dyDescent="0.3">
      <c r="I337859" s="57">
        <f t="shared" ref="I337859" si="15883">I337857-I337845</f>
        <v>0</v>
      </c>
      <c r="N337859" s="57">
        <f t="shared" ref="N337859" si="15884">N337857-N337845</f>
        <v>0</v>
      </c>
      <c r="W337859" s="57">
        <f t="shared" ref="W337859" si="15885">W337857-W337845</f>
        <v>0</v>
      </c>
    </row>
    <row r="337860" spans="9:23" x14ac:dyDescent="0.3">
      <c r="I337860" s="58" t="s">
        <v>16</v>
      </c>
      <c r="N337860" s="58" t="s">
        <v>16</v>
      </c>
      <c r="W337860" s="58" t="s">
        <v>16</v>
      </c>
    </row>
    <row r="337986" spans="9:23" x14ac:dyDescent="0.3">
      <c r="I337986" s="56">
        <f t="shared" ref="I337986" si="15886">I337985-I337984</f>
        <v>0</v>
      </c>
      <c r="N337986" s="56">
        <f t="shared" ref="N337986" si="15887">N337985-N337984</f>
        <v>0</v>
      </c>
      <c r="W337986" s="56">
        <f t="shared" ref="W337986" si="15888">W337985-W337984</f>
        <v>0</v>
      </c>
    </row>
    <row r="337987" spans="9:23" x14ac:dyDescent="0.3">
      <c r="I337987" s="57">
        <f t="shared" ref="I337987" si="15889">I337985-I337973</f>
        <v>0</v>
      </c>
      <c r="N337987" s="57">
        <f t="shared" ref="N337987" si="15890">N337985-N337973</f>
        <v>0</v>
      </c>
      <c r="W337987" s="57">
        <f t="shared" ref="W337987" si="15891">W337985-W337973</f>
        <v>0</v>
      </c>
    </row>
    <row r="337988" spans="9:23" x14ac:dyDescent="0.3">
      <c r="I337988" s="58" t="s">
        <v>16</v>
      </c>
      <c r="N337988" s="58" t="s">
        <v>16</v>
      </c>
      <c r="W337988" s="58" t="s">
        <v>16</v>
      </c>
    </row>
    <row r="338114" spans="9:23" x14ac:dyDescent="0.3">
      <c r="I338114" s="56">
        <f t="shared" ref="I338114" si="15892">I338113-I338112</f>
        <v>0</v>
      </c>
      <c r="N338114" s="56">
        <f t="shared" ref="N338114" si="15893">N338113-N338112</f>
        <v>0</v>
      </c>
      <c r="W338114" s="56">
        <f t="shared" ref="W338114" si="15894">W338113-W338112</f>
        <v>0</v>
      </c>
    </row>
    <row r="338115" spans="9:23" x14ac:dyDescent="0.3">
      <c r="I338115" s="57">
        <f t="shared" ref="I338115" si="15895">I338113-I338101</f>
        <v>0</v>
      </c>
      <c r="N338115" s="57">
        <f t="shared" ref="N338115" si="15896">N338113-N338101</f>
        <v>0</v>
      </c>
      <c r="W338115" s="57">
        <f t="shared" ref="W338115" si="15897">W338113-W338101</f>
        <v>0</v>
      </c>
    </row>
    <row r="338116" spans="9:23" x14ac:dyDescent="0.3">
      <c r="I338116" s="58" t="s">
        <v>16</v>
      </c>
      <c r="N338116" s="58" t="s">
        <v>16</v>
      </c>
      <c r="W338116" s="58" t="s">
        <v>16</v>
      </c>
    </row>
    <row r="338242" spans="9:23" x14ac:dyDescent="0.3">
      <c r="I338242" s="56">
        <f t="shared" ref="I338242" si="15898">I338241-I338240</f>
        <v>0</v>
      </c>
      <c r="N338242" s="56">
        <f t="shared" ref="N338242" si="15899">N338241-N338240</f>
        <v>0</v>
      </c>
      <c r="W338242" s="56">
        <f t="shared" ref="W338242" si="15900">W338241-W338240</f>
        <v>0</v>
      </c>
    </row>
    <row r="338243" spans="9:23" x14ac:dyDescent="0.3">
      <c r="I338243" s="57">
        <f t="shared" ref="I338243" si="15901">I338241-I338229</f>
        <v>0</v>
      </c>
      <c r="N338243" s="57">
        <f t="shared" ref="N338243" si="15902">N338241-N338229</f>
        <v>0</v>
      </c>
      <c r="W338243" s="57">
        <f t="shared" ref="W338243" si="15903">W338241-W338229</f>
        <v>0</v>
      </c>
    </row>
    <row r="338244" spans="9:23" x14ac:dyDescent="0.3">
      <c r="I338244" s="58" t="s">
        <v>16</v>
      </c>
      <c r="N338244" s="58" t="s">
        <v>16</v>
      </c>
      <c r="W338244" s="58" t="s">
        <v>16</v>
      </c>
    </row>
    <row r="338370" spans="9:23" x14ac:dyDescent="0.3">
      <c r="I338370" s="56">
        <f t="shared" ref="I338370" si="15904">I338369-I338368</f>
        <v>0</v>
      </c>
      <c r="N338370" s="56">
        <f t="shared" ref="N338370" si="15905">N338369-N338368</f>
        <v>0</v>
      </c>
      <c r="W338370" s="56">
        <f t="shared" ref="W338370" si="15906">W338369-W338368</f>
        <v>0</v>
      </c>
    </row>
    <row r="338371" spans="9:23" x14ac:dyDescent="0.3">
      <c r="I338371" s="57">
        <f t="shared" ref="I338371" si="15907">I338369-I338357</f>
        <v>0</v>
      </c>
      <c r="N338371" s="57">
        <f t="shared" ref="N338371" si="15908">N338369-N338357</f>
        <v>0</v>
      </c>
      <c r="W338371" s="57">
        <f t="shared" ref="W338371" si="15909">W338369-W338357</f>
        <v>0</v>
      </c>
    </row>
    <row r="338372" spans="9:23" x14ac:dyDescent="0.3">
      <c r="I338372" s="58" t="s">
        <v>16</v>
      </c>
      <c r="N338372" s="58" t="s">
        <v>16</v>
      </c>
      <c r="W338372" s="58" t="s">
        <v>16</v>
      </c>
    </row>
    <row r="338498" spans="9:23" x14ac:dyDescent="0.3">
      <c r="I338498" s="56">
        <f t="shared" ref="I338498" si="15910">I338497-I338496</f>
        <v>0</v>
      </c>
      <c r="N338498" s="56">
        <f t="shared" ref="N338498" si="15911">N338497-N338496</f>
        <v>0</v>
      </c>
      <c r="W338498" s="56">
        <f t="shared" ref="W338498" si="15912">W338497-W338496</f>
        <v>0</v>
      </c>
    </row>
    <row r="338499" spans="9:23" x14ac:dyDescent="0.3">
      <c r="I338499" s="57">
        <f t="shared" ref="I338499" si="15913">I338497-I338485</f>
        <v>0</v>
      </c>
      <c r="N338499" s="57">
        <f t="shared" ref="N338499" si="15914">N338497-N338485</f>
        <v>0</v>
      </c>
      <c r="W338499" s="57">
        <f t="shared" ref="W338499" si="15915">W338497-W338485</f>
        <v>0</v>
      </c>
    </row>
    <row r="338500" spans="9:23" x14ac:dyDescent="0.3">
      <c r="I338500" s="58" t="s">
        <v>16</v>
      </c>
      <c r="N338500" s="58" t="s">
        <v>16</v>
      </c>
      <c r="W338500" s="58" t="s">
        <v>16</v>
      </c>
    </row>
    <row r="338626" spans="9:23" x14ac:dyDescent="0.3">
      <c r="I338626" s="56">
        <f t="shared" ref="I338626" si="15916">I338625-I338624</f>
        <v>0</v>
      </c>
      <c r="N338626" s="56">
        <f t="shared" ref="N338626" si="15917">N338625-N338624</f>
        <v>0</v>
      </c>
      <c r="W338626" s="56">
        <f t="shared" ref="W338626" si="15918">W338625-W338624</f>
        <v>0</v>
      </c>
    </row>
    <row r="338627" spans="9:23" x14ac:dyDescent="0.3">
      <c r="I338627" s="57">
        <f t="shared" ref="I338627" si="15919">I338625-I338613</f>
        <v>0</v>
      </c>
      <c r="N338627" s="57">
        <f t="shared" ref="N338627" si="15920">N338625-N338613</f>
        <v>0</v>
      </c>
      <c r="W338627" s="57">
        <f t="shared" ref="W338627" si="15921">W338625-W338613</f>
        <v>0</v>
      </c>
    </row>
    <row r="338628" spans="9:23" x14ac:dyDescent="0.3">
      <c r="I338628" s="58" t="s">
        <v>16</v>
      </c>
      <c r="N338628" s="58" t="s">
        <v>16</v>
      </c>
      <c r="W338628" s="58" t="s">
        <v>16</v>
      </c>
    </row>
    <row r="338754" spans="9:23" x14ac:dyDescent="0.3">
      <c r="I338754" s="56">
        <f t="shared" ref="I338754" si="15922">I338753-I338752</f>
        <v>0</v>
      </c>
      <c r="N338754" s="56">
        <f t="shared" ref="N338754" si="15923">N338753-N338752</f>
        <v>0</v>
      </c>
      <c r="W338754" s="56">
        <f t="shared" ref="W338754" si="15924">W338753-W338752</f>
        <v>0</v>
      </c>
    </row>
    <row r="338755" spans="9:23" x14ac:dyDescent="0.3">
      <c r="I338755" s="57">
        <f t="shared" ref="I338755" si="15925">I338753-I338741</f>
        <v>0</v>
      </c>
      <c r="N338755" s="57">
        <f t="shared" ref="N338755" si="15926">N338753-N338741</f>
        <v>0</v>
      </c>
      <c r="W338755" s="57">
        <f t="shared" ref="W338755" si="15927">W338753-W338741</f>
        <v>0</v>
      </c>
    </row>
    <row r="338756" spans="9:23" x14ac:dyDescent="0.3">
      <c r="I338756" s="58" t="s">
        <v>16</v>
      </c>
      <c r="N338756" s="58" t="s">
        <v>16</v>
      </c>
      <c r="W338756" s="58" t="s">
        <v>16</v>
      </c>
    </row>
    <row r="338882" spans="9:23" x14ac:dyDescent="0.3">
      <c r="I338882" s="56">
        <f t="shared" ref="I338882" si="15928">I338881-I338880</f>
        <v>0</v>
      </c>
      <c r="N338882" s="56">
        <f t="shared" ref="N338882" si="15929">N338881-N338880</f>
        <v>0</v>
      </c>
      <c r="W338882" s="56">
        <f t="shared" ref="W338882" si="15930">W338881-W338880</f>
        <v>0</v>
      </c>
    </row>
    <row r="338883" spans="9:23" x14ac:dyDescent="0.3">
      <c r="I338883" s="57">
        <f t="shared" ref="I338883" si="15931">I338881-I338869</f>
        <v>0</v>
      </c>
      <c r="N338883" s="57">
        <f t="shared" ref="N338883" si="15932">N338881-N338869</f>
        <v>0</v>
      </c>
      <c r="W338883" s="57">
        <f t="shared" ref="W338883" si="15933">W338881-W338869</f>
        <v>0</v>
      </c>
    </row>
    <row r="338884" spans="9:23" x14ac:dyDescent="0.3">
      <c r="I338884" s="58" t="s">
        <v>16</v>
      </c>
      <c r="N338884" s="58" t="s">
        <v>16</v>
      </c>
      <c r="W338884" s="58" t="s">
        <v>16</v>
      </c>
    </row>
    <row r="339010" spans="9:23" x14ac:dyDescent="0.3">
      <c r="I339010" s="56">
        <f t="shared" ref="I339010" si="15934">I339009-I339008</f>
        <v>0</v>
      </c>
      <c r="N339010" s="56">
        <f t="shared" ref="N339010" si="15935">N339009-N339008</f>
        <v>0</v>
      </c>
      <c r="W339010" s="56">
        <f t="shared" ref="W339010" si="15936">W339009-W339008</f>
        <v>0</v>
      </c>
    </row>
    <row r="339011" spans="9:23" x14ac:dyDescent="0.3">
      <c r="I339011" s="57">
        <f t="shared" ref="I339011" si="15937">I339009-I338997</f>
        <v>0</v>
      </c>
      <c r="N339011" s="57">
        <f t="shared" ref="N339011" si="15938">N339009-N338997</f>
        <v>0</v>
      </c>
      <c r="W339011" s="57">
        <f t="shared" ref="W339011" si="15939">W339009-W338997</f>
        <v>0</v>
      </c>
    </row>
    <row r="339012" spans="9:23" x14ac:dyDescent="0.3">
      <c r="I339012" s="58" t="s">
        <v>16</v>
      </c>
      <c r="N339012" s="58" t="s">
        <v>16</v>
      </c>
      <c r="W339012" s="58" t="s">
        <v>16</v>
      </c>
    </row>
    <row r="339138" spans="9:23" x14ac:dyDescent="0.3">
      <c r="I339138" s="56">
        <f t="shared" ref="I339138" si="15940">I339137-I339136</f>
        <v>0</v>
      </c>
      <c r="N339138" s="56">
        <f t="shared" ref="N339138" si="15941">N339137-N339136</f>
        <v>0</v>
      </c>
      <c r="W339138" s="56">
        <f t="shared" ref="W339138" si="15942">W339137-W339136</f>
        <v>0</v>
      </c>
    </row>
    <row r="339139" spans="9:23" x14ac:dyDescent="0.3">
      <c r="I339139" s="57">
        <f t="shared" ref="I339139" si="15943">I339137-I339125</f>
        <v>0</v>
      </c>
      <c r="N339139" s="57">
        <f t="shared" ref="N339139" si="15944">N339137-N339125</f>
        <v>0</v>
      </c>
      <c r="W339139" s="57">
        <f t="shared" ref="W339139" si="15945">W339137-W339125</f>
        <v>0</v>
      </c>
    </row>
    <row r="339140" spans="9:23" x14ac:dyDescent="0.3">
      <c r="I339140" s="58" t="s">
        <v>16</v>
      </c>
      <c r="N339140" s="58" t="s">
        <v>16</v>
      </c>
      <c r="W339140" s="58" t="s">
        <v>16</v>
      </c>
    </row>
    <row r="339266" spans="9:23" x14ac:dyDescent="0.3">
      <c r="I339266" s="56">
        <f t="shared" ref="I339266" si="15946">I339265-I339264</f>
        <v>0</v>
      </c>
      <c r="N339266" s="56">
        <f t="shared" ref="N339266" si="15947">N339265-N339264</f>
        <v>0</v>
      </c>
      <c r="W339266" s="56">
        <f t="shared" ref="W339266" si="15948">W339265-W339264</f>
        <v>0</v>
      </c>
    </row>
    <row r="339267" spans="9:23" x14ac:dyDescent="0.3">
      <c r="I339267" s="57">
        <f t="shared" ref="I339267" si="15949">I339265-I339253</f>
        <v>0</v>
      </c>
      <c r="N339267" s="57">
        <f t="shared" ref="N339267" si="15950">N339265-N339253</f>
        <v>0</v>
      </c>
      <c r="W339267" s="57">
        <f t="shared" ref="W339267" si="15951">W339265-W339253</f>
        <v>0</v>
      </c>
    </row>
    <row r="339268" spans="9:23" x14ac:dyDescent="0.3">
      <c r="I339268" s="58" t="s">
        <v>16</v>
      </c>
      <c r="N339268" s="58" t="s">
        <v>16</v>
      </c>
      <c r="W339268" s="58" t="s">
        <v>16</v>
      </c>
    </row>
    <row r="339394" spans="9:23" x14ac:dyDescent="0.3">
      <c r="I339394" s="56">
        <f t="shared" ref="I339394" si="15952">I339393-I339392</f>
        <v>0</v>
      </c>
      <c r="N339394" s="56">
        <f t="shared" ref="N339394" si="15953">N339393-N339392</f>
        <v>0</v>
      </c>
      <c r="W339394" s="56">
        <f t="shared" ref="W339394" si="15954">W339393-W339392</f>
        <v>0</v>
      </c>
    </row>
    <row r="339395" spans="9:23" x14ac:dyDescent="0.3">
      <c r="I339395" s="57">
        <f t="shared" ref="I339395" si="15955">I339393-I339381</f>
        <v>0</v>
      </c>
      <c r="N339395" s="57">
        <f t="shared" ref="N339395" si="15956">N339393-N339381</f>
        <v>0</v>
      </c>
      <c r="W339395" s="57">
        <f t="shared" ref="W339395" si="15957">W339393-W339381</f>
        <v>0</v>
      </c>
    </row>
    <row r="339396" spans="9:23" x14ac:dyDescent="0.3">
      <c r="I339396" s="58" t="s">
        <v>16</v>
      </c>
      <c r="N339396" s="58" t="s">
        <v>16</v>
      </c>
      <c r="W339396" s="58" t="s">
        <v>16</v>
      </c>
    </row>
    <row r="339522" spans="9:23" x14ac:dyDescent="0.3">
      <c r="I339522" s="56">
        <f t="shared" ref="I339522" si="15958">I339521-I339520</f>
        <v>0</v>
      </c>
      <c r="N339522" s="56">
        <f t="shared" ref="N339522" si="15959">N339521-N339520</f>
        <v>0</v>
      </c>
      <c r="W339522" s="56">
        <f t="shared" ref="W339522" si="15960">W339521-W339520</f>
        <v>0</v>
      </c>
    </row>
    <row r="339523" spans="9:23" x14ac:dyDescent="0.3">
      <c r="I339523" s="57">
        <f t="shared" ref="I339523" si="15961">I339521-I339509</f>
        <v>0</v>
      </c>
      <c r="N339523" s="57">
        <f t="shared" ref="N339523" si="15962">N339521-N339509</f>
        <v>0</v>
      </c>
      <c r="W339523" s="57">
        <f t="shared" ref="W339523" si="15963">W339521-W339509</f>
        <v>0</v>
      </c>
    </row>
    <row r="339524" spans="9:23" x14ac:dyDescent="0.3">
      <c r="I339524" s="58" t="s">
        <v>16</v>
      </c>
      <c r="N339524" s="58" t="s">
        <v>16</v>
      </c>
      <c r="W339524" s="58" t="s">
        <v>16</v>
      </c>
    </row>
    <row r="339650" spans="9:23" x14ac:dyDescent="0.3">
      <c r="I339650" s="56">
        <f t="shared" ref="I339650" si="15964">I339649-I339648</f>
        <v>0</v>
      </c>
      <c r="N339650" s="56">
        <f t="shared" ref="N339650" si="15965">N339649-N339648</f>
        <v>0</v>
      </c>
      <c r="W339650" s="56">
        <f t="shared" ref="W339650" si="15966">W339649-W339648</f>
        <v>0</v>
      </c>
    </row>
    <row r="339651" spans="9:23" x14ac:dyDescent="0.3">
      <c r="I339651" s="57">
        <f t="shared" ref="I339651" si="15967">I339649-I339637</f>
        <v>0</v>
      </c>
      <c r="N339651" s="57">
        <f t="shared" ref="N339651" si="15968">N339649-N339637</f>
        <v>0</v>
      </c>
      <c r="W339651" s="57">
        <f t="shared" ref="W339651" si="15969">W339649-W339637</f>
        <v>0</v>
      </c>
    </row>
    <row r="339652" spans="9:23" x14ac:dyDescent="0.3">
      <c r="I339652" s="58" t="s">
        <v>16</v>
      </c>
      <c r="N339652" s="58" t="s">
        <v>16</v>
      </c>
      <c r="W339652" s="58" t="s">
        <v>16</v>
      </c>
    </row>
    <row r="339778" spans="9:23" x14ac:dyDescent="0.3">
      <c r="I339778" s="56">
        <f t="shared" ref="I339778" si="15970">I339777-I339776</f>
        <v>0</v>
      </c>
      <c r="N339778" s="56">
        <f t="shared" ref="N339778" si="15971">N339777-N339776</f>
        <v>0</v>
      </c>
      <c r="W339778" s="56">
        <f t="shared" ref="W339778" si="15972">W339777-W339776</f>
        <v>0</v>
      </c>
    </row>
    <row r="339779" spans="9:23" x14ac:dyDescent="0.3">
      <c r="I339779" s="57">
        <f t="shared" ref="I339779" si="15973">I339777-I339765</f>
        <v>0</v>
      </c>
      <c r="N339779" s="57">
        <f t="shared" ref="N339779" si="15974">N339777-N339765</f>
        <v>0</v>
      </c>
      <c r="W339779" s="57">
        <f t="shared" ref="W339779" si="15975">W339777-W339765</f>
        <v>0</v>
      </c>
    </row>
    <row r="339780" spans="9:23" x14ac:dyDescent="0.3">
      <c r="I339780" s="58" t="s">
        <v>16</v>
      </c>
      <c r="N339780" s="58" t="s">
        <v>16</v>
      </c>
      <c r="W339780" s="58" t="s">
        <v>16</v>
      </c>
    </row>
    <row r="339906" spans="9:23" x14ac:dyDescent="0.3">
      <c r="I339906" s="56">
        <f t="shared" ref="I339906" si="15976">I339905-I339904</f>
        <v>0</v>
      </c>
      <c r="N339906" s="56">
        <f t="shared" ref="N339906" si="15977">N339905-N339904</f>
        <v>0</v>
      </c>
      <c r="W339906" s="56">
        <f t="shared" ref="W339906" si="15978">W339905-W339904</f>
        <v>0</v>
      </c>
    </row>
    <row r="339907" spans="9:23" x14ac:dyDescent="0.3">
      <c r="I339907" s="57">
        <f t="shared" ref="I339907" si="15979">I339905-I339893</f>
        <v>0</v>
      </c>
      <c r="N339907" s="57">
        <f t="shared" ref="N339907" si="15980">N339905-N339893</f>
        <v>0</v>
      </c>
      <c r="W339907" s="57">
        <f t="shared" ref="W339907" si="15981">W339905-W339893</f>
        <v>0</v>
      </c>
    </row>
    <row r="339908" spans="9:23" x14ac:dyDescent="0.3">
      <c r="I339908" s="58" t="s">
        <v>16</v>
      </c>
      <c r="N339908" s="58" t="s">
        <v>16</v>
      </c>
      <c r="W339908" s="58" t="s">
        <v>16</v>
      </c>
    </row>
    <row r="340034" spans="9:23" x14ac:dyDescent="0.3">
      <c r="I340034" s="56">
        <f t="shared" ref="I340034" si="15982">I340033-I340032</f>
        <v>0</v>
      </c>
      <c r="N340034" s="56">
        <f t="shared" ref="N340034" si="15983">N340033-N340032</f>
        <v>0</v>
      </c>
      <c r="W340034" s="56">
        <f t="shared" ref="W340034" si="15984">W340033-W340032</f>
        <v>0</v>
      </c>
    </row>
    <row r="340035" spans="9:23" x14ac:dyDescent="0.3">
      <c r="I340035" s="57">
        <f t="shared" ref="I340035" si="15985">I340033-I340021</f>
        <v>0</v>
      </c>
      <c r="N340035" s="57">
        <f t="shared" ref="N340035" si="15986">N340033-N340021</f>
        <v>0</v>
      </c>
      <c r="W340035" s="57">
        <f t="shared" ref="W340035" si="15987">W340033-W340021</f>
        <v>0</v>
      </c>
    </row>
    <row r="340036" spans="9:23" x14ac:dyDescent="0.3">
      <c r="I340036" s="58" t="s">
        <v>16</v>
      </c>
      <c r="N340036" s="58" t="s">
        <v>16</v>
      </c>
      <c r="W340036" s="58" t="s">
        <v>16</v>
      </c>
    </row>
    <row r="340162" spans="9:23" x14ac:dyDescent="0.3">
      <c r="I340162" s="56">
        <f t="shared" ref="I340162" si="15988">I340161-I340160</f>
        <v>0</v>
      </c>
      <c r="N340162" s="56">
        <f t="shared" ref="N340162" si="15989">N340161-N340160</f>
        <v>0</v>
      </c>
      <c r="W340162" s="56">
        <f t="shared" ref="W340162" si="15990">W340161-W340160</f>
        <v>0</v>
      </c>
    </row>
    <row r="340163" spans="9:23" x14ac:dyDescent="0.3">
      <c r="I340163" s="57">
        <f t="shared" ref="I340163" si="15991">I340161-I340149</f>
        <v>0</v>
      </c>
      <c r="N340163" s="57">
        <f t="shared" ref="N340163" si="15992">N340161-N340149</f>
        <v>0</v>
      </c>
      <c r="W340163" s="57">
        <f t="shared" ref="W340163" si="15993">W340161-W340149</f>
        <v>0</v>
      </c>
    </row>
    <row r="340164" spans="9:23" x14ac:dyDescent="0.3">
      <c r="I340164" s="58" t="s">
        <v>16</v>
      </c>
      <c r="N340164" s="58" t="s">
        <v>16</v>
      </c>
      <c r="W340164" s="58" t="s">
        <v>16</v>
      </c>
    </row>
    <row r="340290" spans="9:23" x14ac:dyDescent="0.3">
      <c r="I340290" s="56">
        <f t="shared" ref="I340290" si="15994">I340289-I340288</f>
        <v>0</v>
      </c>
      <c r="N340290" s="56">
        <f t="shared" ref="N340290" si="15995">N340289-N340288</f>
        <v>0</v>
      </c>
      <c r="W340290" s="56">
        <f t="shared" ref="W340290" si="15996">W340289-W340288</f>
        <v>0</v>
      </c>
    </row>
    <row r="340291" spans="9:23" x14ac:dyDescent="0.3">
      <c r="I340291" s="57">
        <f t="shared" ref="I340291" si="15997">I340289-I340277</f>
        <v>0</v>
      </c>
      <c r="N340291" s="57">
        <f t="shared" ref="N340291" si="15998">N340289-N340277</f>
        <v>0</v>
      </c>
      <c r="W340291" s="57">
        <f t="shared" ref="W340291" si="15999">W340289-W340277</f>
        <v>0</v>
      </c>
    </row>
    <row r="340292" spans="9:23" x14ac:dyDescent="0.3">
      <c r="I340292" s="58" t="s">
        <v>16</v>
      </c>
      <c r="N340292" s="58" t="s">
        <v>16</v>
      </c>
      <c r="W340292" s="58" t="s">
        <v>16</v>
      </c>
    </row>
    <row r="340418" spans="9:23" x14ac:dyDescent="0.3">
      <c r="I340418" s="56">
        <f t="shared" ref="I340418" si="16000">I340417-I340416</f>
        <v>0</v>
      </c>
      <c r="N340418" s="56">
        <f t="shared" ref="N340418" si="16001">N340417-N340416</f>
        <v>0</v>
      </c>
      <c r="W340418" s="56">
        <f t="shared" ref="W340418" si="16002">W340417-W340416</f>
        <v>0</v>
      </c>
    </row>
    <row r="340419" spans="9:23" x14ac:dyDescent="0.3">
      <c r="I340419" s="57">
        <f t="shared" ref="I340419" si="16003">I340417-I340405</f>
        <v>0</v>
      </c>
      <c r="N340419" s="57">
        <f t="shared" ref="N340419" si="16004">N340417-N340405</f>
        <v>0</v>
      </c>
      <c r="W340419" s="57">
        <f t="shared" ref="W340419" si="16005">W340417-W340405</f>
        <v>0</v>
      </c>
    </row>
    <row r="340420" spans="9:23" x14ac:dyDescent="0.3">
      <c r="I340420" s="58" t="s">
        <v>16</v>
      </c>
      <c r="N340420" s="58" t="s">
        <v>16</v>
      </c>
      <c r="W340420" s="58" t="s">
        <v>16</v>
      </c>
    </row>
    <row r="340546" spans="9:23" x14ac:dyDescent="0.3">
      <c r="I340546" s="56">
        <f t="shared" ref="I340546" si="16006">I340545-I340544</f>
        <v>0</v>
      </c>
      <c r="N340546" s="56">
        <f t="shared" ref="N340546" si="16007">N340545-N340544</f>
        <v>0</v>
      </c>
      <c r="W340546" s="56">
        <f t="shared" ref="W340546" si="16008">W340545-W340544</f>
        <v>0</v>
      </c>
    </row>
    <row r="340547" spans="9:23" x14ac:dyDescent="0.3">
      <c r="I340547" s="57">
        <f t="shared" ref="I340547" si="16009">I340545-I340533</f>
        <v>0</v>
      </c>
      <c r="N340547" s="57">
        <f t="shared" ref="N340547" si="16010">N340545-N340533</f>
        <v>0</v>
      </c>
      <c r="W340547" s="57">
        <f t="shared" ref="W340547" si="16011">W340545-W340533</f>
        <v>0</v>
      </c>
    </row>
    <row r="340548" spans="9:23" x14ac:dyDescent="0.3">
      <c r="I340548" s="58" t="s">
        <v>16</v>
      </c>
      <c r="N340548" s="58" t="s">
        <v>16</v>
      </c>
      <c r="W340548" s="58" t="s">
        <v>16</v>
      </c>
    </row>
    <row r="340674" spans="9:23" x14ac:dyDescent="0.3">
      <c r="I340674" s="56">
        <f t="shared" ref="I340674" si="16012">I340673-I340672</f>
        <v>0</v>
      </c>
      <c r="N340674" s="56">
        <f t="shared" ref="N340674" si="16013">N340673-N340672</f>
        <v>0</v>
      </c>
      <c r="W340674" s="56">
        <f t="shared" ref="W340674" si="16014">W340673-W340672</f>
        <v>0</v>
      </c>
    </row>
    <row r="340675" spans="9:23" x14ac:dyDescent="0.3">
      <c r="I340675" s="57">
        <f t="shared" ref="I340675" si="16015">I340673-I340661</f>
        <v>0</v>
      </c>
      <c r="N340675" s="57">
        <f t="shared" ref="N340675" si="16016">N340673-N340661</f>
        <v>0</v>
      </c>
      <c r="W340675" s="57">
        <f t="shared" ref="W340675" si="16017">W340673-W340661</f>
        <v>0</v>
      </c>
    </row>
    <row r="340676" spans="9:23" x14ac:dyDescent="0.3">
      <c r="I340676" s="58" t="s">
        <v>16</v>
      </c>
      <c r="N340676" s="58" t="s">
        <v>16</v>
      </c>
      <c r="W340676" s="58" t="s">
        <v>16</v>
      </c>
    </row>
    <row r="340802" spans="9:23" x14ac:dyDescent="0.3">
      <c r="I340802" s="56">
        <f t="shared" ref="I340802" si="16018">I340801-I340800</f>
        <v>0</v>
      </c>
      <c r="N340802" s="56">
        <f t="shared" ref="N340802" si="16019">N340801-N340800</f>
        <v>0</v>
      </c>
      <c r="W340802" s="56">
        <f t="shared" ref="W340802" si="16020">W340801-W340800</f>
        <v>0</v>
      </c>
    </row>
    <row r="340803" spans="9:23" x14ac:dyDescent="0.3">
      <c r="I340803" s="57">
        <f t="shared" ref="I340803" si="16021">I340801-I340789</f>
        <v>0</v>
      </c>
      <c r="N340803" s="57">
        <f t="shared" ref="N340803" si="16022">N340801-N340789</f>
        <v>0</v>
      </c>
      <c r="W340803" s="57">
        <f t="shared" ref="W340803" si="16023">W340801-W340789</f>
        <v>0</v>
      </c>
    </row>
    <row r="340804" spans="9:23" x14ac:dyDescent="0.3">
      <c r="I340804" s="58" t="s">
        <v>16</v>
      </c>
      <c r="N340804" s="58" t="s">
        <v>16</v>
      </c>
      <c r="W340804" s="58" t="s">
        <v>16</v>
      </c>
    </row>
    <row r="340930" spans="9:23" x14ac:dyDescent="0.3">
      <c r="I340930" s="56">
        <f t="shared" ref="I340930" si="16024">I340929-I340928</f>
        <v>0</v>
      </c>
      <c r="N340930" s="56">
        <f t="shared" ref="N340930" si="16025">N340929-N340928</f>
        <v>0</v>
      </c>
      <c r="W340930" s="56">
        <f t="shared" ref="W340930" si="16026">W340929-W340928</f>
        <v>0</v>
      </c>
    </row>
    <row r="340931" spans="9:23" x14ac:dyDescent="0.3">
      <c r="I340931" s="57">
        <f t="shared" ref="I340931" si="16027">I340929-I340917</f>
        <v>0</v>
      </c>
      <c r="N340931" s="57">
        <f t="shared" ref="N340931" si="16028">N340929-N340917</f>
        <v>0</v>
      </c>
      <c r="W340931" s="57">
        <f t="shared" ref="W340931" si="16029">W340929-W340917</f>
        <v>0</v>
      </c>
    </row>
    <row r="340932" spans="9:23" x14ac:dyDescent="0.3">
      <c r="I340932" s="58" t="s">
        <v>16</v>
      </c>
      <c r="N340932" s="58" t="s">
        <v>16</v>
      </c>
      <c r="W340932" s="58" t="s">
        <v>16</v>
      </c>
    </row>
    <row r="341058" spans="9:23" x14ac:dyDescent="0.3">
      <c r="I341058" s="56">
        <f t="shared" ref="I341058" si="16030">I341057-I341056</f>
        <v>0</v>
      </c>
      <c r="N341058" s="56">
        <f t="shared" ref="N341058" si="16031">N341057-N341056</f>
        <v>0</v>
      </c>
      <c r="W341058" s="56">
        <f t="shared" ref="W341058" si="16032">W341057-W341056</f>
        <v>0</v>
      </c>
    </row>
    <row r="341059" spans="9:23" x14ac:dyDescent="0.3">
      <c r="I341059" s="57">
        <f t="shared" ref="I341059" si="16033">I341057-I341045</f>
        <v>0</v>
      </c>
      <c r="N341059" s="57">
        <f t="shared" ref="N341059" si="16034">N341057-N341045</f>
        <v>0</v>
      </c>
      <c r="W341059" s="57">
        <f t="shared" ref="W341059" si="16035">W341057-W341045</f>
        <v>0</v>
      </c>
    </row>
    <row r="341060" spans="9:23" x14ac:dyDescent="0.3">
      <c r="I341060" s="58" t="s">
        <v>16</v>
      </c>
      <c r="N341060" s="58" t="s">
        <v>16</v>
      </c>
      <c r="W341060" s="58" t="s">
        <v>16</v>
      </c>
    </row>
    <row r="341186" spans="9:23" x14ac:dyDescent="0.3">
      <c r="I341186" s="56">
        <f t="shared" ref="I341186" si="16036">I341185-I341184</f>
        <v>0</v>
      </c>
      <c r="N341186" s="56">
        <f t="shared" ref="N341186" si="16037">N341185-N341184</f>
        <v>0</v>
      </c>
      <c r="W341186" s="56">
        <f t="shared" ref="W341186" si="16038">W341185-W341184</f>
        <v>0</v>
      </c>
    </row>
    <row r="341187" spans="9:23" x14ac:dyDescent="0.3">
      <c r="I341187" s="57">
        <f t="shared" ref="I341187" si="16039">I341185-I341173</f>
        <v>0</v>
      </c>
      <c r="N341187" s="57">
        <f t="shared" ref="N341187" si="16040">N341185-N341173</f>
        <v>0</v>
      </c>
      <c r="W341187" s="57">
        <f t="shared" ref="W341187" si="16041">W341185-W341173</f>
        <v>0</v>
      </c>
    </row>
    <row r="341188" spans="9:23" x14ac:dyDescent="0.3">
      <c r="I341188" s="58" t="s">
        <v>16</v>
      </c>
      <c r="N341188" s="58" t="s">
        <v>16</v>
      </c>
      <c r="W341188" s="58" t="s">
        <v>16</v>
      </c>
    </row>
    <row r="341314" spans="9:23" x14ac:dyDescent="0.3">
      <c r="I341314" s="56">
        <f t="shared" ref="I341314" si="16042">I341313-I341312</f>
        <v>0</v>
      </c>
      <c r="N341314" s="56">
        <f t="shared" ref="N341314" si="16043">N341313-N341312</f>
        <v>0</v>
      </c>
      <c r="W341314" s="56">
        <f t="shared" ref="W341314" si="16044">W341313-W341312</f>
        <v>0</v>
      </c>
    </row>
    <row r="341315" spans="9:23" x14ac:dyDescent="0.3">
      <c r="I341315" s="57">
        <f t="shared" ref="I341315" si="16045">I341313-I341301</f>
        <v>0</v>
      </c>
      <c r="N341315" s="57">
        <f t="shared" ref="N341315" si="16046">N341313-N341301</f>
        <v>0</v>
      </c>
      <c r="W341315" s="57">
        <f t="shared" ref="W341315" si="16047">W341313-W341301</f>
        <v>0</v>
      </c>
    </row>
    <row r="341316" spans="9:23" x14ac:dyDescent="0.3">
      <c r="I341316" s="58" t="s">
        <v>16</v>
      </c>
      <c r="N341316" s="58" t="s">
        <v>16</v>
      </c>
      <c r="W341316" s="58" t="s">
        <v>16</v>
      </c>
    </row>
    <row r="341442" spans="9:23" x14ac:dyDescent="0.3">
      <c r="I341442" s="56">
        <f t="shared" ref="I341442" si="16048">I341441-I341440</f>
        <v>0</v>
      </c>
      <c r="N341442" s="56">
        <f t="shared" ref="N341442" si="16049">N341441-N341440</f>
        <v>0</v>
      </c>
      <c r="W341442" s="56">
        <f t="shared" ref="W341442" si="16050">W341441-W341440</f>
        <v>0</v>
      </c>
    </row>
    <row r="341443" spans="9:23" x14ac:dyDescent="0.3">
      <c r="I341443" s="57">
        <f t="shared" ref="I341443" si="16051">I341441-I341429</f>
        <v>0</v>
      </c>
      <c r="N341443" s="57">
        <f t="shared" ref="N341443" si="16052">N341441-N341429</f>
        <v>0</v>
      </c>
      <c r="W341443" s="57">
        <f t="shared" ref="W341443" si="16053">W341441-W341429</f>
        <v>0</v>
      </c>
    </row>
    <row r="341444" spans="9:23" x14ac:dyDescent="0.3">
      <c r="I341444" s="58" t="s">
        <v>16</v>
      </c>
      <c r="N341444" s="58" t="s">
        <v>16</v>
      </c>
      <c r="W341444" s="58" t="s">
        <v>16</v>
      </c>
    </row>
    <row r="341570" spans="9:23" x14ac:dyDescent="0.3">
      <c r="I341570" s="56">
        <f t="shared" ref="I341570" si="16054">I341569-I341568</f>
        <v>0</v>
      </c>
      <c r="N341570" s="56">
        <f t="shared" ref="N341570" si="16055">N341569-N341568</f>
        <v>0</v>
      </c>
      <c r="W341570" s="56">
        <f t="shared" ref="W341570" si="16056">W341569-W341568</f>
        <v>0</v>
      </c>
    </row>
    <row r="341571" spans="9:23" x14ac:dyDescent="0.3">
      <c r="I341571" s="57">
        <f t="shared" ref="I341571" si="16057">I341569-I341557</f>
        <v>0</v>
      </c>
      <c r="N341571" s="57">
        <f t="shared" ref="N341571" si="16058">N341569-N341557</f>
        <v>0</v>
      </c>
      <c r="W341571" s="57">
        <f t="shared" ref="W341571" si="16059">W341569-W341557</f>
        <v>0</v>
      </c>
    </row>
    <row r="341572" spans="9:23" x14ac:dyDescent="0.3">
      <c r="I341572" s="58" t="s">
        <v>16</v>
      </c>
      <c r="N341572" s="58" t="s">
        <v>16</v>
      </c>
      <c r="W341572" s="58" t="s">
        <v>16</v>
      </c>
    </row>
    <row r="341698" spans="9:23" x14ac:dyDescent="0.3">
      <c r="I341698" s="56">
        <f t="shared" ref="I341698" si="16060">I341697-I341696</f>
        <v>0</v>
      </c>
      <c r="N341698" s="56">
        <f t="shared" ref="N341698" si="16061">N341697-N341696</f>
        <v>0</v>
      </c>
      <c r="W341698" s="56">
        <f t="shared" ref="W341698" si="16062">W341697-W341696</f>
        <v>0</v>
      </c>
    </row>
    <row r="341699" spans="9:23" x14ac:dyDescent="0.3">
      <c r="I341699" s="57">
        <f t="shared" ref="I341699" si="16063">I341697-I341685</f>
        <v>0</v>
      </c>
      <c r="N341699" s="57">
        <f t="shared" ref="N341699" si="16064">N341697-N341685</f>
        <v>0</v>
      </c>
      <c r="W341699" s="57">
        <f t="shared" ref="W341699" si="16065">W341697-W341685</f>
        <v>0</v>
      </c>
    </row>
    <row r="341700" spans="9:23" x14ac:dyDescent="0.3">
      <c r="I341700" s="58" t="s">
        <v>16</v>
      </c>
      <c r="N341700" s="58" t="s">
        <v>16</v>
      </c>
      <c r="W341700" s="58" t="s">
        <v>16</v>
      </c>
    </row>
    <row r="341826" spans="9:23" x14ac:dyDescent="0.3">
      <c r="I341826" s="56">
        <f t="shared" ref="I341826" si="16066">I341825-I341824</f>
        <v>0</v>
      </c>
      <c r="N341826" s="56">
        <f t="shared" ref="N341826" si="16067">N341825-N341824</f>
        <v>0</v>
      </c>
      <c r="W341826" s="56">
        <f t="shared" ref="W341826" si="16068">W341825-W341824</f>
        <v>0</v>
      </c>
    </row>
    <row r="341827" spans="9:23" x14ac:dyDescent="0.3">
      <c r="I341827" s="57">
        <f t="shared" ref="I341827" si="16069">I341825-I341813</f>
        <v>0</v>
      </c>
      <c r="N341827" s="57">
        <f t="shared" ref="N341827" si="16070">N341825-N341813</f>
        <v>0</v>
      </c>
      <c r="W341827" s="57">
        <f t="shared" ref="W341827" si="16071">W341825-W341813</f>
        <v>0</v>
      </c>
    </row>
    <row r="341828" spans="9:23" x14ac:dyDescent="0.3">
      <c r="I341828" s="58" t="s">
        <v>16</v>
      </c>
      <c r="N341828" s="58" t="s">
        <v>16</v>
      </c>
      <c r="W341828" s="58" t="s">
        <v>16</v>
      </c>
    </row>
    <row r="341954" spans="9:23" x14ac:dyDescent="0.3">
      <c r="I341954" s="56">
        <f t="shared" ref="I341954" si="16072">I341953-I341952</f>
        <v>0</v>
      </c>
      <c r="N341954" s="56">
        <f t="shared" ref="N341954" si="16073">N341953-N341952</f>
        <v>0</v>
      </c>
      <c r="W341954" s="56">
        <f t="shared" ref="W341954" si="16074">W341953-W341952</f>
        <v>0</v>
      </c>
    </row>
    <row r="341955" spans="9:23" x14ac:dyDescent="0.3">
      <c r="I341955" s="57">
        <f t="shared" ref="I341955" si="16075">I341953-I341941</f>
        <v>0</v>
      </c>
      <c r="N341955" s="57">
        <f t="shared" ref="N341955" si="16076">N341953-N341941</f>
        <v>0</v>
      </c>
      <c r="W341955" s="57">
        <f t="shared" ref="W341955" si="16077">W341953-W341941</f>
        <v>0</v>
      </c>
    </row>
    <row r="341956" spans="9:23" x14ac:dyDescent="0.3">
      <c r="I341956" s="58" t="s">
        <v>16</v>
      </c>
      <c r="N341956" s="58" t="s">
        <v>16</v>
      </c>
      <c r="W341956" s="58" t="s">
        <v>16</v>
      </c>
    </row>
    <row r="342082" spans="9:23" x14ac:dyDescent="0.3">
      <c r="I342082" s="56">
        <f t="shared" ref="I342082" si="16078">I342081-I342080</f>
        <v>0</v>
      </c>
      <c r="N342082" s="56">
        <f t="shared" ref="N342082" si="16079">N342081-N342080</f>
        <v>0</v>
      </c>
      <c r="W342082" s="56">
        <f t="shared" ref="W342082" si="16080">W342081-W342080</f>
        <v>0</v>
      </c>
    </row>
    <row r="342083" spans="9:23" x14ac:dyDescent="0.3">
      <c r="I342083" s="57">
        <f t="shared" ref="I342083" si="16081">I342081-I342069</f>
        <v>0</v>
      </c>
      <c r="N342083" s="57">
        <f t="shared" ref="N342083" si="16082">N342081-N342069</f>
        <v>0</v>
      </c>
      <c r="W342083" s="57">
        <f t="shared" ref="W342083" si="16083">W342081-W342069</f>
        <v>0</v>
      </c>
    </row>
    <row r="342084" spans="9:23" x14ac:dyDescent="0.3">
      <c r="I342084" s="58" t="s">
        <v>16</v>
      </c>
      <c r="N342084" s="58" t="s">
        <v>16</v>
      </c>
      <c r="W342084" s="58" t="s">
        <v>16</v>
      </c>
    </row>
    <row r="342210" spans="9:23" x14ac:dyDescent="0.3">
      <c r="I342210" s="56">
        <f t="shared" ref="I342210" si="16084">I342209-I342208</f>
        <v>0</v>
      </c>
      <c r="N342210" s="56">
        <f t="shared" ref="N342210" si="16085">N342209-N342208</f>
        <v>0</v>
      </c>
      <c r="W342210" s="56">
        <f t="shared" ref="W342210" si="16086">W342209-W342208</f>
        <v>0</v>
      </c>
    </row>
    <row r="342211" spans="9:23" x14ac:dyDescent="0.3">
      <c r="I342211" s="57">
        <f t="shared" ref="I342211" si="16087">I342209-I342197</f>
        <v>0</v>
      </c>
      <c r="N342211" s="57">
        <f t="shared" ref="N342211" si="16088">N342209-N342197</f>
        <v>0</v>
      </c>
      <c r="W342211" s="57">
        <f t="shared" ref="W342211" si="16089">W342209-W342197</f>
        <v>0</v>
      </c>
    </row>
    <row r="342212" spans="9:23" x14ac:dyDescent="0.3">
      <c r="I342212" s="58" t="s">
        <v>16</v>
      </c>
      <c r="N342212" s="58" t="s">
        <v>16</v>
      </c>
      <c r="W342212" s="58" t="s">
        <v>16</v>
      </c>
    </row>
    <row r="342338" spans="9:23" x14ac:dyDescent="0.3">
      <c r="I342338" s="56">
        <f t="shared" ref="I342338" si="16090">I342337-I342336</f>
        <v>0</v>
      </c>
      <c r="N342338" s="56">
        <f t="shared" ref="N342338" si="16091">N342337-N342336</f>
        <v>0</v>
      </c>
      <c r="W342338" s="56">
        <f t="shared" ref="W342338" si="16092">W342337-W342336</f>
        <v>0</v>
      </c>
    </row>
    <row r="342339" spans="9:23" x14ac:dyDescent="0.3">
      <c r="I342339" s="57">
        <f t="shared" ref="I342339" si="16093">I342337-I342325</f>
        <v>0</v>
      </c>
      <c r="N342339" s="57">
        <f t="shared" ref="N342339" si="16094">N342337-N342325</f>
        <v>0</v>
      </c>
      <c r="W342339" s="57">
        <f t="shared" ref="W342339" si="16095">W342337-W342325</f>
        <v>0</v>
      </c>
    </row>
    <row r="342340" spans="9:23" x14ac:dyDescent="0.3">
      <c r="I342340" s="58" t="s">
        <v>16</v>
      </c>
      <c r="N342340" s="58" t="s">
        <v>16</v>
      </c>
      <c r="W342340" s="58" t="s">
        <v>16</v>
      </c>
    </row>
    <row r="342466" spans="9:23" x14ac:dyDescent="0.3">
      <c r="I342466" s="56">
        <f t="shared" ref="I342466" si="16096">I342465-I342464</f>
        <v>0</v>
      </c>
      <c r="N342466" s="56">
        <f t="shared" ref="N342466" si="16097">N342465-N342464</f>
        <v>0</v>
      </c>
      <c r="W342466" s="56">
        <f t="shared" ref="W342466" si="16098">W342465-W342464</f>
        <v>0</v>
      </c>
    </row>
    <row r="342467" spans="9:23" x14ac:dyDescent="0.3">
      <c r="I342467" s="57">
        <f t="shared" ref="I342467" si="16099">I342465-I342453</f>
        <v>0</v>
      </c>
      <c r="N342467" s="57">
        <f t="shared" ref="N342467" si="16100">N342465-N342453</f>
        <v>0</v>
      </c>
      <c r="W342467" s="57">
        <f t="shared" ref="W342467" si="16101">W342465-W342453</f>
        <v>0</v>
      </c>
    </row>
    <row r="342468" spans="9:23" x14ac:dyDescent="0.3">
      <c r="I342468" s="58" t="s">
        <v>16</v>
      </c>
      <c r="N342468" s="58" t="s">
        <v>16</v>
      </c>
      <c r="W342468" s="58" t="s">
        <v>16</v>
      </c>
    </row>
    <row r="342594" spans="9:23" x14ac:dyDescent="0.3">
      <c r="I342594" s="56">
        <f t="shared" ref="I342594" si="16102">I342593-I342592</f>
        <v>0</v>
      </c>
      <c r="N342594" s="56">
        <f t="shared" ref="N342594" si="16103">N342593-N342592</f>
        <v>0</v>
      </c>
      <c r="W342594" s="56">
        <f t="shared" ref="W342594" si="16104">W342593-W342592</f>
        <v>0</v>
      </c>
    </row>
    <row r="342595" spans="9:23" x14ac:dyDescent="0.3">
      <c r="I342595" s="57">
        <f t="shared" ref="I342595" si="16105">I342593-I342581</f>
        <v>0</v>
      </c>
      <c r="N342595" s="57">
        <f t="shared" ref="N342595" si="16106">N342593-N342581</f>
        <v>0</v>
      </c>
      <c r="W342595" s="57">
        <f t="shared" ref="W342595" si="16107">W342593-W342581</f>
        <v>0</v>
      </c>
    </row>
    <row r="342596" spans="9:23" x14ac:dyDescent="0.3">
      <c r="I342596" s="58" t="s">
        <v>16</v>
      </c>
      <c r="N342596" s="58" t="s">
        <v>16</v>
      </c>
      <c r="W342596" s="58" t="s">
        <v>16</v>
      </c>
    </row>
    <row r="342722" spans="9:23" x14ac:dyDescent="0.3">
      <c r="I342722" s="56">
        <f t="shared" ref="I342722" si="16108">I342721-I342720</f>
        <v>0</v>
      </c>
      <c r="N342722" s="56">
        <f t="shared" ref="N342722" si="16109">N342721-N342720</f>
        <v>0</v>
      </c>
      <c r="W342722" s="56">
        <f t="shared" ref="W342722" si="16110">W342721-W342720</f>
        <v>0</v>
      </c>
    </row>
    <row r="342723" spans="9:23" x14ac:dyDescent="0.3">
      <c r="I342723" s="57">
        <f t="shared" ref="I342723" si="16111">I342721-I342709</f>
        <v>0</v>
      </c>
      <c r="N342723" s="57">
        <f t="shared" ref="N342723" si="16112">N342721-N342709</f>
        <v>0</v>
      </c>
      <c r="W342723" s="57">
        <f t="shared" ref="W342723" si="16113">W342721-W342709</f>
        <v>0</v>
      </c>
    </row>
    <row r="342724" spans="9:23" x14ac:dyDescent="0.3">
      <c r="I342724" s="58" t="s">
        <v>16</v>
      </c>
      <c r="N342724" s="58" t="s">
        <v>16</v>
      </c>
      <c r="W342724" s="58" t="s">
        <v>16</v>
      </c>
    </row>
    <row r="342850" spans="9:23" x14ac:dyDescent="0.3">
      <c r="I342850" s="56">
        <f t="shared" ref="I342850" si="16114">I342849-I342848</f>
        <v>0</v>
      </c>
      <c r="N342850" s="56">
        <f t="shared" ref="N342850" si="16115">N342849-N342848</f>
        <v>0</v>
      </c>
      <c r="W342850" s="56">
        <f t="shared" ref="W342850" si="16116">W342849-W342848</f>
        <v>0</v>
      </c>
    </row>
    <row r="342851" spans="9:23" x14ac:dyDescent="0.3">
      <c r="I342851" s="57">
        <f t="shared" ref="I342851" si="16117">I342849-I342837</f>
        <v>0</v>
      </c>
      <c r="N342851" s="57">
        <f t="shared" ref="N342851" si="16118">N342849-N342837</f>
        <v>0</v>
      </c>
      <c r="W342851" s="57">
        <f t="shared" ref="W342851" si="16119">W342849-W342837</f>
        <v>0</v>
      </c>
    </row>
    <row r="342852" spans="9:23" x14ac:dyDescent="0.3">
      <c r="I342852" s="58" t="s">
        <v>16</v>
      </c>
      <c r="N342852" s="58" t="s">
        <v>16</v>
      </c>
      <c r="W342852" s="58" t="s">
        <v>16</v>
      </c>
    </row>
    <row r="342978" spans="9:23" x14ac:dyDescent="0.3">
      <c r="I342978" s="56">
        <f t="shared" ref="I342978" si="16120">I342977-I342976</f>
        <v>0</v>
      </c>
      <c r="N342978" s="56">
        <f t="shared" ref="N342978" si="16121">N342977-N342976</f>
        <v>0</v>
      </c>
      <c r="W342978" s="56">
        <f t="shared" ref="W342978" si="16122">W342977-W342976</f>
        <v>0</v>
      </c>
    </row>
    <row r="342979" spans="9:23" x14ac:dyDescent="0.3">
      <c r="I342979" s="57">
        <f t="shared" ref="I342979" si="16123">I342977-I342965</f>
        <v>0</v>
      </c>
      <c r="N342979" s="57">
        <f t="shared" ref="N342979" si="16124">N342977-N342965</f>
        <v>0</v>
      </c>
      <c r="W342979" s="57">
        <f t="shared" ref="W342979" si="16125">W342977-W342965</f>
        <v>0</v>
      </c>
    </row>
    <row r="342980" spans="9:23" x14ac:dyDescent="0.3">
      <c r="I342980" s="58" t="s">
        <v>16</v>
      </c>
      <c r="N342980" s="58" t="s">
        <v>16</v>
      </c>
      <c r="W342980" s="58" t="s">
        <v>16</v>
      </c>
    </row>
    <row r="343106" spans="9:23" x14ac:dyDescent="0.3">
      <c r="I343106" s="56">
        <f t="shared" ref="I343106" si="16126">I343105-I343104</f>
        <v>0</v>
      </c>
      <c r="N343106" s="56">
        <f t="shared" ref="N343106" si="16127">N343105-N343104</f>
        <v>0</v>
      </c>
      <c r="W343106" s="56">
        <f t="shared" ref="W343106" si="16128">W343105-W343104</f>
        <v>0</v>
      </c>
    </row>
    <row r="343107" spans="9:23" x14ac:dyDescent="0.3">
      <c r="I343107" s="57">
        <f t="shared" ref="I343107" si="16129">I343105-I343093</f>
        <v>0</v>
      </c>
      <c r="N343107" s="57">
        <f t="shared" ref="N343107" si="16130">N343105-N343093</f>
        <v>0</v>
      </c>
      <c r="W343107" s="57">
        <f t="shared" ref="W343107" si="16131">W343105-W343093</f>
        <v>0</v>
      </c>
    </row>
    <row r="343108" spans="9:23" x14ac:dyDescent="0.3">
      <c r="I343108" s="58" t="s">
        <v>16</v>
      </c>
      <c r="N343108" s="58" t="s">
        <v>16</v>
      </c>
      <c r="W343108" s="58" t="s">
        <v>16</v>
      </c>
    </row>
    <row r="343234" spans="9:23" x14ac:dyDescent="0.3">
      <c r="I343234" s="56">
        <f t="shared" ref="I343234" si="16132">I343233-I343232</f>
        <v>0</v>
      </c>
      <c r="N343234" s="56">
        <f t="shared" ref="N343234" si="16133">N343233-N343232</f>
        <v>0</v>
      </c>
      <c r="W343234" s="56">
        <f t="shared" ref="W343234" si="16134">W343233-W343232</f>
        <v>0</v>
      </c>
    </row>
    <row r="343235" spans="9:23" x14ac:dyDescent="0.3">
      <c r="I343235" s="57">
        <f t="shared" ref="I343235" si="16135">I343233-I343221</f>
        <v>0</v>
      </c>
      <c r="N343235" s="57">
        <f t="shared" ref="N343235" si="16136">N343233-N343221</f>
        <v>0</v>
      </c>
      <c r="W343235" s="57">
        <f t="shared" ref="W343235" si="16137">W343233-W343221</f>
        <v>0</v>
      </c>
    </row>
    <row r="343236" spans="9:23" x14ac:dyDescent="0.3">
      <c r="I343236" s="58" t="s">
        <v>16</v>
      </c>
      <c r="N343236" s="58" t="s">
        <v>16</v>
      </c>
      <c r="W343236" s="58" t="s">
        <v>16</v>
      </c>
    </row>
    <row r="343362" spans="9:23" x14ac:dyDescent="0.3">
      <c r="I343362" s="56">
        <f t="shared" ref="I343362" si="16138">I343361-I343360</f>
        <v>0</v>
      </c>
      <c r="N343362" s="56">
        <f t="shared" ref="N343362" si="16139">N343361-N343360</f>
        <v>0</v>
      </c>
      <c r="W343362" s="56">
        <f t="shared" ref="W343362" si="16140">W343361-W343360</f>
        <v>0</v>
      </c>
    </row>
    <row r="343363" spans="9:23" x14ac:dyDescent="0.3">
      <c r="I343363" s="57">
        <f t="shared" ref="I343363" si="16141">I343361-I343349</f>
        <v>0</v>
      </c>
      <c r="N343363" s="57">
        <f t="shared" ref="N343363" si="16142">N343361-N343349</f>
        <v>0</v>
      </c>
      <c r="W343363" s="57">
        <f t="shared" ref="W343363" si="16143">W343361-W343349</f>
        <v>0</v>
      </c>
    </row>
    <row r="343364" spans="9:23" x14ac:dyDescent="0.3">
      <c r="I343364" s="58" t="s">
        <v>16</v>
      </c>
      <c r="N343364" s="58" t="s">
        <v>16</v>
      </c>
      <c r="W343364" s="58" t="s">
        <v>16</v>
      </c>
    </row>
    <row r="343490" spans="9:23" x14ac:dyDescent="0.3">
      <c r="I343490" s="56">
        <f t="shared" ref="I343490" si="16144">I343489-I343488</f>
        <v>0</v>
      </c>
      <c r="N343490" s="56">
        <f t="shared" ref="N343490" si="16145">N343489-N343488</f>
        <v>0</v>
      </c>
      <c r="W343490" s="56">
        <f t="shared" ref="W343490" si="16146">W343489-W343488</f>
        <v>0</v>
      </c>
    </row>
    <row r="343491" spans="9:23" x14ac:dyDescent="0.3">
      <c r="I343491" s="57">
        <f t="shared" ref="I343491" si="16147">I343489-I343477</f>
        <v>0</v>
      </c>
      <c r="N343491" s="57">
        <f t="shared" ref="N343491" si="16148">N343489-N343477</f>
        <v>0</v>
      </c>
      <c r="W343491" s="57">
        <f t="shared" ref="W343491" si="16149">W343489-W343477</f>
        <v>0</v>
      </c>
    </row>
    <row r="343492" spans="9:23" x14ac:dyDescent="0.3">
      <c r="I343492" s="58" t="s">
        <v>16</v>
      </c>
      <c r="N343492" s="58" t="s">
        <v>16</v>
      </c>
      <c r="W343492" s="58" t="s">
        <v>16</v>
      </c>
    </row>
    <row r="343618" spans="9:23" x14ac:dyDescent="0.3">
      <c r="I343618" s="56">
        <f t="shared" ref="I343618" si="16150">I343617-I343616</f>
        <v>0</v>
      </c>
      <c r="N343618" s="56">
        <f t="shared" ref="N343618" si="16151">N343617-N343616</f>
        <v>0</v>
      </c>
      <c r="W343618" s="56">
        <f t="shared" ref="W343618" si="16152">W343617-W343616</f>
        <v>0</v>
      </c>
    </row>
    <row r="343619" spans="9:23" x14ac:dyDescent="0.3">
      <c r="I343619" s="57">
        <f t="shared" ref="I343619" si="16153">I343617-I343605</f>
        <v>0</v>
      </c>
      <c r="N343619" s="57">
        <f t="shared" ref="N343619" si="16154">N343617-N343605</f>
        <v>0</v>
      </c>
      <c r="W343619" s="57">
        <f t="shared" ref="W343619" si="16155">W343617-W343605</f>
        <v>0</v>
      </c>
    </row>
    <row r="343620" spans="9:23" x14ac:dyDescent="0.3">
      <c r="I343620" s="58" t="s">
        <v>16</v>
      </c>
      <c r="N343620" s="58" t="s">
        <v>16</v>
      </c>
      <c r="W343620" s="58" t="s">
        <v>16</v>
      </c>
    </row>
    <row r="343746" spans="9:23" x14ac:dyDescent="0.3">
      <c r="I343746" s="56">
        <f t="shared" ref="I343746" si="16156">I343745-I343744</f>
        <v>0</v>
      </c>
      <c r="N343746" s="56">
        <f t="shared" ref="N343746" si="16157">N343745-N343744</f>
        <v>0</v>
      </c>
      <c r="W343746" s="56">
        <f t="shared" ref="W343746" si="16158">W343745-W343744</f>
        <v>0</v>
      </c>
    </row>
    <row r="343747" spans="9:23" x14ac:dyDescent="0.3">
      <c r="I343747" s="57">
        <f t="shared" ref="I343747" si="16159">I343745-I343733</f>
        <v>0</v>
      </c>
      <c r="N343747" s="57">
        <f t="shared" ref="N343747" si="16160">N343745-N343733</f>
        <v>0</v>
      </c>
      <c r="W343747" s="57">
        <f t="shared" ref="W343747" si="16161">W343745-W343733</f>
        <v>0</v>
      </c>
    </row>
    <row r="343748" spans="9:23" x14ac:dyDescent="0.3">
      <c r="I343748" s="58" t="s">
        <v>16</v>
      </c>
      <c r="N343748" s="58" t="s">
        <v>16</v>
      </c>
      <c r="W343748" s="58" t="s">
        <v>16</v>
      </c>
    </row>
    <row r="343874" spans="9:23" x14ac:dyDescent="0.3">
      <c r="I343874" s="56">
        <f t="shared" ref="I343874" si="16162">I343873-I343872</f>
        <v>0</v>
      </c>
      <c r="N343874" s="56">
        <f t="shared" ref="N343874" si="16163">N343873-N343872</f>
        <v>0</v>
      </c>
      <c r="W343874" s="56">
        <f t="shared" ref="W343874" si="16164">W343873-W343872</f>
        <v>0</v>
      </c>
    </row>
    <row r="343875" spans="9:23" x14ac:dyDescent="0.3">
      <c r="I343875" s="57">
        <f t="shared" ref="I343875" si="16165">I343873-I343861</f>
        <v>0</v>
      </c>
      <c r="N343875" s="57">
        <f t="shared" ref="N343875" si="16166">N343873-N343861</f>
        <v>0</v>
      </c>
      <c r="W343875" s="57">
        <f t="shared" ref="W343875" si="16167">W343873-W343861</f>
        <v>0</v>
      </c>
    </row>
    <row r="343876" spans="9:23" x14ac:dyDescent="0.3">
      <c r="I343876" s="58" t="s">
        <v>16</v>
      </c>
      <c r="N343876" s="58" t="s">
        <v>16</v>
      </c>
      <c r="W343876" s="58" t="s">
        <v>16</v>
      </c>
    </row>
    <row r="344002" spans="9:23" x14ac:dyDescent="0.3">
      <c r="I344002" s="56">
        <f t="shared" ref="I344002" si="16168">I344001-I344000</f>
        <v>0</v>
      </c>
      <c r="N344002" s="56">
        <f t="shared" ref="N344002" si="16169">N344001-N344000</f>
        <v>0</v>
      </c>
      <c r="W344002" s="56">
        <f t="shared" ref="W344002" si="16170">W344001-W344000</f>
        <v>0</v>
      </c>
    </row>
    <row r="344003" spans="9:23" x14ac:dyDescent="0.3">
      <c r="I344003" s="57">
        <f t="shared" ref="I344003" si="16171">I344001-I343989</f>
        <v>0</v>
      </c>
      <c r="N344003" s="57">
        <f t="shared" ref="N344003" si="16172">N344001-N343989</f>
        <v>0</v>
      </c>
      <c r="W344003" s="57">
        <f t="shared" ref="W344003" si="16173">W344001-W343989</f>
        <v>0</v>
      </c>
    </row>
    <row r="344004" spans="9:23" x14ac:dyDescent="0.3">
      <c r="I344004" s="58" t="s">
        <v>16</v>
      </c>
      <c r="N344004" s="58" t="s">
        <v>16</v>
      </c>
      <c r="W344004" s="58" t="s">
        <v>16</v>
      </c>
    </row>
    <row r="344130" spans="9:23" x14ac:dyDescent="0.3">
      <c r="I344130" s="56">
        <f t="shared" ref="I344130" si="16174">I344129-I344128</f>
        <v>0</v>
      </c>
      <c r="N344130" s="56">
        <f t="shared" ref="N344130" si="16175">N344129-N344128</f>
        <v>0</v>
      </c>
      <c r="W344130" s="56">
        <f t="shared" ref="W344130" si="16176">W344129-W344128</f>
        <v>0</v>
      </c>
    </row>
    <row r="344131" spans="9:23" x14ac:dyDescent="0.3">
      <c r="I344131" s="57">
        <f t="shared" ref="I344131" si="16177">I344129-I344117</f>
        <v>0</v>
      </c>
      <c r="N344131" s="57">
        <f t="shared" ref="N344131" si="16178">N344129-N344117</f>
        <v>0</v>
      </c>
      <c r="W344131" s="57">
        <f t="shared" ref="W344131" si="16179">W344129-W344117</f>
        <v>0</v>
      </c>
    </row>
    <row r="344132" spans="9:23" x14ac:dyDescent="0.3">
      <c r="I344132" s="58" t="s">
        <v>16</v>
      </c>
      <c r="N344132" s="58" t="s">
        <v>16</v>
      </c>
      <c r="W344132" s="58" t="s">
        <v>16</v>
      </c>
    </row>
    <row r="344258" spans="9:23" x14ac:dyDescent="0.3">
      <c r="I344258" s="56">
        <f t="shared" ref="I344258" si="16180">I344257-I344256</f>
        <v>0</v>
      </c>
      <c r="N344258" s="56">
        <f t="shared" ref="N344258" si="16181">N344257-N344256</f>
        <v>0</v>
      </c>
      <c r="W344258" s="56">
        <f t="shared" ref="W344258" si="16182">W344257-W344256</f>
        <v>0</v>
      </c>
    </row>
    <row r="344259" spans="9:23" x14ac:dyDescent="0.3">
      <c r="I344259" s="57">
        <f t="shared" ref="I344259" si="16183">I344257-I344245</f>
        <v>0</v>
      </c>
      <c r="N344259" s="57">
        <f t="shared" ref="N344259" si="16184">N344257-N344245</f>
        <v>0</v>
      </c>
      <c r="W344259" s="57">
        <f t="shared" ref="W344259" si="16185">W344257-W344245</f>
        <v>0</v>
      </c>
    </row>
    <row r="344260" spans="9:23" x14ac:dyDescent="0.3">
      <c r="I344260" s="58" t="s">
        <v>16</v>
      </c>
      <c r="N344260" s="58" t="s">
        <v>16</v>
      </c>
      <c r="W344260" s="58" t="s">
        <v>16</v>
      </c>
    </row>
    <row r="344386" spans="9:23" x14ac:dyDescent="0.3">
      <c r="I344386" s="56">
        <f t="shared" ref="I344386" si="16186">I344385-I344384</f>
        <v>0</v>
      </c>
      <c r="N344386" s="56">
        <f t="shared" ref="N344386" si="16187">N344385-N344384</f>
        <v>0</v>
      </c>
      <c r="W344386" s="56">
        <f t="shared" ref="W344386" si="16188">W344385-W344384</f>
        <v>0</v>
      </c>
    </row>
    <row r="344387" spans="9:23" x14ac:dyDescent="0.3">
      <c r="I344387" s="57">
        <f t="shared" ref="I344387" si="16189">I344385-I344373</f>
        <v>0</v>
      </c>
      <c r="N344387" s="57">
        <f t="shared" ref="N344387" si="16190">N344385-N344373</f>
        <v>0</v>
      </c>
      <c r="W344387" s="57">
        <f t="shared" ref="W344387" si="16191">W344385-W344373</f>
        <v>0</v>
      </c>
    </row>
    <row r="344388" spans="9:23" x14ac:dyDescent="0.3">
      <c r="I344388" s="58" t="s">
        <v>16</v>
      </c>
      <c r="N344388" s="58" t="s">
        <v>16</v>
      </c>
      <c r="W344388" s="58" t="s">
        <v>16</v>
      </c>
    </row>
    <row r="344514" spans="9:23" x14ac:dyDescent="0.3">
      <c r="I344514" s="56">
        <f t="shared" ref="I344514" si="16192">I344513-I344512</f>
        <v>0</v>
      </c>
      <c r="N344514" s="56">
        <f t="shared" ref="N344514" si="16193">N344513-N344512</f>
        <v>0</v>
      </c>
      <c r="W344514" s="56">
        <f t="shared" ref="W344514" si="16194">W344513-W344512</f>
        <v>0</v>
      </c>
    </row>
    <row r="344515" spans="9:23" x14ac:dyDescent="0.3">
      <c r="I344515" s="57">
        <f t="shared" ref="I344515" si="16195">I344513-I344501</f>
        <v>0</v>
      </c>
      <c r="N344515" s="57">
        <f t="shared" ref="N344515" si="16196">N344513-N344501</f>
        <v>0</v>
      </c>
      <c r="W344515" s="57">
        <f t="shared" ref="W344515" si="16197">W344513-W344501</f>
        <v>0</v>
      </c>
    </row>
    <row r="344516" spans="9:23" x14ac:dyDescent="0.3">
      <c r="I344516" s="58" t="s">
        <v>16</v>
      </c>
      <c r="N344516" s="58" t="s">
        <v>16</v>
      </c>
      <c r="W344516" s="58" t="s">
        <v>16</v>
      </c>
    </row>
    <row r="344642" spans="9:23" x14ac:dyDescent="0.3">
      <c r="I344642" s="56">
        <f t="shared" ref="I344642" si="16198">I344641-I344640</f>
        <v>0</v>
      </c>
      <c r="N344642" s="56">
        <f t="shared" ref="N344642" si="16199">N344641-N344640</f>
        <v>0</v>
      </c>
      <c r="W344642" s="56">
        <f t="shared" ref="W344642" si="16200">W344641-W344640</f>
        <v>0</v>
      </c>
    </row>
    <row r="344643" spans="9:23" x14ac:dyDescent="0.3">
      <c r="I344643" s="57">
        <f t="shared" ref="I344643" si="16201">I344641-I344629</f>
        <v>0</v>
      </c>
      <c r="N344643" s="57">
        <f t="shared" ref="N344643" si="16202">N344641-N344629</f>
        <v>0</v>
      </c>
      <c r="W344643" s="57">
        <f t="shared" ref="W344643" si="16203">W344641-W344629</f>
        <v>0</v>
      </c>
    </row>
    <row r="344644" spans="9:23" x14ac:dyDescent="0.3">
      <c r="I344644" s="58" t="s">
        <v>16</v>
      </c>
      <c r="N344644" s="58" t="s">
        <v>16</v>
      </c>
      <c r="W344644" s="58" t="s">
        <v>16</v>
      </c>
    </row>
    <row r="344770" spans="9:23" x14ac:dyDescent="0.3">
      <c r="I344770" s="56">
        <f t="shared" ref="I344770" si="16204">I344769-I344768</f>
        <v>0</v>
      </c>
      <c r="N344770" s="56">
        <f t="shared" ref="N344770" si="16205">N344769-N344768</f>
        <v>0</v>
      </c>
      <c r="W344770" s="56">
        <f t="shared" ref="W344770" si="16206">W344769-W344768</f>
        <v>0</v>
      </c>
    </row>
    <row r="344771" spans="9:23" x14ac:dyDescent="0.3">
      <c r="I344771" s="57">
        <f t="shared" ref="I344771" si="16207">I344769-I344757</f>
        <v>0</v>
      </c>
      <c r="N344771" s="57">
        <f t="shared" ref="N344771" si="16208">N344769-N344757</f>
        <v>0</v>
      </c>
      <c r="W344771" s="57">
        <f t="shared" ref="W344771" si="16209">W344769-W344757</f>
        <v>0</v>
      </c>
    </row>
    <row r="344772" spans="9:23" x14ac:dyDescent="0.3">
      <c r="I344772" s="58" t="s">
        <v>16</v>
      </c>
      <c r="N344772" s="58" t="s">
        <v>16</v>
      </c>
      <c r="W344772" s="58" t="s">
        <v>16</v>
      </c>
    </row>
    <row r="344898" spans="9:23" x14ac:dyDescent="0.3">
      <c r="I344898" s="56">
        <f t="shared" ref="I344898" si="16210">I344897-I344896</f>
        <v>0</v>
      </c>
      <c r="N344898" s="56">
        <f t="shared" ref="N344898" si="16211">N344897-N344896</f>
        <v>0</v>
      </c>
      <c r="W344898" s="56">
        <f t="shared" ref="W344898" si="16212">W344897-W344896</f>
        <v>0</v>
      </c>
    </row>
    <row r="344899" spans="9:23" x14ac:dyDescent="0.3">
      <c r="I344899" s="57">
        <f t="shared" ref="I344899" si="16213">I344897-I344885</f>
        <v>0</v>
      </c>
      <c r="N344899" s="57">
        <f t="shared" ref="N344899" si="16214">N344897-N344885</f>
        <v>0</v>
      </c>
      <c r="W344899" s="57">
        <f t="shared" ref="W344899" si="16215">W344897-W344885</f>
        <v>0</v>
      </c>
    </row>
    <row r="344900" spans="9:23" x14ac:dyDescent="0.3">
      <c r="I344900" s="58" t="s">
        <v>16</v>
      </c>
      <c r="N344900" s="58" t="s">
        <v>16</v>
      </c>
      <c r="W344900" s="58" t="s">
        <v>16</v>
      </c>
    </row>
    <row r="345026" spans="9:23" x14ac:dyDescent="0.3">
      <c r="I345026" s="56">
        <f t="shared" ref="I345026" si="16216">I345025-I345024</f>
        <v>0</v>
      </c>
      <c r="N345026" s="56">
        <f t="shared" ref="N345026" si="16217">N345025-N345024</f>
        <v>0</v>
      </c>
      <c r="W345026" s="56">
        <f t="shared" ref="W345026" si="16218">W345025-W345024</f>
        <v>0</v>
      </c>
    </row>
    <row r="345027" spans="9:23" x14ac:dyDescent="0.3">
      <c r="I345027" s="57">
        <f t="shared" ref="I345027" si="16219">I345025-I345013</f>
        <v>0</v>
      </c>
      <c r="N345027" s="57">
        <f t="shared" ref="N345027" si="16220">N345025-N345013</f>
        <v>0</v>
      </c>
      <c r="W345027" s="57">
        <f t="shared" ref="W345027" si="16221">W345025-W345013</f>
        <v>0</v>
      </c>
    </row>
    <row r="345028" spans="9:23" x14ac:dyDescent="0.3">
      <c r="I345028" s="58" t="s">
        <v>16</v>
      </c>
      <c r="N345028" s="58" t="s">
        <v>16</v>
      </c>
      <c r="W345028" s="58" t="s">
        <v>16</v>
      </c>
    </row>
    <row r="345154" spans="9:23" x14ac:dyDescent="0.3">
      <c r="I345154" s="56">
        <f t="shared" ref="I345154" si="16222">I345153-I345152</f>
        <v>0</v>
      </c>
      <c r="N345154" s="56">
        <f t="shared" ref="N345154" si="16223">N345153-N345152</f>
        <v>0</v>
      </c>
      <c r="W345154" s="56">
        <f t="shared" ref="W345154" si="16224">W345153-W345152</f>
        <v>0</v>
      </c>
    </row>
    <row r="345155" spans="9:23" x14ac:dyDescent="0.3">
      <c r="I345155" s="57">
        <f t="shared" ref="I345155" si="16225">I345153-I345141</f>
        <v>0</v>
      </c>
      <c r="N345155" s="57">
        <f t="shared" ref="N345155" si="16226">N345153-N345141</f>
        <v>0</v>
      </c>
      <c r="W345155" s="57">
        <f t="shared" ref="W345155" si="16227">W345153-W345141</f>
        <v>0</v>
      </c>
    </row>
    <row r="345156" spans="9:23" x14ac:dyDescent="0.3">
      <c r="I345156" s="58" t="s">
        <v>16</v>
      </c>
      <c r="N345156" s="58" t="s">
        <v>16</v>
      </c>
      <c r="W345156" s="58" t="s">
        <v>16</v>
      </c>
    </row>
    <row r="345282" spans="9:23" x14ac:dyDescent="0.3">
      <c r="I345282" s="56">
        <f t="shared" ref="I345282" si="16228">I345281-I345280</f>
        <v>0</v>
      </c>
      <c r="N345282" s="56">
        <f t="shared" ref="N345282" si="16229">N345281-N345280</f>
        <v>0</v>
      </c>
      <c r="W345282" s="56">
        <f t="shared" ref="W345282" si="16230">W345281-W345280</f>
        <v>0</v>
      </c>
    </row>
    <row r="345283" spans="9:23" x14ac:dyDescent="0.3">
      <c r="I345283" s="57">
        <f t="shared" ref="I345283" si="16231">I345281-I345269</f>
        <v>0</v>
      </c>
      <c r="N345283" s="57">
        <f t="shared" ref="N345283" si="16232">N345281-N345269</f>
        <v>0</v>
      </c>
      <c r="W345283" s="57">
        <f t="shared" ref="W345283" si="16233">W345281-W345269</f>
        <v>0</v>
      </c>
    </row>
    <row r="345284" spans="9:23" x14ac:dyDescent="0.3">
      <c r="I345284" s="58" t="s">
        <v>16</v>
      </c>
      <c r="N345284" s="58" t="s">
        <v>16</v>
      </c>
      <c r="W345284" s="58" t="s">
        <v>16</v>
      </c>
    </row>
    <row r="345410" spans="9:23" x14ac:dyDescent="0.3">
      <c r="I345410" s="56">
        <f t="shared" ref="I345410" si="16234">I345409-I345408</f>
        <v>0</v>
      </c>
      <c r="N345410" s="56">
        <f t="shared" ref="N345410" si="16235">N345409-N345408</f>
        <v>0</v>
      </c>
      <c r="W345410" s="56">
        <f t="shared" ref="W345410" si="16236">W345409-W345408</f>
        <v>0</v>
      </c>
    </row>
    <row r="345411" spans="9:23" x14ac:dyDescent="0.3">
      <c r="I345411" s="57">
        <f t="shared" ref="I345411" si="16237">I345409-I345397</f>
        <v>0</v>
      </c>
      <c r="N345411" s="57">
        <f t="shared" ref="N345411" si="16238">N345409-N345397</f>
        <v>0</v>
      </c>
      <c r="W345411" s="57">
        <f t="shared" ref="W345411" si="16239">W345409-W345397</f>
        <v>0</v>
      </c>
    </row>
    <row r="345412" spans="9:23" x14ac:dyDescent="0.3">
      <c r="I345412" s="58" t="s">
        <v>16</v>
      </c>
      <c r="N345412" s="58" t="s">
        <v>16</v>
      </c>
      <c r="W345412" s="58" t="s">
        <v>16</v>
      </c>
    </row>
    <row r="345538" spans="9:23" x14ac:dyDescent="0.3">
      <c r="I345538" s="56">
        <f t="shared" ref="I345538" si="16240">I345537-I345536</f>
        <v>0</v>
      </c>
      <c r="N345538" s="56">
        <f t="shared" ref="N345538" si="16241">N345537-N345536</f>
        <v>0</v>
      </c>
      <c r="W345538" s="56">
        <f t="shared" ref="W345538" si="16242">W345537-W345536</f>
        <v>0</v>
      </c>
    </row>
    <row r="345539" spans="9:23" x14ac:dyDescent="0.3">
      <c r="I345539" s="57">
        <f t="shared" ref="I345539" si="16243">I345537-I345525</f>
        <v>0</v>
      </c>
      <c r="N345539" s="57">
        <f t="shared" ref="N345539" si="16244">N345537-N345525</f>
        <v>0</v>
      </c>
      <c r="W345539" s="57">
        <f t="shared" ref="W345539" si="16245">W345537-W345525</f>
        <v>0</v>
      </c>
    </row>
    <row r="345540" spans="9:23" x14ac:dyDescent="0.3">
      <c r="I345540" s="58" t="s">
        <v>16</v>
      </c>
      <c r="N345540" s="58" t="s">
        <v>16</v>
      </c>
      <c r="W345540" s="58" t="s">
        <v>16</v>
      </c>
    </row>
    <row r="345666" spans="9:23" x14ac:dyDescent="0.3">
      <c r="I345666" s="56">
        <f t="shared" ref="I345666" si="16246">I345665-I345664</f>
        <v>0</v>
      </c>
      <c r="N345666" s="56">
        <f t="shared" ref="N345666" si="16247">N345665-N345664</f>
        <v>0</v>
      </c>
      <c r="W345666" s="56">
        <f t="shared" ref="W345666" si="16248">W345665-W345664</f>
        <v>0</v>
      </c>
    </row>
    <row r="345667" spans="9:23" x14ac:dyDescent="0.3">
      <c r="I345667" s="57">
        <f t="shared" ref="I345667" si="16249">I345665-I345653</f>
        <v>0</v>
      </c>
      <c r="N345667" s="57">
        <f t="shared" ref="N345667" si="16250">N345665-N345653</f>
        <v>0</v>
      </c>
      <c r="W345667" s="57">
        <f t="shared" ref="W345667" si="16251">W345665-W345653</f>
        <v>0</v>
      </c>
    </row>
    <row r="345668" spans="9:23" x14ac:dyDescent="0.3">
      <c r="I345668" s="58" t="s">
        <v>16</v>
      </c>
      <c r="N345668" s="58" t="s">
        <v>16</v>
      </c>
      <c r="W345668" s="58" t="s">
        <v>16</v>
      </c>
    </row>
    <row r="345794" spans="9:23" x14ac:dyDescent="0.3">
      <c r="I345794" s="56">
        <f t="shared" ref="I345794" si="16252">I345793-I345792</f>
        <v>0</v>
      </c>
      <c r="N345794" s="56">
        <f t="shared" ref="N345794" si="16253">N345793-N345792</f>
        <v>0</v>
      </c>
      <c r="W345794" s="56">
        <f t="shared" ref="W345794" si="16254">W345793-W345792</f>
        <v>0</v>
      </c>
    </row>
    <row r="345795" spans="9:23" x14ac:dyDescent="0.3">
      <c r="I345795" s="57">
        <f t="shared" ref="I345795" si="16255">I345793-I345781</f>
        <v>0</v>
      </c>
      <c r="N345795" s="57">
        <f t="shared" ref="N345795" si="16256">N345793-N345781</f>
        <v>0</v>
      </c>
      <c r="W345795" s="57">
        <f t="shared" ref="W345795" si="16257">W345793-W345781</f>
        <v>0</v>
      </c>
    </row>
    <row r="345796" spans="9:23" x14ac:dyDescent="0.3">
      <c r="I345796" s="58" t="s">
        <v>16</v>
      </c>
      <c r="N345796" s="58" t="s">
        <v>16</v>
      </c>
      <c r="W345796" s="58" t="s">
        <v>16</v>
      </c>
    </row>
    <row r="345922" spans="9:23" x14ac:dyDescent="0.3">
      <c r="I345922" s="56">
        <f t="shared" ref="I345922" si="16258">I345921-I345920</f>
        <v>0</v>
      </c>
      <c r="N345922" s="56">
        <f t="shared" ref="N345922" si="16259">N345921-N345920</f>
        <v>0</v>
      </c>
      <c r="W345922" s="56">
        <f t="shared" ref="W345922" si="16260">W345921-W345920</f>
        <v>0</v>
      </c>
    </row>
    <row r="345923" spans="9:23" x14ac:dyDescent="0.3">
      <c r="I345923" s="57">
        <f t="shared" ref="I345923" si="16261">I345921-I345909</f>
        <v>0</v>
      </c>
      <c r="N345923" s="57">
        <f t="shared" ref="N345923" si="16262">N345921-N345909</f>
        <v>0</v>
      </c>
      <c r="W345923" s="57">
        <f t="shared" ref="W345923" si="16263">W345921-W345909</f>
        <v>0</v>
      </c>
    </row>
    <row r="345924" spans="9:23" x14ac:dyDescent="0.3">
      <c r="I345924" s="58" t="s">
        <v>16</v>
      </c>
      <c r="N345924" s="58" t="s">
        <v>16</v>
      </c>
      <c r="W345924" s="58" t="s">
        <v>16</v>
      </c>
    </row>
    <row r="346050" spans="9:23" x14ac:dyDescent="0.3">
      <c r="I346050" s="56">
        <f t="shared" ref="I346050" si="16264">I346049-I346048</f>
        <v>0</v>
      </c>
      <c r="N346050" s="56">
        <f t="shared" ref="N346050" si="16265">N346049-N346048</f>
        <v>0</v>
      </c>
      <c r="W346050" s="56">
        <f t="shared" ref="W346050" si="16266">W346049-W346048</f>
        <v>0</v>
      </c>
    </row>
    <row r="346051" spans="9:23" x14ac:dyDescent="0.3">
      <c r="I346051" s="57">
        <f t="shared" ref="I346051" si="16267">I346049-I346037</f>
        <v>0</v>
      </c>
      <c r="N346051" s="57">
        <f t="shared" ref="N346051" si="16268">N346049-N346037</f>
        <v>0</v>
      </c>
      <c r="W346051" s="57">
        <f t="shared" ref="W346051" si="16269">W346049-W346037</f>
        <v>0</v>
      </c>
    </row>
    <row r="346052" spans="9:23" x14ac:dyDescent="0.3">
      <c r="I346052" s="58" t="s">
        <v>16</v>
      </c>
      <c r="N346052" s="58" t="s">
        <v>16</v>
      </c>
      <c r="W346052" s="58" t="s">
        <v>16</v>
      </c>
    </row>
    <row r="346178" spans="9:23" x14ac:dyDescent="0.3">
      <c r="I346178" s="56">
        <f t="shared" ref="I346178" si="16270">I346177-I346176</f>
        <v>0</v>
      </c>
      <c r="N346178" s="56">
        <f t="shared" ref="N346178" si="16271">N346177-N346176</f>
        <v>0</v>
      </c>
      <c r="W346178" s="56">
        <f t="shared" ref="W346178" si="16272">W346177-W346176</f>
        <v>0</v>
      </c>
    </row>
    <row r="346179" spans="9:23" x14ac:dyDescent="0.3">
      <c r="I346179" s="57">
        <f t="shared" ref="I346179" si="16273">I346177-I346165</f>
        <v>0</v>
      </c>
      <c r="N346179" s="57">
        <f t="shared" ref="N346179" si="16274">N346177-N346165</f>
        <v>0</v>
      </c>
      <c r="W346179" s="57">
        <f t="shared" ref="W346179" si="16275">W346177-W346165</f>
        <v>0</v>
      </c>
    </row>
    <row r="346180" spans="9:23" x14ac:dyDescent="0.3">
      <c r="I346180" s="58" t="s">
        <v>16</v>
      </c>
      <c r="N346180" s="58" t="s">
        <v>16</v>
      </c>
      <c r="W346180" s="58" t="s">
        <v>16</v>
      </c>
    </row>
    <row r="346306" spans="9:23" x14ac:dyDescent="0.3">
      <c r="I346306" s="56">
        <f t="shared" ref="I346306" si="16276">I346305-I346304</f>
        <v>0</v>
      </c>
      <c r="N346306" s="56">
        <f t="shared" ref="N346306" si="16277">N346305-N346304</f>
        <v>0</v>
      </c>
      <c r="W346306" s="56">
        <f t="shared" ref="W346306" si="16278">W346305-W346304</f>
        <v>0</v>
      </c>
    </row>
    <row r="346307" spans="9:23" x14ac:dyDescent="0.3">
      <c r="I346307" s="57">
        <f t="shared" ref="I346307" si="16279">I346305-I346293</f>
        <v>0</v>
      </c>
      <c r="N346307" s="57">
        <f t="shared" ref="N346307" si="16280">N346305-N346293</f>
        <v>0</v>
      </c>
      <c r="W346307" s="57">
        <f t="shared" ref="W346307" si="16281">W346305-W346293</f>
        <v>0</v>
      </c>
    </row>
    <row r="346308" spans="9:23" x14ac:dyDescent="0.3">
      <c r="I346308" s="58" t="s">
        <v>16</v>
      </c>
      <c r="N346308" s="58" t="s">
        <v>16</v>
      </c>
      <c r="W346308" s="58" t="s">
        <v>16</v>
      </c>
    </row>
    <row r="346434" spans="9:23" x14ac:dyDescent="0.3">
      <c r="I346434" s="56">
        <f t="shared" ref="I346434" si="16282">I346433-I346432</f>
        <v>0</v>
      </c>
      <c r="N346434" s="56">
        <f t="shared" ref="N346434" si="16283">N346433-N346432</f>
        <v>0</v>
      </c>
      <c r="W346434" s="56">
        <f t="shared" ref="W346434" si="16284">W346433-W346432</f>
        <v>0</v>
      </c>
    </row>
    <row r="346435" spans="9:23" x14ac:dyDescent="0.3">
      <c r="I346435" s="57">
        <f t="shared" ref="I346435" si="16285">I346433-I346421</f>
        <v>0</v>
      </c>
      <c r="N346435" s="57">
        <f t="shared" ref="N346435" si="16286">N346433-N346421</f>
        <v>0</v>
      </c>
      <c r="W346435" s="57">
        <f t="shared" ref="W346435" si="16287">W346433-W346421</f>
        <v>0</v>
      </c>
    </row>
    <row r="346436" spans="9:23" x14ac:dyDescent="0.3">
      <c r="I346436" s="58" t="s">
        <v>16</v>
      </c>
      <c r="N346436" s="58" t="s">
        <v>16</v>
      </c>
      <c r="W346436" s="58" t="s">
        <v>16</v>
      </c>
    </row>
    <row r="346562" spans="9:23" x14ac:dyDescent="0.3">
      <c r="I346562" s="56">
        <f t="shared" ref="I346562" si="16288">I346561-I346560</f>
        <v>0</v>
      </c>
      <c r="N346562" s="56">
        <f t="shared" ref="N346562" si="16289">N346561-N346560</f>
        <v>0</v>
      </c>
      <c r="W346562" s="56">
        <f t="shared" ref="W346562" si="16290">W346561-W346560</f>
        <v>0</v>
      </c>
    </row>
    <row r="346563" spans="9:23" x14ac:dyDescent="0.3">
      <c r="I346563" s="57">
        <f t="shared" ref="I346563" si="16291">I346561-I346549</f>
        <v>0</v>
      </c>
      <c r="N346563" s="57">
        <f t="shared" ref="N346563" si="16292">N346561-N346549</f>
        <v>0</v>
      </c>
      <c r="W346563" s="57">
        <f t="shared" ref="W346563" si="16293">W346561-W346549</f>
        <v>0</v>
      </c>
    </row>
    <row r="346564" spans="9:23" x14ac:dyDescent="0.3">
      <c r="I346564" s="58" t="s">
        <v>16</v>
      </c>
      <c r="N346564" s="58" t="s">
        <v>16</v>
      </c>
      <c r="W346564" s="58" t="s">
        <v>16</v>
      </c>
    </row>
    <row r="346690" spans="9:23" x14ac:dyDescent="0.3">
      <c r="I346690" s="56">
        <f t="shared" ref="I346690" si="16294">I346689-I346688</f>
        <v>0</v>
      </c>
      <c r="N346690" s="56">
        <f t="shared" ref="N346690" si="16295">N346689-N346688</f>
        <v>0</v>
      </c>
      <c r="W346690" s="56">
        <f t="shared" ref="W346690" si="16296">W346689-W346688</f>
        <v>0</v>
      </c>
    </row>
    <row r="346691" spans="9:23" x14ac:dyDescent="0.3">
      <c r="I346691" s="57">
        <f t="shared" ref="I346691" si="16297">I346689-I346677</f>
        <v>0</v>
      </c>
      <c r="N346691" s="57">
        <f t="shared" ref="N346691" si="16298">N346689-N346677</f>
        <v>0</v>
      </c>
      <c r="W346691" s="57">
        <f t="shared" ref="W346691" si="16299">W346689-W346677</f>
        <v>0</v>
      </c>
    </row>
    <row r="346692" spans="9:23" x14ac:dyDescent="0.3">
      <c r="I346692" s="58" t="s">
        <v>16</v>
      </c>
      <c r="N346692" s="58" t="s">
        <v>16</v>
      </c>
      <c r="W346692" s="58" t="s">
        <v>16</v>
      </c>
    </row>
    <row r="346818" spans="9:23" x14ac:dyDescent="0.3">
      <c r="I346818" s="56">
        <f t="shared" ref="I346818" si="16300">I346817-I346816</f>
        <v>0</v>
      </c>
      <c r="N346818" s="56">
        <f t="shared" ref="N346818" si="16301">N346817-N346816</f>
        <v>0</v>
      </c>
      <c r="W346818" s="56">
        <f t="shared" ref="W346818" si="16302">W346817-W346816</f>
        <v>0</v>
      </c>
    </row>
    <row r="346819" spans="9:23" x14ac:dyDescent="0.3">
      <c r="I346819" s="57">
        <f t="shared" ref="I346819" si="16303">I346817-I346805</f>
        <v>0</v>
      </c>
      <c r="N346819" s="57">
        <f t="shared" ref="N346819" si="16304">N346817-N346805</f>
        <v>0</v>
      </c>
      <c r="W346819" s="57">
        <f t="shared" ref="W346819" si="16305">W346817-W346805</f>
        <v>0</v>
      </c>
    </row>
    <row r="346820" spans="9:23" x14ac:dyDescent="0.3">
      <c r="I346820" s="58" t="s">
        <v>16</v>
      </c>
      <c r="N346820" s="58" t="s">
        <v>16</v>
      </c>
      <c r="W346820" s="58" t="s">
        <v>16</v>
      </c>
    </row>
    <row r="346946" spans="9:23" x14ac:dyDescent="0.3">
      <c r="I346946" s="56">
        <f t="shared" ref="I346946" si="16306">I346945-I346944</f>
        <v>0</v>
      </c>
      <c r="N346946" s="56">
        <f t="shared" ref="N346946" si="16307">N346945-N346944</f>
        <v>0</v>
      </c>
      <c r="W346946" s="56">
        <f t="shared" ref="W346946" si="16308">W346945-W346944</f>
        <v>0</v>
      </c>
    </row>
    <row r="346947" spans="9:23" x14ac:dyDescent="0.3">
      <c r="I346947" s="57">
        <f t="shared" ref="I346947" si="16309">I346945-I346933</f>
        <v>0</v>
      </c>
      <c r="N346947" s="57">
        <f t="shared" ref="N346947" si="16310">N346945-N346933</f>
        <v>0</v>
      </c>
      <c r="W346947" s="57">
        <f t="shared" ref="W346947" si="16311">W346945-W346933</f>
        <v>0</v>
      </c>
    </row>
    <row r="346948" spans="9:23" x14ac:dyDescent="0.3">
      <c r="I346948" s="58" t="s">
        <v>16</v>
      </c>
      <c r="N346948" s="58" t="s">
        <v>16</v>
      </c>
      <c r="W346948" s="58" t="s">
        <v>16</v>
      </c>
    </row>
    <row r="347074" spans="9:23" x14ac:dyDescent="0.3">
      <c r="I347074" s="56">
        <f t="shared" ref="I347074" si="16312">I347073-I347072</f>
        <v>0</v>
      </c>
      <c r="N347074" s="56">
        <f t="shared" ref="N347074" si="16313">N347073-N347072</f>
        <v>0</v>
      </c>
      <c r="W347074" s="56">
        <f t="shared" ref="W347074" si="16314">W347073-W347072</f>
        <v>0</v>
      </c>
    </row>
    <row r="347075" spans="9:23" x14ac:dyDescent="0.3">
      <c r="I347075" s="57">
        <f t="shared" ref="I347075" si="16315">I347073-I347061</f>
        <v>0</v>
      </c>
      <c r="N347075" s="57">
        <f t="shared" ref="N347075" si="16316">N347073-N347061</f>
        <v>0</v>
      </c>
      <c r="W347075" s="57">
        <f t="shared" ref="W347075" si="16317">W347073-W347061</f>
        <v>0</v>
      </c>
    </row>
    <row r="347076" spans="9:23" x14ac:dyDescent="0.3">
      <c r="I347076" s="58" t="s">
        <v>16</v>
      </c>
      <c r="N347076" s="58" t="s">
        <v>16</v>
      </c>
      <c r="W347076" s="58" t="s">
        <v>16</v>
      </c>
    </row>
    <row r="347202" spans="9:23" x14ac:dyDescent="0.3">
      <c r="I347202" s="56">
        <f t="shared" ref="I347202" si="16318">I347201-I347200</f>
        <v>0</v>
      </c>
      <c r="N347202" s="56">
        <f t="shared" ref="N347202" si="16319">N347201-N347200</f>
        <v>0</v>
      </c>
      <c r="W347202" s="56">
        <f t="shared" ref="W347202" si="16320">W347201-W347200</f>
        <v>0</v>
      </c>
    </row>
    <row r="347203" spans="9:23" x14ac:dyDescent="0.3">
      <c r="I347203" s="57">
        <f t="shared" ref="I347203" si="16321">I347201-I347189</f>
        <v>0</v>
      </c>
      <c r="N347203" s="57">
        <f t="shared" ref="N347203" si="16322">N347201-N347189</f>
        <v>0</v>
      </c>
      <c r="W347203" s="57">
        <f t="shared" ref="W347203" si="16323">W347201-W347189</f>
        <v>0</v>
      </c>
    </row>
    <row r="347204" spans="9:23" x14ac:dyDescent="0.3">
      <c r="I347204" s="58" t="s">
        <v>16</v>
      </c>
      <c r="N347204" s="58" t="s">
        <v>16</v>
      </c>
      <c r="W347204" s="58" t="s">
        <v>16</v>
      </c>
    </row>
    <row r="347330" spans="9:23" x14ac:dyDescent="0.3">
      <c r="I347330" s="56">
        <f t="shared" ref="I347330" si="16324">I347329-I347328</f>
        <v>0</v>
      </c>
      <c r="N347330" s="56">
        <f t="shared" ref="N347330" si="16325">N347329-N347328</f>
        <v>0</v>
      </c>
      <c r="W347330" s="56">
        <f t="shared" ref="W347330" si="16326">W347329-W347328</f>
        <v>0</v>
      </c>
    </row>
    <row r="347331" spans="9:23" x14ac:dyDescent="0.3">
      <c r="I347331" s="57">
        <f t="shared" ref="I347331" si="16327">I347329-I347317</f>
        <v>0</v>
      </c>
      <c r="N347331" s="57">
        <f t="shared" ref="N347331" si="16328">N347329-N347317</f>
        <v>0</v>
      </c>
      <c r="W347331" s="57">
        <f t="shared" ref="W347331" si="16329">W347329-W347317</f>
        <v>0</v>
      </c>
    </row>
    <row r="347332" spans="9:23" x14ac:dyDescent="0.3">
      <c r="I347332" s="58" t="s">
        <v>16</v>
      </c>
      <c r="N347332" s="58" t="s">
        <v>16</v>
      </c>
      <c r="W347332" s="58" t="s">
        <v>16</v>
      </c>
    </row>
    <row r="347458" spans="9:23" x14ac:dyDescent="0.3">
      <c r="I347458" s="56">
        <f t="shared" ref="I347458" si="16330">I347457-I347456</f>
        <v>0</v>
      </c>
      <c r="N347458" s="56">
        <f t="shared" ref="N347458" si="16331">N347457-N347456</f>
        <v>0</v>
      </c>
      <c r="W347458" s="56">
        <f t="shared" ref="W347458" si="16332">W347457-W347456</f>
        <v>0</v>
      </c>
    </row>
    <row r="347459" spans="9:23" x14ac:dyDescent="0.3">
      <c r="I347459" s="57">
        <f t="shared" ref="I347459" si="16333">I347457-I347445</f>
        <v>0</v>
      </c>
      <c r="N347459" s="57">
        <f t="shared" ref="N347459" si="16334">N347457-N347445</f>
        <v>0</v>
      </c>
      <c r="W347459" s="57">
        <f t="shared" ref="W347459" si="16335">W347457-W347445</f>
        <v>0</v>
      </c>
    </row>
    <row r="347460" spans="9:23" x14ac:dyDescent="0.3">
      <c r="I347460" s="58" t="s">
        <v>16</v>
      </c>
      <c r="N347460" s="58" t="s">
        <v>16</v>
      </c>
      <c r="W347460" s="58" t="s">
        <v>16</v>
      </c>
    </row>
    <row r="347586" spans="9:23" x14ac:dyDescent="0.3">
      <c r="I347586" s="56">
        <f t="shared" ref="I347586" si="16336">I347585-I347584</f>
        <v>0</v>
      </c>
      <c r="N347586" s="56">
        <f t="shared" ref="N347586" si="16337">N347585-N347584</f>
        <v>0</v>
      </c>
      <c r="W347586" s="56">
        <f t="shared" ref="W347586" si="16338">W347585-W347584</f>
        <v>0</v>
      </c>
    </row>
    <row r="347587" spans="9:23" x14ac:dyDescent="0.3">
      <c r="I347587" s="57">
        <f t="shared" ref="I347587" si="16339">I347585-I347573</f>
        <v>0</v>
      </c>
      <c r="N347587" s="57">
        <f t="shared" ref="N347587" si="16340">N347585-N347573</f>
        <v>0</v>
      </c>
      <c r="W347587" s="57">
        <f t="shared" ref="W347587" si="16341">W347585-W347573</f>
        <v>0</v>
      </c>
    </row>
    <row r="347588" spans="9:23" x14ac:dyDescent="0.3">
      <c r="I347588" s="58" t="s">
        <v>16</v>
      </c>
      <c r="N347588" s="58" t="s">
        <v>16</v>
      </c>
      <c r="W347588" s="58" t="s">
        <v>16</v>
      </c>
    </row>
    <row r="347714" spans="9:23" x14ac:dyDescent="0.3">
      <c r="I347714" s="56">
        <f t="shared" ref="I347714" si="16342">I347713-I347712</f>
        <v>0</v>
      </c>
      <c r="N347714" s="56">
        <f t="shared" ref="N347714" si="16343">N347713-N347712</f>
        <v>0</v>
      </c>
      <c r="W347714" s="56">
        <f t="shared" ref="W347714" si="16344">W347713-W347712</f>
        <v>0</v>
      </c>
    </row>
    <row r="347715" spans="9:23" x14ac:dyDescent="0.3">
      <c r="I347715" s="57">
        <f t="shared" ref="I347715" si="16345">I347713-I347701</f>
        <v>0</v>
      </c>
      <c r="N347715" s="57">
        <f t="shared" ref="N347715" si="16346">N347713-N347701</f>
        <v>0</v>
      </c>
      <c r="W347715" s="57">
        <f t="shared" ref="W347715" si="16347">W347713-W347701</f>
        <v>0</v>
      </c>
    </row>
    <row r="347716" spans="9:23" x14ac:dyDescent="0.3">
      <c r="I347716" s="58" t="s">
        <v>16</v>
      </c>
      <c r="N347716" s="58" t="s">
        <v>16</v>
      </c>
      <c r="W347716" s="58" t="s">
        <v>16</v>
      </c>
    </row>
    <row r="347842" spans="9:23" x14ac:dyDescent="0.3">
      <c r="I347842" s="56">
        <f t="shared" ref="I347842" si="16348">I347841-I347840</f>
        <v>0</v>
      </c>
      <c r="N347842" s="56">
        <f t="shared" ref="N347842" si="16349">N347841-N347840</f>
        <v>0</v>
      </c>
      <c r="W347842" s="56">
        <f t="shared" ref="W347842" si="16350">W347841-W347840</f>
        <v>0</v>
      </c>
    </row>
    <row r="347843" spans="9:23" x14ac:dyDescent="0.3">
      <c r="I347843" s="57">
        <f t="shared" ref="I347843" si="16351">I347841-I347829</f>
        <v>0</v>
      </c>
      <c r="N347843" s="57">
        <f t="shared" ref="N347843" si="16352">N347841-N347829</f>
        <v>0</v>
      </c>
      <c r="W347843" s="57">
        <f t="shared" ref="W347843" si="16353">W347841-W347829</f>
        <v>0</v>
      </c>
    </row>
    <row r="347844" spans="9:23" x14ac:dyDescent="0.3">
      <c r="I347844" s="58" t="s">
        <v>16</v>
      </c>
      <c r="N347844" s="58" t="s">
        <v>16</v>
      </c>
      <c r="W347844" s="58" t="s">
        <v>16</v>
      </c>
    </row>
    <row r="347970" spans="9:23" x14ac:dyDescent="0.3">
      <c r="I347970" s="56">
        <f t="shared" ref="I347970" si="16354">I347969-I347968</f>
        <v>0</v>
      </c>
      <c r="N347970" s="56">
        <f t="shared" ref="N347970" si="16355">N347969-N347968</f>
        <v>0</v>
      </c>
      <c r="W347970" s="56">
        <f t="shared" ref="W347970" si="16356">W347969-W347968</f>
        <v>0</v>
      </c>
    </row>
    <row r="347971" spans="9:23" x14ac:dyDescent="0.3">
      <c r="I347971" s="57">
        <f t="shared" ref="I347971" si="16357">I347969-I347957</f>
        <v>0</v>
      </c>
      <c r="N347971" s="57">
        <f t="shared" ref="N347971" si="16358">N347969-N347957</f>
        <v>0</v>
      </c>
      <c r="W347971" s="57">
        <f t="shared" ref="W347971" si="16359">W347969-W347957</f>
        <v>0</v>
      </c>
    </row>
    <row r="347972" spans="9:23" x14ac:dyDescent="0.3">
      <c r="I347972" s="58" t="s">
        <v>16</v>
      </c>
      <c r="N347972" s="58" t="s">
        <v>16</v>
      </c>
      <c r="W347972" s="58" t="s">
        <v>16</v>
      </c>
    </row>
    <row r="348098" spans="9:23" x14ac:dyDescent="0.3">
      <c r="I348098" s="56">
        <f t="shared" ref="I348098" si="16360">I348097-I348096</f>
        <v>0</v>
      </c>
      <c r="N348098" s="56">
        <f t="shared" ref="N348098" si="16361">N348097-N348096</f>
        <v>0</v>
      </c>
      <c r="W348098" s="56">
        <f t="shared" ref="W348098" si="16362">W348097-W348096</f>
        <v>0</v>
      </c>
    </row>
    <row r="348099" spans="9:23" x14ac:dyDescent="0.3">
      <c r="I348099" s="57">
        <f t="shared" ref="I348099" si="16363">I348097-I348085</f>
        <v>0</v>
      </c>
      <c r="N348099" s="57">
        <f t="shared" ref="N348099" si="16364">N348097-N348085</f>
        <v>0</v>
      </c>
      <c r="W348099" s="57">
        <f t="shared" ref="W348099" si="16365">W348097-W348085</f>
        <v>0</v>
      </c>
    </row>
    <row r="348100" spans="9:23" x14ac:dyDescent="0.3">
      <c r="I348100" s="58" t="s">
        <v>16</v>
      </c>
      <c r="N348100" s="58" t="s">
        <v>16</v>
      </c>
      <c r="W348100" s="58" t="s">
        <v>16</v>
      </c>
    </row>
    <row r="348226" spans="9:23" x14ac:dyDescent="0.3">
      <c r="I348226" s="56">
        <f t="shared" ref="I348226" si="16366">I348225-I348224</f>
        <v>0</v>
      </c>
      <c r="N348226" s="56">
        <f t="shared" ref="N348226" si="16367">N348225-N348224</f>
        <v>0</v>
      </c>
      <c r="W348226" s="56">
        <f t="shared" ref="W348226" si="16368">W348225-W348224</f>
        <v>0</v>
      </c>
    </row>
    <row r="348227" spans="9:23" x14ac:dyDescent="0.3">
      <c r="I348227" s="57">
        <f t="shared" ref="I348227" si="16369">I348225-I348213</f>
        <v>0</v>
      </c>
      <c r="N348227" s="57">
        <f t="shared" ref="N348227" si="16370">N348225-N348213</f>
        <v>0</v>
      </c>
      <c r="W348227" s="57">
        <f t="shared" ref="W348227" si="16371">W348225-W348213</f>
        <v>0</v>
      </c>
    </row>
    <row r="348228" spans="9:23" x14ac:dyDescent="0.3">
      <c r="I348228" s="58" t="s">
        <v>16</v>
      </c>
      <c r="N348228" s="58" t="s">
        <v>16</v>
      </c>
      <c r="W348228" s="58" t="s">
        <v>16</v>
      </c>
    </row>
    <row r="348354" spans="9:23" x14ac:dyDescent="0.3">
      <c r="I348354" s="56">
        <f t="shared" ref="I348354" si="16372">I348353-I348352</f>
        <v>0</v>
      </c>
      <c r="N348354" s="56">
        <f t="shared" ref="N348354" si="16373">N348353-N348352</f>
        <v>0</v>
      </c>
      <c r="W348354" s="56">
        <f t="shared" ref="W348354" si="16374">W348353-W348352</f>
        <v>0</v>
      </c>
    </row>
    <row r="348355" spans="9:23" x14ac:dyDescent="0.3">
      <c r="I348355" s="57">
        <f t="shared" ref="I348355" si="16375">I348353-I348341</f>
        <v>0</v>
      </c>
      <c r="N348355" s="57">
        <f t="shared" ref="N348355" si="16376">N348353-N348341</f>
        <v>0</v>
      </c>
      <c r="W348355" s="57">
        <f t="shared" ref="W348355" si="16377">W348353-W348341</f>
        <v>0</v>
      </c>
    </row>
    <row r="348356" spans="9:23" x14ac:dyDescent="0.3">
      <c r="I348356" s="58" t="s">
        <v>16</v>
      </c>
      <c r="N348356" s="58" t="s">
        <v>16</v>
      </c>
      <c r="W348356" s="58" t="s">
        <v>16</v>
      </c>
    </row>
    <row r="348482" spans="9:23" x14ac:dyDescent="0.3">
      <c r="I348482" s="56">
        <f t="shared" ref="I348482" si="16378">I348481-I348480</f>
        <v>0</v>
      </c>
      <c r="N348482" s="56">
        <f t="shared" ref="N348482" si="16379">N348481-N348480</f>
        <v>0</v>
      </c>
      <c r="W348482" s="56">
        <f t="shared" ref="W348482" si="16380">W348481-W348480</f>
        <v>0</v>
      </c>
    </row>
    <row r="348483" spans="9:23" x14ac:dyDescent="0.3">
      <c r="I348483" s="57">
        <f t="shared" ref="I348483" si="16381">I348481-I348469</f>
        <v>0</v>
      </c>
      <c r="N348483" s="57">
        <f t="shared" ref="N348483" si="16382">N348481-N348469</f>
        <v>0</v>
      </c>
      <c r="W348483" s="57">
        <f t="shared" ref="W348483" si="16383">W348481-W348469</f>
        <v>0</v>
      </c>
    </row>
    <row r="348484" spans="9:23" x14ac:dyDescent="0.3">
      <c r="I348484" s="58" t="s">
        <v>16</v>
      </c>
      <c r="N348484" s="58" t="s">
        <v>16</v>
      </c>
      <c r="W348484" s="58" t="s">
        <v>16</v>
      </c>
    </row>
    <row r="348610" spans="9:23" x14ac:dyDescent="0.3">
      <c r="I348610" s="56">
        <f t="shared" ref="I348610" si="16384">I348609-I348608</f>
        <v>0</v>
      </c>
      <c r="N348610" s="56">
        <f t="shared" ref="N348610" si="16385">N348609-N348608</f>
        <v>0</v>
      </c>
      <c r="W348610" s="56">
        <f t="shared" ref="W348610" si="16386">W348609-W348608</f>
        <v>0</v>
      </c>
    </row>
    <row r="348611" spans="9:23" x14ac:dyDescent="0.3">
      <c r="I348611" s="57">
        <f t="shared" ref="I348611" si="16387">I348609-I348597</f>
        <v>0</v>
      </c>
      <c r="N348611" s="57">
        <f t="shared" ref="N348611" si="16388">N348609-N348597</f>
        <v>0</v>
      </c>
      <c r="W348611" s="57">
        <f t="shared" ref="W348611" si="16389">W348609-W348597</f>
        <v>0</v>
      </c>
    </row>
    <row r="348612" spans="9:23" x14ac:dyDescent="0.3">
      <c r="I348612" s="58" t="s">
        <v>16</v>
      </c>
      <c r="N348612" s="58" t="s">
        <v>16</v>
      </c>
      <c r="W348612" s="58" t="s">
        <v>16</v>
      </c>
    </row>
    <row r="348738" spans="9:23" x14ac:dyDescent="0.3">
      <c r="I348738" s="56">
        <f t="shared" ref="I348738" si="16390">I348737-I348736</f>
        <v>0</v>
      </c>
      <c r="N348738" s="56">
        <f t="shared" ref="N348738" si="16391">N348737-N348736</f>
        <v>0</v>
      </c>
      <c r="W348738" s="56">
        <f t="shared" ref="W348738" si="16392">W348737-W348736</f>
        <v>0</v>
      </c>
    </row>
    <row r="348739" spans="9:23" x14ac:dyDescent="0.3">
      <c r="I348739" s="57">
        <f t="shared" ref="I348739" si="16393">I348737-I348725</f>
        <v>0</v>
      </c>
      <c r="N348739" s="57">
        <f t="shared" ref="N348739" si="16394">N348737-N348725</f>
        <v>0</v>
      </c>
      <c r="W348739" s="57">
        <f t="shared" ref="W348739" si="16395">W348737-W348725</f>
        <v>0</v>
      </c>
    </row>
    <row r="348740" spans="9:23" x14ac:dyDescent="0.3">
      <c r="I348740" s="58" t="s">
        <v>16</v>
      </c>
      <c r="N348740" s="58" t="s">
        <v>16</v>
      </c>
      <c r="W348740" s="58" t="s">
        <v>16</v>
      </c>
    </row>
    <row r="348866" spans="9:23" x14ac:dyDescent="0.3">
      <c r="I348866" s="56">
        <f t="shared" ref="I348866" si="16396">I348865-I348864</f>
        <v>0</v>
      </c>
      <c r="N348866" s="56">
        <f t="shared" ref="N348866" si="16397">N348865-N348864</f>
        <v>0</v>
      </c>
      <c r="W348866" s="56">
        <f t="shared" ref="W348866" si="16398">W348865-W348864</f>
        <v>0</v>
      </c>
    </row>
    <row r="348867" spans="9:23" x14ac:dyDescent="0.3">
      <c r="I348867" s="57">
        <f t="shared" ref="I348867" si="16399">I348865-I348853</f>
        <v>0</v>
      </c>
      <c r="N348867" s="57">
        <f t="shared" ref="N348867" si="16400">N348865-N348853</f>
        <v>0</v>
      </c>
      <c r="W348867" s="57">
        <f t="shared" ref="W348867" si="16401">W348865-W348853</f>
        <v>0</v>
      </c>
    </row>
    <row r="348868" spans="9:23" x14ac:dyDescent="0.3">
      <c r="I348868" s="58" t="s">
        <v>16</v>
      </c>
      <c r="N348868" s="58" t="s">
        <v>16</v>
      </c>
      <c r="W348868" s="58" t="s">
        <v>16</v>
      </c>
    </row>
    <row r="348994" spans="9:23" x14ac:dyDescent="0.3">
      <c r="I348994" s="56">
        <f t="shared" ref="I348994" si="16402">I348993-I348992</f>
        <v>0</v>
      </c>
      <c r="N348994" s="56">
        <f t="shared" ref="N348994" si="16403">N348993-N348992</f>
        <v>0</v>
      </c>
      <c r="W348994" s="56">
        <f t="shared" ref="W348994" si="16404">W348993-W348992</f>
        <v>0</v>
      </c>
    </row>
    <row r="348995" spans="9:23" x14ac:dyDescent="0.3">
      <c r="I348995" s="57">
        <f t="shared" ref="I348995" si="16405">I348993-I348981</f>
        <v>0</v>
      </c>
      <c r="N348995" s="57">
        <f t="shared" ref="N348995" si="16406">N348993-N348981</f>
        <v>0</v>
      </c>
      <c r="W348995" s="57">
        <f t="shared" ref="W348995" si="16407">W348993-W348981</f>
        <v>0</v>
      </c>
    </row>
    <row r="348996" spans="9:23" x14ac:dyDescent="0.3">
      <c r="I348996" s="58" t="s">
        <v>16</v>
      </c>
      <c r="N348996" s="58" t="s">
        <v>16</v>
      </c>
      <c r="W348996" s="58" t="s">
        <v>16</v>
      </c>
    </row>
    <row r="349122" spans="9:23" x14ac:dyDescent="0.3">
      <c r="I349122" s="56">
        <f t="shared" ref="I349122" si="16408">I349121-I349120</f>
        <v>0</v>
      </c>
      <c r="N349122" s="56">
        <f t="shared" ref="N349122" si="16409">N349121-N349120</f>
        <v>0</v>
      </c>
      <c r="W349122" s="56">
        <f t="shared" ref="W349122" si="16410">W349121-W349120</f>
        <v>0</v>
      </c>
    </row>
    <row r="349123" spans="9:23" x14ac:dyDescent="0.3">
      <c r="I349123" s="57">
        <f t="shared" ref="I349123" si="16411">I349121-I349109</f>
        <v>0</v>
      </c>
      <c r="N349123" s="57">
        <f t="shared" ref="N349123" si="16412">N349121-N349109</f>
        <v>0</v>
      </c>
      <c r="W349123" s="57">
        <f t="shared" ref="W349123" si="16413">W349121-W349109</f>
        <v>0</v>
      </c>
    </row>
    <row r="349124" spans="9:23" x14ac:dyDescent="0.3">
      <c r="I349124" s="58" t="s">
        <v>16</v>
      </c>
      <c r="N349124" s="58" t="s">
        <v>16</v>
      </c>
      <c r="W349124" s="58" t="s">
        <v>16</v>
      </c>
    </row>
    <row r="349250" spans="9:23" x14ac:dyDescent="0.3">
      <c r="I349250" s="56">
        <f t="shared" ref="I349250" si="16414">I349249-I349248</f>
        <v>0</v>
      </c>
      <c r="N349250" s="56">
        <f t="shared" ref="N349250" si="16415">N349249-N349248</f>
        <v>0</v>
      </c>
      <c r="W349250" s="56">
        <f t="shared" ref="W349250" si="16416">W349249-W349248</f>
        <v>0</v>
      </c>
    </row>
    <row r="349251" spans="9:23" x14ac:dyDescent="0.3">
      <c r="I349251" s="57">
        <f t="shared" ref="I349251" si="16417">I349249-I349237</f>
        <v>0</v>
      </c>
      <c r="N349251" s="57">
        <f t="shared" ref="N349251" si="16418">N349249-N349237</f>
        <v>0</v>
      </c>
      <c r="W349251" s="57">
        <f t="shared" ref="W349251" si="16419">W349249-W349237</f>
        <v>0</v>
      </c>
    </row>
    <row r="349252" spans="9:23" x14ac:dyDescent="0.3">
      <c r="I349252" s="58" t="s">
        <v>16</v>
      </c>
      <c r="N349252" s="58" t="s">
        <v>16</v>
      </c>
      <c r="W349252" s="58" t="s">
        <v>16</v>
      </c>
    </row>
    <row r="349378" spans="9:23" x14ac:dyDescent="0.3">
      <c r="I349378" s="56">
        <f t="shared" ref="I349378" si="16420">I349377-I349376</f>
        <v>0</v>
      </c>
      <c r="N349378" s="56">
        <f t="shared" ref="N349378" si="16421">N349377-N349376</f>
        <v>0</v>
      </c>
      <c r="W349378" s="56">
        <f t="shared" ref="W349378" si="16422">W349377-W349376</f>
        <v>0</v>
      </c>
    </row>
    <row r="349379" spans="9:23" x14ac:dyDescent="0.3">
      <c r="I349379" s="57">
        <f t="shared" ref="I349379" si="16423">I349377-I349365</f>
        <v>0</v>
      </c>
      <c r="N349379" s="57">
        <f t="shared" ref="N349379" si="16424">N349377-N349365</f>
        <v>0</v>
      </c>
      <c r="W349379" s="57">
        <f t="shared" ref="W349379" si="16425">W349377-W349365</f>
        <v>0</v>
      </c>
    </row>
    <row r="349380" spans="9:23" x14ac:dyDescent="0.3">
      <c r="I349380" s="58" t="s">
        <v>16</v>
      </c>
      <c r="N349380" s="58" t="s">
        <v>16</v>
      </c>
      <c r="W349380" s="58" t="s">
        <v>16</v>
      </c>
    </row>
    <row r="349506" spans="9:23" x14ac:dyDescent="0.3">
      <c r="I349506" s="56">
        <f t="shared" ref="I349506" si="16426">I349505-I349504</f>
        <v>0</v>
      </c>
      <c r="N349506" s="56">
        <f t="shared" ref="N349506" si="16427">N349505-N349504</f>
        <v>0</v>
      </c>
      <c r="W349506" s="56">
        <f t="shared" ref="W349506" si="16428">W349505-W349504</f>
        <v>0</v>
      </c>
    </row>
    <row r="349507" spans="9:23" x14ac:dyDescent="0.3">
      <c r="I349507" s="57">
        <f t="shared" ref="I349507" si="16429">I349505-I349493</f>
        <v>0</v>
      </c>
      <c r="N349507" s="57">
        <f t="shared" ref="N349507" si="16430">N349505-N349493</f>
        <v>0</v>
      </c>
      <c r="W349507" s="57">
        <f t="shared" ref="W349507" si="16431">W349505-W349493</f>
        <v>0</v>
      </c>
    </row>
    <row r="349508" spans="9:23" x14ac:dyDescent="0.3">
      <c r="I349508" s="58" t="s">
        <v>16</v>
      </c>
      <c r="N349508" s="58" t="s">
        <v>16</v>
      </c>
      <c r="W349508" s="58" t="s">
        <v>16</v>
      </c>
    </row>
    <row r="349634" spans="9:23" x14ac:dyDescent="0.3">
      <c r="I349634" s="56">
        <f t="shared" ref="I349634" si="16432">I349633-I349632</f>
        <v>0</v>
      </c>
      <c r="N349634" s="56">
        <f t="shared" ref="N349634" si="16433">N349633-N349632</f>
        <v>0</v>
      </c>
      <c r="W349634" s="56">
        <f t="shared" ref="W349634" si="16434">W349633-W349632</f>
        <v>0</v>
      </c>
    </row>
    <row r="349635" spans="9:23" x14ac:dyDescent="0.3">
      <c r="I349635" s="57">
        <f t="shared" ref="I349635" si="16435">I349633-I349621</f>
        <v>0</v>
      </c>
      <c r="N349635" s="57">
        <f t="shared" ref="N349635" si="16436">N349633-N349621</f>
        <v>0</v>
      </c>
      <c r="W349635" s="57">
        <f t="shared" ref="W349635" si="16437">W349633-W349621</f>
        <v>0</v>
      </c>
    </row>
    <row r="349636" spans="9:23" x14ac:dyDescent="0.3">
      <c r="I349636" s="58" t="s">
        <v>16</v>
      </c>
      <c r="N349636" s="58" t="s">
        <v>16</v>
      </c>
      <c r="W349636" s="58" t="s">
        <v>16</v>
      </c>
    </row>
    <row r="349762" spans="9:23" x14ac:dyDescent="0.3">
      <c r="I349762" s="56">
        <f t="shared" ref="I349762" si="16438">I349761-I349760</f>
        <v>0</v>
      </c>
      <c r="N349762" s="56">
        <f t="shared" ref="N349762" si="16439">N349761-N349760</f>
        <v>0</v>
      </c>
      <c r="W349762" s="56">
        <f t="shared" ref="W349762" si="16440">W349761-W349760</f>
        <v>0</v>
      </c>
    </row>
    <row r="349763" spans="9:23" x14ac:dyDescent="0.3">
      <c r="I349763" s="57">
        <f t="shared" ref="I349763" si="16441">I349761-I349749</f>
        <v>0</v>
      </c>
      <c r="N349763" s="57">
        <f t="shared" ref="N349763" si="16442">N349761-N349749</f>
        <v>0</v>
      </c>
      <c r="W349763" s="57">
        <f t="shared" ref="W349763" si="16443">W349761-W349749</f>
        <v>0</v>
      </c>
    </row>
    <row r="349764" spans="9:23" x14ac:dyDescent="0.3">
      <c r="I349764" s="58" t="s">
        <v>16</v>
      </c>
      <c r="N349764" s="58" t="s">
        <v>16</v>
      </c>
      <c r="W349764" s="58" t="s">
        <v>16</v>
      </c>
    </row>
    <row r="349890" spans="9:23" x14ac:dyDescent="0.3">
      <c r="I349890" s="56">
        <f t="shared" ref="I349890" si="16444">I349889-I349888</f>
        <v>0</v>
      </c>
      <c r="N349890" s="56">
        <f t="shared" ref="N349890" si="16445">N349889-N349888</f>
        <v>0</v>
      </c>
      <c r="W349890" s="56">
        <f t="shared" ref="W349890" si="16446">W349889-W349888</f>
        <v>0</v>
      </c>
    </row>
    <row r="349891" spans="9:23" x14ac:dyDescent="0.3">
      <c r="I349891" s="57">
        <f t="shared" ref="I349891" si="16447">I349889-I349877</f>
        <v>0</v>
      </c>
      <c r="N349891" s="57">
        <f t="shared" ref="N349891" si="16448">N349889-N349877</f>
        <v>0</v>
      </c>
      <c r="W349891" s="57">
        <f t="shared" ref="W349891" si="16449">W349889-W349877</f>
        <v>0</v>
      </c>
    </row>
    <row r="349892" spans="9:23" x14ac:dyDescent="0.3">
      <c r="I349892" s="58" t="s">
        <v>16</v>
      </c>
      <c r="N349892" s="58" t="s">
        <v>16</v>
      </c>
      <c r="W349892" s="58" t="s">
        <v>16</v>
      </c>
    </row>
    <row r="350018" spans="9:23" x14ac:dyDescent="0.3">
      <c r="I350018" s="56">
        <f t="shared" ref="I350018" si="16450">I350017-I350016</f>
        <v>0</v>
      </c>
      <c r="N350018" s="56">
        <f t="shared" ref="N350018" si="16451">N350017-N350016</f>
        <v>0</v>
      </c>
      <c r="W350018" s="56">
        <f t="shared" ref="W350018" si="16452">W350017-W350016</f>
        <v>0</v>
      </c>
    </row>
    <row r="350019" spans="9:23" x14ac:dyDescent="0.3">
      <c r="I350019" s="57">
        <f t="shared" ref="I350019" si="16453">I350017-I350005</f>
        <v>0</v>
      </c>
      <c r="N350019" s="57">
        <f t="shared" ref="N350019" si="16454">N350017-N350005</f>
        <v>0</v>
      </c>
      <c r="W350019" s="57">
        <f t="shared" ref="W350019" si="16455">W350017-W350005</f>
        <v>0</v>
      </c>
    </row>
    <row r="350020" spans="9:23" x14ac:dyDescent="0.3">
      <c r="I350020" s="58" t="s">
        <v>16</v>
      </c>
      <c r="N350020" s="58" t="s">
        <v>16</v>
      </c>
      <c r="W350020" s="58" t="s">
        <v>16</v>
      </c>
    </row>
    <row r="350146" spans="9:23" x14ac:dyDescent="0.3">
      <c r="I350146" s="56">
        <f t="shared" ref="I350146" si="16456">I350145-I350144</f>
        <v>0</v>
      </c>
      <c r="N350146" s="56">
        <f t="shared" ref="N350146" si="16457">N350145-N350144</f>
        <v>0</v>
      </c>
      <c r="W350146" s="56">
        <f t="shared" ref="W350146" si="16458">W350145-W350144</f>
        <v>0</v>
      </c>
    </row>
    <row r="350147" spans="9:23" x14ac:dyDescent="0.3">
      <c r="I350147" s="57">
        <f t="shared" ref="I350147" si="16459">I350145-I350133</f>
        <v>0</v>
      </c>
      <c r="N350147" s="57">
        <f t="shared" ref="N350147" si="16460">N350145-N350133</f>
        <v>0</v>
      </c>
      <c r="W350147" s="57">
        <f t="shared" ref="W350147" si="16461">W350145-W350133</f>
        <v>0</v>
      </c>
    </row>
    <row r="350148" spans="9:23" x14ac:dyDescent="0.3">
      <c r="I350148" s="58" t="s">
        <v>16</v>
      </c>
      <c r="N350148" s="58" t="s">
        <v>16</v>
      </c>
      <c r="W350148" s="58" t="s">
        <v>16</v>
      </c>
    </row>
    <row r="350274" spans="9:23" x14ac:dyDescent="0.3">
      <c r="I350274" s="56">
        <f t="shared" ref="I350274" si="16462">I350273-I350272</f>
        <v>0</v>
      </c>
      <c r="N350274" s="56">
        <f t="shared" ref="N350274" si="16463">N350273-N350272</f>
        <v>0</v>
      </c>
      <c r="W350274" s="56">
        <f t="shared" ref="W350274" si="16464">W350273-W350272</f>
        <v>0</v>
      </c>
    </row>
    <row r="350275" spans="9:23" x14ac:dyDescent="0.3">
      <c r="I350275" s="57">
        <f t="shared" ref="I350275" si="16465">I350273-I350261</f>
        <v>0</v>
      </c>
      <c r="N350275" s="57">
        <f t="shared" ref="N350275" si="16466">N350273-N350261</f>
        <v>0</v>
      </c>
      <c r="W350275" s="57">
        <f t="shared" ref="W350275" si="16467">W350273-W350261</f>
        <v>0</v>
      </c>
    </row>
    <row r="350276" spans="9:23" x14ac:dyDescent="0.3">
      <c r="I350276" s="58" t="s">
        <v>16</v>
      </c>
      <c r="N350276" s="58" t="s">
        <v>16</v>
      </c>
      <c r="W350276" s="58" t="s">
        <v>16</v>
      </c>
    </row>
    <row r="350402" spans="9:23" x14ac:dyDescent="0.3">
      <c r="I350402" s="56">
        <f t="shared" ref="I350402" si="16468">I350401-I350400</f>
        <v>0</v>
      </c>
      <c r="N350402" s="56">
        <f t="shared" ref="N350402" si="16469">N350401-N350400</f>
        <v>0</v>
      </c>
      <c r="W350402" s="56">
        <f t="shared" ref="W350402" si="16470">W350401-W350400</f>
        <v>0</v>
      </c>
    </row>
    <row r="350403" spans="9:23" x14ac:dyDescent="0.3">
      <c r="I350403" s="57">
        <f t="shared" ref="I350403" si="16471">I350401-I350389</f>
        <v>0</v>
      </c>
      <c r="N350403" s="57">
        <f t="shared" ref="N350403" si="16472">N350401-N350389</f>
        <v>0</v>
      </c>
      <c r="W350403" s="57">
        <f t="shared" ref="W350403" si="16473">W350401-W350389</f>
        <v>0</v>
      </c>
    </row>
    <row r="350404" spans="9:23" x14ac:dyDescent="0.3">
      <c r="I350404" s="58" t="s">
        <v>16</v>
      </c>
      <c r="N350404" s="58" t="s">
        <v>16</v>
      </c>
      <c r="W350404" s="58" t="s">
        <v>16</v>
      </c>
    </row>
    <row r="350530" spans="9:23" x14ac:dyDescent="0.3">
      <c r="I350530" s="56">
        <f t="shared" ref="I350530" si="16474">I350529-I350528</f>
        <v>0</v>
      </c>
      <c r="N350530" s="56">
        <f t="shared" ref="N350530" si="16475">N350529-N350528</f>
        <v>0</v>
      </c>
      <c r="W350530" s="56">
        <f t="shared" ref="W350530" si="16476">W350529-W350528</f>
        <v>0</v>
      </c>
    </row>
    <row r="350531" spans="9:23" x14ac:dyDescent="0.3">
      <c r="I350531" s="57">
        <f t="shared" ref="I350531" si="16477">I350529-I350517</f>
        <v>0</v>
      </c>
      <c r="N350531" s="57">
        <f t="shared" ref="N350531" si="16478">N350529-N350517</f>
        <v>0</v>
      </c>
      <c r="W350531" s="57">
        <f t="shared" ref="W350531" si="16479">W350529-W350517</f>
        <v>0</v>
      </c>
    </row>
    <row r="350532" spans="9:23" x14ac:dyDescent="0.3">
      <c r="I350532" s="58" t="s">
        <v>16</v>
      </c>
      <c r="N350532" s="58" t="s">
        <v>16</v>
      </c>
      <c r="W350532" s="58" t="s">
        <v>16</v>
      </c>
    </row>
    <row r="350658" spans="9:23" x14ac:dyDescent="0.3">
      <c r="I350658" s="56">
        <f t="shared" ref="I350658" si="16480">I350657-I350656</f>
        <v>0</v>
      </c>
      <c r="N350658" s="56">
        <f t="shared" ref="N350658" si="16481">N350657-N350656</f>
        <v>0</v>
      </c>
      <c r="W350658" s="56">
        <f t="shared" ref="W350658" si="16482">W350657-W350656</f>
        <v>0</v>
      </c>
    </row>
    <row r="350659" spans="9:23" x14ac:dyDescent="0.3">
      <c r="I350659" s="57">
        <f t="shared" ref="I350659" si="16483">I350657-I350645</f>
        <v>0</v>
      </c>
      <c r="N350659" s="57">
        <f t="shared" ref="N350659" si="16484">N350657-N350645</f>
        <v>0</v>
      </c>
      <c r="W350659" s="57">
        <f t="shared" ref="W350659" si="16485">W350657-W350645</f>
        <v>0</v>
      </c>
    </row>
    <row r="350660" spans="9:23" x14ac:dyDescent="0.3">
      <c r="I350660" s="58" t="s">
        <v>16</v>
      </c>
      <c r="N350660" s="58" t="s">
        <v>16</v>
      </c>
      <c r="W350660" s="58" t="s">
        <v>16</v>
      </c>
    </row>
    <row r="350786" spans="9:23" x14ac:dyDescent="0.3">
      <c r="I350786" s="56">
        <f t="shared" ref="I350786" si="16486">I350785-I350784</f>
        <v>0</v>
      </c>
      <c r="N350786" s="56">
        <f t="shared" ref="N350786" si="16487">N350785-N350784</f>
        <v>0</v>
      </c>
      <c r="W350786" s="56">
        <f t="shared" ref="W350786" si="16488">W350785-W350784</f>
        <v>0</v>
      </c>
    </row>
    <row r="350787" spans="9:23" x14ac:dyDescent="0.3">
      <c r="I350787" s="57">
        <f t="shared" ref="I350787" si="16489">I350785-I350773</f>
        <v>0</v>
      </c>
      <c r="N350787" s="57">
        <f t="shared" ref="N350787" si="16490">N350785-N350773</f>
        <v>0</v>
      </c>
      <c r="W350787" s="57">
        <f t="shared" ref="W350787" si="16491">W350785-W350773</f>
        <v>0</v>
      </c>
    </row>
    <row r="350788" spans="9:23" x14ac:dyDescent="0.3">
      <c r="I350788" s="58" t="s">
        <v>16</v>
      </c>
      <c r="N350788" s="58" t="s">
        <v>16</v>
      </c>
      <c r="W350788" s="58" t="s">
        <v>16</v>
      </c>
    </row>
    <row r="350914" spans="9:23" x14ac:dyDescent="0.3">
      <c r="I350914" s="56">
        <f t="shared" ref="I350914" si="16492">I350913-I350912</f>
        <v>0</v>
      </c>
      <c r="N350914" s="56">
        <f t="shared" ref="N350914" si="16493">N350913-N350912</f>
        <v>0</v>
      </c>
      <c r="W350914" s="56">
        <f t="shared" ref="W350914" si="16494">W350913-W350912</f>
        <v>0</v>
      </c>
    </row>
    <row r="350915" spans="9:23" x14ac:dyDescent="0.3">
      <c r="I350915" s="57">
        <f t="shared" ref="I350915" si="16495">I350913-I350901</f>
        <v>0</v>
      </c>
      <c r="N350915" s="57">
        <f t="shared" ref="N350915" si="16496">N350913-N350901</f>
        <v>0</v>
      </c>
      <c r="W350915" s="57">
        <f t="shared" ref="W350915" si="16497">W350913-W350901</f>
        <v>0</v>
      </c>
    </row>
    <row r="350916" spans="9:23" x14ac:dyDescent="0.3">
      <c r="I350916" s="58" t="s">
        <v>16</v>
      </c>
      <c r="N350916" s="58" t="s">
        <v>16</v>
      </c>
      <c r="W350916" s="58" t="s">
        <v>16</v>
      </c>
    </row>
    <row r="351042" spans="9:23" x14ac:dyDescent="0.3">
      <c r="I351042" s="56">
        <f t="shared" ref="I351042" si="16498">I351041-I351040</f>
        <v>0</v>
      </c>
      <c r="N351042" s="56">
        <f t="shared" ref="N351042" si="16499">N351041-N351040</f>
        <v>0</v>
      </c>
      <c r="W351042" s="56">
        <f t="shared" ref="W351042" si="16500">W351041-W351040</f>
        <v>0</v>
      </c>
    </row>
    <row r="351043" spans="9:23" x14ac:dyDescent="0.3">
      <c r="I351043" s="57">
        <f t="shared" ref="I351043" si="16501">I351041-I351029</f>
        <v>0</v>
      </c>
      <c r="N351043" s="57">
        <f t="shared" ref="N351043" si="16502">N351041-N351029</f>
        <v>0</v>
      </c>
      <c r="W351043" s="57">
        <f t="shared" ref="W351043" si="16503">W351041-W351029</f>
        <v>0</v>
      </c>
    </row>
    <row r="351044" spans="9:23" x14ac:dyDescent="0.3">
      <c r="I351044" s="58" t="s">
        <v>16</v>
      </c>
      <c r="N351044" s="58" t="s">
        <v>16</v>
      </c>
      <c r="W351044" s="58" t="s">
        <v>16</v>
      </c>
    </row>
    <row r="351170" spans="9:23" x14ac:dyDescent="0.3">
      <c r="I351170" s="56">
        <f t="shared" ref="I351170" si="16504">I351169-I351168</f>
        <v>0</v>
      </c>
      <c r="N351170" s="56">
        <f t="shared" ref="N351170" si="16505">N351169-N351168</f>
        <v>0</v>
      </c>
      <c r="W351170" s="56">
        <f t="shared" ref="W351170" si="16506">W351169-W351168</f>
        <v>0</v>
      </c>
    </row>
    <row r="351171" spans="9:23" x14ac:dyDescent="0.3">
      <c r="I351171" s="57">
        <f t="shared" ref="I351171" si="16507">I351169-I351157</f>
        <v>0</v>
      </c>
      <c r="N351171" s="57">
        <f t="shared" ref="N351171" si="16508">N351169-N351157</f>
        <v>0</v>
      </c>
      <c r="W351171" s="57">
        <f t="shared" ref="W351171" si="16509">W351169-W351157</f>
        <v>0</v>
      </c>
    </row>
    <row r="351172" spans="9:23" x14ac:dyDescent="0.3">
      <c r="I351172" s="58" t="s">
        <v>16</v>
      </c>
      <c r="N351172" s="58" t="s">
        <v>16</v>
      </c>
      <c r="W351172" s="58" t="s">
        <v>16</v>
      </c>
    </row>
    <row r="351298" spans="9:23" x14ac:dyDescent="0.3">
      <c r="I351298" s="56">
        <f t="shared" ref="I351298" si="16510">I351297-I351296</f>
        <v>0</v>
      </c>
      <c r="N351298" s="56">
        <f t="shared" ref="N351298" si="16511">N351297-N351296</f>
        <v>0</v>
      </c>
      <c r="W351298" s="56">
        <f t="shared" ref="W351298" si="16512">W351297-W351296</f>
        <v>0</v>
      </c>
    </row>
    <row r="351299" spans="9:23" x14ac:dyDescent="0.3">
      <c r="I351299" s="57">
        <f t="shared" ref="I351299" si="16513">I351297-I351285</f>
        <v>0</v>
      </c>
      <c r="N351299" s="57">
        <f t="shared" ref="N351299" si="16514">N351297-N351285</f>
        <v>0</v>
      </c>
      <c r="W351299" s="57">
        <f t="shared" ref="W351299" si="16515">W351297-W351285</f>
        <v>0</v>
      </c>
    </row>
    <row r="351300" spans="9:23" x14ac:dyDescent="0.3">
      <c r="I351300" s="58" t="s">
        <v>16</v>
      </c>
      <c r="N351300" s="58" t="s">
        <v>16</v>
      </c>
      <c r="W351300" s="58" t="s">
        <v>16</v>
      </c>
    </row>
    <row r="351426" spans="9:23" x14ac:dyDescent="0.3">
      <c r="I351426" s="56">
        <f t="shared" ref="I351426" si="16516">I351425-I351424</f>
        <v>0</v>
      </c>
      <c r="N351426" s="56">
        <f t="shared" ref="N351426" si="16517">N351425-N351424</f>
        <v>0</v>
      </c>
      <c r="W351426" s="56">
        <f t="shared" ref="W351426" si="16518">W351425-W351424</f>
        <v>0</v>
      </c>
    </row>
    <row r="351427" spans="9:23" x14ac:dyDescent="0.3">
      <c r="I351427" s="57">
        <f t="shared" ref="I351427" si="16519">I351425-I351413</f>
        <v>0</v>
      </c>
      <c r="N351427" s="57">
        <f t="shared" ref="N351427" si="16520">N351425-N351413</f>
        <v>0</v>
      </c>
      <c r="W351427" s="57">
        <f t="shared" ref="W351427" si="16521">W351425-W351413</f>
        <v>0</v>
      </c>
    </row>
    <row r="351428" spans="9:23" x14ac:dyDescent="0.3">
      <c r="I351428" s="58" t="s">
        <v>16</v>
      </c>
      <c r="N351428" s="58" t="s">
        <v>16</v>
      </c>
      <c r="W351428" s="58" t="s">
        <v>16</v>
      </c>
    </row>
    <row r="351554" spans="9:23" x14ac:dyDescent="0.3">
      <c r="I351554" s="56">
        <f t="shared" ref="I351554" si="16522">I351553-I351552</f>
        <v>0</v>
      </c>
      <c r="N351554" s="56">
        <f t="shared" ref="N351554" si="16523">N351553-N351552</f>
        <v>0</v>
      </c>
      <c r="W351554" s="56">
        <f t="shared" ref="W351554" si="16524">W351553-W351552</f>
        <v>0</v>
      </c>
    </row>
    <row r="351555" spans="9:23" x14ac:dyDescent="0.3">
      <c r="I351555" s="57">
        <f t="shared" ref="I351555" si="16525">I351553-I351541</f>
        <v>0</v>
      </c>
      <c r="N351555" s="57">
        <f t="shared" ref="N351555" si="16526">N351553-N351541</f>
        <v>0</v>
      </c>
      <c r="W351555" s="57">
        <f t="shared" ref="W351555" si="16527">W351553-W351541</f>
        <v>0</v>
      </c>
    </row>
    <row r="351556" spans="9:23" x14ac:dyDescent="0.3">
      <c r="I351556" s="58" t="s">
        <v>16</v>
      </c>
      <c r="N351556" s="58" t="s">
        <v>16</v>
      </c>
      <c r="W351556" s="58" t="s">
        <v>16</v>
      </c>
    </row>
    <row r="351682" spans="9:23" x14ac:dyDescent="0.3">
      <c r="I351682" s="56">
        <f t="shared" ref="I351682" si="16528">I351681-I351680</f>
        <v>0</v>
      </c>
      <c r="N351682" s="56">
        <f t="shared" ref="N351682" si="16529">N351681-N351680</f>
        <v>0</v>
      </c>
      <c r="W351682" s="56">
        <f t="shared" ref="W351682" si="16530">W351681-W351680</f>
        <v>0</v>
      </c>
    </row>
    <row r="351683" spans="9:23" x14ac:dyDescent="0.3">
      <c r="I351683" s="57">
        <f t="shared" ref="I351683" si="16531">I351681-I351669</f>
        <v>0</v>
      </c>
      <c r="N351683" s="57">
        <f t="shared" ref="N351683" si="16532">N351681-N351669</f>
        <v>0</v>
      </c>
      <c r="W351683" s="57">
        <f t="shared" ref="W351683" si="16533">W351681-W351669</f>
        <v>0</v>
      </c>
    </row>
    <row r="351684" spans="9:23" x14ac:dyDescent="0.3">
      <c r="I351684" s="58" t="s">
        <v>16</v>
      </c>
      <c r="N351684" s="58" t="s">
        <v>16</v>
      </c>
      <c r="W351684" s="58" t="s">
        <v>16</v>
      </c>
    </row>
    <row r="351810" spans="9:23" x14ac:dyDescent="0.3">
      <c r="I351810" s="56">
        <f t="shared" ref="I351810" si="16534">I351809-I351808</f>
        <v>0</v>
      </c>
      <c r="N351810" s="56">
        <f t="shared" ref="N351810" si="16535">N351809-N351808</f>
        <v>0</v>
      </c>
      <c r="W351810" s="56">
        <f t="shared" ref="W351810" si="16536">W351809-W351808</f>
        <v>0</v>
      </c>
    </row>
    <row r="351811" spans="9:23" x14ac:dyDescent="0.3">
      <c r="I351811" s="57">
        <f t="shared" ref="I351811" si="16537">I351809-I351797</f>
        <v>0</v>
      </c>
      <c r="N351811" s="57">
        <f t="shared" ref="N351811" si="16538">N351809-N351797</f>
        <v>0</v>
      </c>
      <c r="W351811" s="57">
        <f t="shared" ref="W351811" si="16539">W351809-W351797</f>
        <v>0</v>
      </c>
    </row>
    <row r="351812" spans="9:23" x14ac:dyDescent="0.3">
      <c r="I351812" s="58" t="s">
        <v>16</v>
      </c>
      <c r="N351812" s="58" t="s">
        <v>16</v>
      </c>
      <c r="W351812" s="58" t="s">
        <v>16</v>
      </c>
    </row>
    <row r="351938" spans="9:23" x14ac:dyDescent="0.3">
      <c r="I351938" s="56">
        <f t="shared" ref="I351938" si="16540">I351937-I351936</f>
        <v>0</v>
      </c>
      <c r="N351938" s="56">
        <f t="shared" ref="N351938" si="16541">N351937-N351936</f>
        <v>0</v>
      </c>
      <c r="W351938" s="56">
        <f t="shared" ref="W351938" si="16542">W351937-W351936</f>
        <v>0</v>
      </c>
    </row>
    <row r="351939" spans="9:23" x14ac:dyDescent="0.3">
      <c r="I351939" s="57">
        <f t="shared" ref="I351939" si="16543">I351937-I351925</f>
        <v>0</v>
      </c>
      <c r="N351939" s="57">
        <f t="shared" ref="N351939" si="16544">N351937-N351925</f>
        <v>0</v>
      </c>
      <c r="W351939" s="57">
        <f t="shared" ref="W351939" si="16545">W351937-W351925</f>
        <v>0</v>
      </c>
    </row>
    <row r="351940" spans="9:23" x14ac:dyDescent="0.3">
      <c r="I351940" s="58" t="s">
        <v>16</v>
      </c>
      <c r="N351940" s="58" t="s">
        <v>16</v>
      </c>
      <c r="W351940" s="58" t="s">
        <v>16</v>
      </c>
    </row>
    <row r="352066" spans="9:23" x14ac:dyDescent="0.3">
      <c r="I352066" s="56">
        <f t="shared" ref="I352066" si="16546">I352065-I352064</f>
        <v>0</v>
      </c>
      <c r="N352066" s="56">
        <f t="shared" ref="N352066" si="16547">N352065-N352064</f>
        <v>0</v>
      </c>
      <c r="W352066" s="56">
        <f t="shared" ref="W352066" si="16548">W352065-W352064</f>
        <v>0</v>
      </c>
    </row>
    <row r="352067" spans="9:23" x14ac:dyDescent="0.3">
      <c r="I352067" s="57">
        <f t="shared" ref="I352067" si="16549">I352065-I352053</f>
        <v>0</v>
      </c>
      <c r="N352067" s="57">
        <f t="shared" ref="N352067" si="16550">N352065-N352053</f>
        <v>0</v>
      </c>
      <c r="W352067" s="57">
        <f t="shared" ref="W352067" si="16551">W352065-W352053</f>
        <v>0</v>
      </c>
    </row>
    <row r="352068" spans="9:23" x14ac:dyDescent="0.3">
      <c r="I352068" s="58" t="s">
        <v>16</v>
      </c>
      <c r="N352068" s="58" t="s">
        <v>16</v>
      </c>
      <c r="W352068" s="58" t="s">
        <v>16</v>
      </c>
    </row>
    <row r="352194" spans="9:23" x14ac:dyDescent="0.3">
      <c r="I352194" s="56">
        <f t="shared" ref="I352194" si="16552">I352193-I352192</f>
        <v>0</v>
      </c>
      <c r="N352194" s="56">
        <f t="shared" ref="N352194" si="16553">N352193-N352192</f>
        <v>0</v>
      </c>
      <c r="W352194" s="56">
        <f t="shared" ref="W352194" si="16554">W352193-W352192</f>
        <v>0</v>
      </c>
    </row>
    <row r="352195" spans="9:23" x14ac:dyDescent="0.3">
      <c r="I352195" s="57">
        <f t="shared" ref="I352195" si="16555">I352193-I352181</f>
        <v>0</v>
      </c>
      <c r="N352195" s="57">
        <f t="shared" ref="N352195" si="16556">N352193-N352181</f>
        <v>0</v>
      </c>
      <c r="W352195" s="57">
        <f t="shared" ref="W352195" si="16557">W352193-W352181</f>
        <v>0</v>
      </c>
    </row>
    <row r="352196" spans="9:23" x14ac:dyDescent="0.3">
      <c r="I352196" s="58" t="s">
        <v>16</v>
      </c>
      <c r="N352196" s="58" t="s">
        <v>16</v>
      </c>
      <c r="W352196" s="58" t="s">
        <v>16</v>
      </c>
    </row>
    <row r="352322" spans="9:23" x14ac:dyDescent="0.3">
      <c r="I352322" s="56">
        <f t="shared" ref="I352322" si="16558">I352321-I352320</f>
        <v>0</v>
      </c>
      <c r="N352322" s="56">
        <f t="shared" ref="N352322" si="16559">N352321-N352320</f>
        <v>0</v>
      </c>
      <c r="W352322" s="56">
        <f t="shared" ref="W352322" si="16560">W352321-W352320</f>
        <v>0</v>
      </c>
    </row>
    <row r="352323" spans="9:23" x14ac:dyDescent="0.3">
      <c r="I352323" s="57">
        <f t="shared" ref="I352323" si="16561">I352321-I352309</f>
        <v>0</v>
      </c>
      <c r="N352323" s="57">
        <f t="shared" ref="N352323" si="16562">N352321-N352309</f>
        <v>0</v>
      </c>
      <c r="W352323" s="57">
        <f t="shared" ref="W352323" si="16563">W352321-W352309</f>
        <v>0</v>
      </c>
    </row>
    <row r="352324" spans="9:23" x14ac:dyDescent="0.3">
      <c r="I352324" s="58" t="s">
        <v>16</v>
      </c>
      <c r="N352324" s="58" t="s">
        <v>16</v>
      </c>
      <c r="W352324" s="58" t="s">
        <v>16</v>
      </c>
    </row>
    <row r="352450" spans="9:23" x14ac:dyDescent="0.3">
      <c r="I352450" s="56">
        <f t="shared" ref="I352450" si="16564">I352449-I352448</f>
        <v>0</v>
      </c>
      <c r="N352450" s="56">
        <f t="shared" ref="N352450" si="16565">N352449-N352448</f>
        <v>0</v>
      </c>
      <c r="W352450" s="56">
        <f t="shared" ref="W352450" si="16566">W352449-W352448</f>
        <v>0</v>
      </c>
    </row>
    <row r="352451" spans="9:23" x14ac:dyDescent="0.3">
      <c r="I352451" s="57">
        <f t="shared" ref="I352451" si="16567">I352449-I352437</f>
        <v>0</v>
      </c>
      <c r="N352451" s="57">
        <f t="shared" ref="N352451" si="16568">N352449-N352437</f>
        <v>0</v>
      </c>
      <c r="W352451" s="57">
        <f t="shared" ref="W352451" si="16569">W352449-W352437</f>
        <v>0</v>
      </c>
    </row>
    <row r="352452" spans="9:23" x14ac:dyDescent="0.3">
      <c r="I352452" s="58" t="s">
        <v>16</v>
      </c>
      <c r="N352452" s="58" t="s">
        <v>16</v>
      </c>
      <c r="W352452" s="58" t="s">
        <v>16</v>
      </c>
    </row>
    <row r="352578" spans="9:23" x14ac:dyDescent="0.3">
      <c r="I352578" s="56">
        <f t="shared" ref="I352578" si="16570">I352577-I352576</f>
        <v>0</v>
      </c>
      <c r="N352578" s="56">
        <f t="shared" ref="N352578" si="16571">N352577-N352576</f>
        <v>0</v>
      </c>
      <c r="W352578" s="56">
        <f t="shared" ref="W352578" si="16572">W352577-W352576</f>
        <v>0</v>
      </c>
    </row>
    <row r="352579" spans="9:23" x14ac:dyDescent="0.3">
      <c r="I352579" s="57">
        <f t="shared" ref="I352579" si="16573">I352577-I352565</f>
        <v>0</v>
      </c>
      <c r="N352579" s="57">
        <f t="shared" ref="N352579" si="16574">N352577-N352565</f>
        <v>0</v>
      </c>
      <c r="W352579" s="57">
        <f t="shared" ref="W352579" si="16575">W352577-W352565</f>
        <v>0</v>
      </c>
    </row>
    <row r="352580" spans="9:23" x14ac:dyDescent="0.3">
      <c r="I352580" s="58" t="s">
        <v>16</v>
      </c>
      <c r="N352580" s="58" t="s">
        <v>16</v>
      </c>
      <c r="W352580" s="58" t="s">
        <v>16</v>
      </c>
    </row>
    <row r="352706" spans="9:23" x14ac:dyDescent="0.3">
      <c r="I352706" s="56">
        <f t="shared" ref="I352706" si="16576">I352705-I352704</f>
        <v>0</v>
      </c>
      <c r="N352706" s="56">
        <f t="shared" ref="N352706" si="16577">N352705-N352704</f>
        <v>0</v>
      </c>
      <c r="W352706" s="56">
        <f t="shared" ref="W352706" si="16578">W352705-W352704</f>
        <v>0</v>
      </c>
    </row>
    <row r="352707" spans="9:23" x14ac:dyDescent="0.3">
      <c r="I352707" s="57">
        <f t="shared" ref="I352707" si="16579">I352705-I352693</f>
        <v>0</v>
      </c>
      <c r="N352707" s="57">
        <f t="shared" ref="N352707" si="16580">N352705-N352693</f>
        <v>0</v>
      </c>
      <c r="W352707" s="57">
        <f t="shared" ref="W352707" si="16581">W352705-W352693</f>
        <v>0</v>
      </c>
    </row>
    <row r="352708" spans="9:23" x14ac:dyDescent="0.3">
      <c r="I352708" s="58" t="s">
        <v>16</v>
      </c>
      <c r="N352708" s="58" t="s">
        <v>16</v>
      </c>
      <c r="W352708" s="58" t="s">
        <v>16</v>
      </c>
    </row>
    <row r="352834" spans="9:23" x14ac:dyDescent="0.3">
      <c r="I352834" s="56">
        <f t="shared" ref="I352834" si="16582">I352833-I352832</f>
        <v>0</v>
      </c>
      <c r="N352834" s="56">
        <f t="shared" ref="N352834" si="16583">N352833-N352832</f>
        <v>0</v>
      </c>
      <c r="W352834" s="56">
        <f t="shared" ref="W352834" si="16584">W352833-W352832</f>
        <v>0</v>
      </c>
    </row>
    <row r="352835" spans="9:23" x14ac:dyDescent="0.3">
      <c r="I352835" s="57">
        <f t="shared" ref="I352835" si="16585">I352833-I352821</f>
        <v>0</v>
      </c>
      <c r="N352835" s="57">
        <f t="shared" ref="N352835" si="16586">N352833-N352821</f>
        <v>0</v>
      </c>
      <c r="W352835" s="57">
        <f t="shared" ref="W352835" si="16587">W352833-W352821</f>
        <v>0</v>
      </c>
    </row>
    <row r="352836" spans="9:23" x14ac:dyDescent="0.3">
      <c r="I352836" s="58" t="s">
        <v>16</v>
      </c>
      <c r="N352836" s="58" t="s">
        <v>16</v>
      </c>
      <c r="W352836" s="58" t="s">
        <v>16</v>
      </c>
    </row>
    <row r="352962" spans="9:23" x14ac:dyDescent="0.3">
      <c r="I352962" s="56">
        <f t="shared" ref="I352962" si="16588">I352961-I352960</f>
        <v>0</v>
      </c>
      <c r="N352962" s="56">
        <f t="shared" ref="N352962" si="16589">N352961-N352960</f>
        <v>0</v>
      </c>
      <c r="W352962" s="56">
        <f t="shared" ref="W352962" si="16590">W352961-W352960</f>
        <v>0</v>
      </c>
    </row>
    <row r="352963" spans="9:23" x14ac:dyDescent="0.3">
      <c r="I352963" s="57">
        <f t="shared" ref="I352963" si="16591">I352961-I352949</f>
        <v>0</v>
      </c>
      <c r="N352963" s="57">
        <f t="shared" ref="N352963" si="16592">N352961-N352949</f>
        <v>0</v>
      </c>
      <c r="W352963" s="57">
        <f t="shared" ref="W352963" si="16593">W352961-W352949</f>
        <v>0</v>
      </c>
    </row>
    <row r="352964" spans="9:23" x14ac:dyDescent="0.3">
      <c r="I352964" s="58" t="s">
        <v>16</v>
      </c>
      <c r="N352964" s="58" t="s">
        <v>16</v>
      </c>
      <c r="W352964" s="58" t="s">
        <v>16</v>
      </c>
    </row>
    <row r="353090" spans="9:23" x14ac:dyDescent="0.3">
      <c r="I353090" s="56">
        <f t="shared" ref="I353090" si="16594">I353089-I353088</f>
        <v>0</v>
      </c>
      <c r="N353090" s="56">
        <f t="shared" ref="N353090" si="16595">N353089-N353088</f>
        <v>0</v>
      </c>
      <c r="W353090" s="56">
        <f t="shared" ref="W353090" si="16596">W353089-W353088</f>
        <v>0</v>
      </c>
    </row>
    <row r="353091" spans="9:23" x14ac:dyDescent="0.3">
      <c r="I353091" s="57">
        <f t="shared" ref="I353091" si="16597">I353089-I353077</f>
        <v>0</v>
      </c>
      <c r="N353091" s="57">
        <f t="shared" ref="N353091" si="16598">N353089-N353077</f>
        <v>0</v>
      </c>
      <c r="W353091" s="57">
        <f t="shared" ref="W353091" si="16599">W353089-W353077</f>
        <v>0</v>
      </c>
    </row>
    <row r="353092" spans="9:23" x14ac:dyDescent="0.3">
      <c r="I353092" s="58" t="s">
        <v>16</v>
      </c>
      <c r="N353092" s="58" t="s">
        <v>16</v>
      </c>
      <c r="W353092" s="58" t="s">
        <v>16</v>
      </c>
    </row>
    <row r="353218" spans="9:23" x14ac:dyDescent="0.3">
      <c r="I353218" s="56">
        <f t="shared" ref="I353218" si="16600">I353217-I353216</f>
        <v>0</v>
      </c>
      <c r="N353218" s="56">
        <f t="shared" ref="N353218" si="16601">N353217-N353216</f>
        <v>0</v>
      </c>
      <c r="W353218" s="56">
        <f t="shared" ref="W353218" si="16602">W353217-W353216</f>
        <v>0</v>
      </c>
    </row>
    <row r="353219" spans="9:23" x14ac:dyDescent="0.3">
      <c r="I353219" s="57">
        <f t="shared" ref="I353219" si="16603">I353217-I353205</f>
        <v>0</v>
      </c>
      <c r="N353219" s="57">
        <f t="shared" ref="N353219" si="16604">N353217-N353205</f>
        <v>0</v>
      </c>
      <c r="W353219" s="57">
        <f t="shared" ref="W353219" si="16605">W353217-W353205</f>
        <v>0</v>
      </c>
    </row>
    <row r="353220" spans="9:23" x14ac:dyDescent="0.3">
      <c r="I353220" s="58" t="s">
        <v>16</v>
      </c>
      <c r="N353220" s="58" t="s">
        <v>16</v>
      </c>
      <c r="W353220" s="58" t="s">
        <v>16</v>
      </c>
    </row>
    <row r="353346" spans="9:23" x14ac:dyDescent="0.3">
      <c r="I353346" s="56">
        <f t="shared" ref="I353346" si="16606">I353345-I353344</f>
        <v>0</v>
      </c>
      <c r="N353346" s="56">
        <f t="shared" ref="N353346" si="16607">N353345-N353344</f>
        <v>0</v>
      </c>
      <c r="W353346" s="56">
        <f t="shared" ref="W353346" si="16608">W353345-W353344</f>
        <v>0</v>
      </c>
    </row>
    <row r="353347" spans="9:23" x14ac:dyDescent="0.3">
      <c r="I353347" s="57">
        <f t="shared" ref="I353347" si="16609">I353345-I353333</f>
        <v>0</v>
      </c>
      <c r="N353347" s="57">
        <f t="shared" ref="N353347" si="16610">N353345-N353333</f>
        <v>0</v>
      </c>
      <c r="W353347" s="57">
        <f t="shared" ref="W353347" si="16611">W353345-W353333</f>
        <v>0</v>
      </c>
    </row>
    <row r="353348" spans="9:23" x14ac:dyDescent="0.3">
      <c r="I353348" s="58" t="s">
        <v>16</v>
      </c>
      <c r="N353348" s="58" t="s">
        <v>16</v>
      </c>
      <c r="W353348" s="58" t="s">
        <v>16</v>
      </c>
    </row>
    <row r="353474" spans="9:23" x14ac:dyDescent="0.3">
      <c r="I353474" s="56">
        <f t="shared" ref="I353474" si="16612">I353473-I353472</f>
        <v>0</v>
      </c>
      <c r="N353474" s="56">
        <f t="shared" ref="N353474" si="16613">N353473-N353472</f>
        <v>0</v>
      </c>
      <c r="W353474" s="56">
        <f t="shared" ref="W353474" si="16614">W353473-W353472</f>
        <v>0</v>
      </c>
    </row>
    <row r="353475" spans="9:23" x14ac:dyDescent="0.3">
      <c r="I353475" s="57">
        <f t="shared" ref="I353475" si="16615">I353473-I353461</f>
        <v>0</v>
      </c>
      <c r="N353475" s="57">
        <f t="shared" ref="N353475" si="16616">N353473-N353461</f>
        <v>0</v>
      </c>
      <c r="W353475" s="57">
        <f t="shared" ref="W353475" si="16617">W353473-W353461</f>
        <v>0</v>
      </c>
    </row>
    <row r="353476" spans="9:23" x14ac:dyDescent="0.3">
      <c r="I353476" s="58" t="s">
        <v>16</v>
      </c>
      <c r="N353476" s="58" t="s">
        <v>16</v>
      </c>
      <c r="W353476" s="58" t="s">
        <v>16</v>
      </c>
    </row>
    <row r="353602" spans="9:23" x14ac:dyDescent="0.3">
      <c r="I353602" s="56">
        <f t="shared" ref="I353602" si="16618">I353601-I353600</f>
        <v>0</v>
      </c>
      <c r="N353602" s="56">
        <f t="shared" ref="N353602" si="16619">N353601-N353600</f>
        <v>0</v>
      </c>
      <c r="W353602" s="56">
        <f t="shared" ref="W353602" si="16620">W353601-W353600</f>
        <v>0</v>
      </c>
    </row>
    <row r="353603" spans="9:23" x14ac:dyDescent="0.3">
      <c r="I353603" s="57">
        <f t="shared" ref="I353603" si="16621">I353601-I353589</f>
        <v>0</v>
      </c>
      <c r="N353603" s="57">
        <f t="shared" ref="N353603" si="16622">N353601-N353589</f>
        <v>0</v>
      </c>
      <c r="W353603" s="57">
        <f t="shared" ref="W353603" si="16623">W353601-W353589</f>
        <v>0</v>
      </c>
    </row>
    <row r="353604" spans="9:23" x14ac:dyDescent="0.3">
      <c r="I353604" s="58" t="s">
        <v>16</v>
      </c>
      <c r="N353604" s="58" t="s">
        <v>16</v>
      </c>
      <c r="W353604" s="58" t="s">
        <v>16</v>
      </c>
    </row>
    <row r="353730" spans="9:23" x14ac:dyDescent="0.3">
      <c r="I353730" s="56">
        <f t="shared" ref="I353730" si="16624">I353729-I353728</f>
        <v>0</v>
      </c>
      <c r="N353730" s="56">
        <f t="shared" ref="N353730" si="16625">N353729-N353728</f>
        <v>0</v>
      </c>
      <c r="W353730" s="56">
        <f t="shared" ref="W353730" si="16626">W353729-W353728</f>
        <v>0</v>
      </c>
    </row>
    <row r="353731" spans="9:23" x14ac:dyDescent="0.3">
      <c r="I353731" s="57">
        <f t="shared" ref="I353731" si="16627">I353729-I353717</f>
        <v>0</v>
      </c>
      <c r="N353731" s="57">
        <f t="shared" ref="N353731" si="16628">N353729-N353717</f>
        <v>0</v>
      </c>
      <c r="W353731" s="57">
        <f t="shared" ref="W353731" si="16629">W353729-W353717</f>
        <v>0</v>
      </c>
    </row>
    <row r="353732" spans="9:23" x14ac:dyDescent="0.3">
      <c r="I353732" s="58" t="s">
        <v>16</v>
      </c>
      <c r="N353732" s="58" t="s">
        <v>16</v>
      </c>
      <c r="W353732" s="58" t="s">
        <v>16</v>
      </c>
    </row>
    <row r="353858" spans="9:23" x14ac:dyDescent="0.3">
      <c r="I353858" s="56">
        <f t="shared" ref="I353858" si="16630">I353857-I353856</f>
        <v>0</v>
      </c>
      <c r="N353858" s="56">
        <f t="shared" ref="N353858" si="16631">N353857-N353856</f>
        <v>0</v>
      </c>
      <c r="W353858" s="56">
        <f t="shared" ref="W353858" si="16632">W353857-W353856</f>
        <v>0</v>
      </c>
    </row>
    <row r="353859" spans="9:23" x14ac:dyDescent="0.3">
      <c r="I353859" s="57">
        <f t="shared" ref="I353859" si="16633">I353857-I353845</f>
        <v>0</v>
      </c>
      <c r="N353859" s="57">
        <f t="shared" ref="N353859" si="16634">N353857-N353845</f>
        <v>0</v>
      </c>
      <c r="W353859" s="57">
        <f t="shared" ref="W353859" si="16635">W353857-W353845</f>
        <v>0</v>
      </c>
    </row>
    <row r="353860" spans="9:23" x14ac:dyDescent="0.3">
      <c r="I353860" s="58" t="s">
        <v>16</v>
      </c>
      <c r="N353860" s="58" t="s">
        <v>16</v>
      </c>
      <c r="W353860" s="58" t="s">
        <v>16</v>
      </c>
    </row>
    <row r="353986" spans="9:23" x14ac:dyDescent="0.3">
      <c r="I353986" s="56">
        <f t="shared" ref="I353986" si="16636">I353985-I353984</f>
        <v>0</v>
      </c>
      <c r="N353986" s="56">
        <f t="shared" ref="N353986" si="16637">N353985-N353984</f>
        <v>0</v>
      </c>
      <c r="W353986" s="56">
        <f t="shared" ref="W353986" si="16638">W353985-W353984</f>
        <v>0</v>
      </c>
    </row>
    <row r="353987" spans="9:23" x14ac:dyDescent="0.3">
      <c r="I353987" s="57">
        <f t="shared" ref="I353987" si="16639">I353985-I353973</f>
        <v>0</v>
      </c>
      <c r="N353987" s="57">
        <f t="shared" ref="N353987" si="16640">N353985-N353973</f>
        <v>0</v>
      </c>
      <c r="W353987" s="57">
        <f t="shared" ref="W353987" si="16641">W353985-W353973</f>
        <v>0</v>
      </c>
    </row>
    <row r="353988" spans="9:23" x14ac:dyDescent="0.3">
      <c r="I353988" s="58" t="s">
        <v>16</v>
      </c>
      <c r="N353988" s="58" t="s">
        <v>16</v>
      </c>
      <c r="W353988" s="58" t="s">
        <v>16</v>
      </c>
    </row>
    <row r="354114" spans="9:23" x14ac:dyDescent="0.3">
      <c r="I354114" s="56">
        <f t="shared" ref="I354114" si="16642">I354113-I354112</f>
        <v>0</v>
      </c>
      <c r="N354114" s="56">
        <f t="shared" ref="N354114" si="16643">N354113-N354112</f>
        <v>0</v>
      </c>
      <c r="W354114" s="56">
        <f t="shared" ref="W354114" si="16644">W354113-W354112</f>
        <v>0</v>
      </c>
    </row>
    <row r="354115" spans="9:23" x14ac:dyDescent="0.3">
      <c r="I354115" s="57">
        <f t="shared" ref="I354115" si="16645">I354113-I354101</f>
        <v>0</v>
      </c>
      <c r="N354115" s="57">
        <f t="shared" ref="N354115" si="16646">N354113-N354101</f>
        <v>0</v>
      </c>
      <c r="W354115" s="57">
        <f t="shared" ref="W354115" si="16647">W354113-W354101</f>
        <v>0</v>
      </c>
    </row>
    <row r="354116" spans="9:23" x14ac:dyDescent="0.3">
      <c r="I354116" s="58" t="s">
        <v>16</v>
      </c>
      <c r="N354116" s="58" t="s">
        <v>16</v>
      </c>
      <c r="W354116" s="58" t="s">
        <v>16</v>
      </c>
    </row>
    <row r="354242" spans="9:23" x14ac:dyDescent="0.3">
      <c r="I354242" s="56">
        <f t="shared" ref="I354242" si="16648">I354241-I354240</f>
        <v>0</v>
      </c>
      <c r="N354242" s="56">
        <f t="shared" ref="N354242" si="16649">N354241-N354240</f>
        <v>0</v>
      </c>
      <c r="W354242" s="56">
        <f t="shared" ref="W354242" si="16650">W354241-W354240</f>
        <v>0</v>
      </c>
    </row>
    <row r="354243" spans="9:23" x14ac:dyDescent="0.3">
      <c r="I354243" s="57">
        <f t="shared" ref="I354243" si="16651">I354241-I354229</f>
        <v>0</v>
      </c>
      <c r="N354243" s="57">
        <f t="shared" ref="N354243" si="16652">N354241-N354229</f>
        <v>0</v>
      </c>
      <c r="W354243" s="57">
        <f t="shared" ref="W354243" si="16653">W354241-W354229</f>
        <v>0</v>
      </c>
    </row>
    <row r="354244" spans="9:23" x14ac:dyDescent="0.3">
      <c r="I354244" s="58" t="s">
        <v>16</v>
      </c>
      <c r="N354244" s="58" t="s">
        <v>16</v>
      </c>
      <c r="W354244" s="58" t="s">
        <v>16</v>
      </c>
    </row>
    <row r="354370" spans="9:23" x14ac:dyDescent="0.3">
      <c r="I354370" s="56">
        <f t="shared" ref="I354370" si="16654">I354369-I354368</f>
        <v>0</v>
      </c>
      <c r="N354370" s="56">
        <f t="shared" ref="N354370" si="16655">N354369-N354368</f>
        <v>0</v>
      </c>
      <c r="W354370" s="56">
        <f t="shared" ref="W354370" si="16656">W354369-W354368</f>
        <v>0</v>
      </c>
    </row>
    <row r="354371" spans="9:23" x14ac:dyDescent="0.3">
      <c r="I354371" s="57">
        <f t="shared" ref="I354371" si="16657">I354369-I354357</f>
        <v>0</v>
      </c>
      <c r="N354371" s="57">
        <f t="shared" ref="N354371" si="16658">N354369-N354357</f>
        <v>0</v>
      </c>
      <c r="W354371" s="57">
        <f t="shared" ref="W354371" si="16659">W354369-W354357</f>
        <v>0</v>
      </c>
    </row>
    <row r="354372" spans="9:23" x14ac:dyDescent="0.3">
      <c r="I354372" s="58" t="s">
        <v>16</v>
      </c>
      <c r="N354372" s="58" t="s">
        <v>16</v>
      </c>
      <c r="W354372" s="58" t="s">
        <v>16</v>
      </c>
    </row>
    <row r="354498" spans="9:23" x14ac:dyDescent="0.3">
      <c r="I354498" s="56">
        <f t="shared" ref="I354498" si="16660">I354497-I354496</f>
        <v>0</v>
      </c>
      <c r="N354498" s="56">
        <f t="shared" ref="N354498" si="16661">N354497-N354496</f>
        <v>0</v>
      </c>
      <c r="W354498" s="56">
        <f t="shared" ref="W354498" si="16662">W354497-W354496</f>
        <v>0</v>
      </c>
    </row>
    <row r="354499" spans="9:23" x14ac:dyDescent="0.3">
      <c r="I354499" s="57">
        <f t="shared" ref="I354499" si="16663">I354497-I354485</f>
        <v>0</v>
      </c>
      <c r="N354499" s="57">
        <f t="shared" ref="N354499" si="16664">N354497-N354485</f>
        <v>0</v>
      </c>
      <c r="W354499" s="57">
        <f t="shared" ref="W354499" si="16665">W354497-W354485</f>
        <v>0</v>
      </c>
    </row>
    <row r="354500" spans="9:23" x14ac:dyDescent="0.3">
      <c r="I354500" s="58" t="s">
        <v>16</v>
      </c>
      <c r="N354500" s="58" t="s">
        <v>16</v>
      </c>
      <c r="W354500" s="58" t="s">
        <v>16</v>
      </c>
    </row>
    <row r="354626" spans="9:23" x14ac:dyDescent="0.3">
      <c r="I354626" s="56">
        <f t="shared" ref="I354626" si="16666">I354625-I354624</f>
        <v>0</v>
      </c>
      <c r="N354626" s="56">
        <f t="shared" ref="N354626" si="16667">N354625-N354624</f>
        <v>0</v>
      </c>
      <c r="W354626" s="56">
        <f t="shared" ref="W354626" si="16668">W354625-W354624</f>
        <v>0</v>
      </c>
    </row>
    <row r="354627" spans="9:23" x14ac:dyDescent="0.3">
      <c r="I354627" s="57">
        <f t="shared" ref="I354627" si="16669">I354625-I354613</f>
        <v>0</v>
      </c>
      <c r="N354627" s="57">
        <f t="shared" ref="N354627" si="16670">N354625-N354613</f>
        <v>0</v>
      </c>
      <c r="W354627" s="57">
        <f t="shared" ref="W354627" si="16671">W354625-W354613</f>
        <v>0</v>
      </c>
    </row>
    <row r="354628" spans="9:23" x14ac:dyDescent="0.3">
      <c r="I354628" s="58" t="s">
        <v>16</v>
      </c>
      <c r="N354628" s="58" t="s">
        <v>16</v>
      </c>
      <c r="W354628" s="58" t="s">
        <v>16</v>
      </c>
    </row>
    <row r="354754" spans="9:23" x14ac:dyDescent="0.3">
      <c r="I354754" s="56">
        <f t="shared" ref="I354754" si="16672">I354753-I354752</f>
        <v>0</v>
      </c>
      <c r="N354754" s="56">
        <f t="shared" ref="N354754" si="16673">N354753-N354752</f>
        <v>0</v>
      </c>
      <c r="W354754" s="56">
        <f t="shared" ref="W354754" si="16674">W354753-W354752</f>
        <v>0</v>
      </c>
    </row>
    <row r="354755" spans="9:23" x14ac:dyDescent="0.3">
      <c r="I354755" s="57">
        <f t="shared" ref="I354755" si="16675">I354753-I354741</f>
        <v>0</v>
      </c>
      <c r="N354755" s="57">
        <f t="shared" ref="N354755" si="16676">N354753-N354741</f>
        <v>0</v>
      </c>
      <c r="W354755" s="57">
        <f t="shared" ref="W354755" si="16677">W354753-W354741</f>
        <v>0</v>
      </c>
    </row>
    <row r="354756" spans="9:23" x14ac:dyDescent="0.3">
      <c r="I354756" s="58" t="s">
        <v>16</v>
      </c>
      <c r="N354756" s="58" t="s">
        <v>16</v>
      </c>
      <c r="W354756" s="58" t="s">
        <v>16</v>
      </c>
    </row>
    <row r="354882" spans="9:23" x14ac:dyDescent="0.3">
      <c r="I354882" s="56">
        <f t="shared" ref="I354882" si="16678">I354881-I354880</f>
        <v>0</v>
      </c>
      <c r="N354882" s="56">
        <f t="shared" ref="N354882" si="16679">N354881-N354880</f>
        <v>0</v>
      </c>
      <c r="W354882" s="56">
        <f t="shared" ref="W354882" si="16680">W354881-W354880</f>
        <v>0</v>
      </c>
    </row>
    <row r="354883" spans="9:23" x14ac:dyDescent="0.3">
      <c r="I354883" s="57">
        <f t="shared" ref="I354883" si="16681">I354881-I354869</f>
        <v>0</v>
      </c>
      <c r="N354883" s="57">
        <f t="shared" ref="N354883" si="16682">N354881-N354869</f>
        <v>0</v>
      </c>
      <c r="W354883" s="57">
        <f t="shared" ref="W354883" si="16683">W354881-W354869</f>
        <v>0</v>
      </c>
    </row>
    <row r="354884" spans="9:23" x14ac:dyDescent="0.3">
      <c r="I354884" s="58" t="s">
        <v>16</v>
      </c>
      <c r="N354884" s="58" t="s">
        <v>16</v>
      </c>
      <c r="W354884" s="58" t="s">
        <v>16</v>
      </c>
    </row>
    <row r="355010" spans="9:23" x14ac:dyDescent="0.3">
      <c r="I355010" s="56">
        <f t="shared" ref="I355010" si="16684">I355009-I355008</f>
        <v>0</v>
      </c>
      <c r="N355010" s="56">
        <f t="shared" ref="N355010" si="16685">N355009-N355008</f>
        <v>0</v>
      </c>
      <c r="W355010" s="56">
        <f t="shared" ref="W355010" si="16686">W355009-W355008</f>
        <v>0</v>
      </c>
    </row>
    <row r="355011" spans="9:23" x14ac:dyDescent="0.3">
      <c r="I355011" s="57">
        <f t="shared" ref="I355011" si="16687">I355009-I354997</f>
        <v>0</v>
      </c>
      <c r="N355011" s="57">
        <f t="shared" ref="N355011" si="16688">N355009-N354997</f>
        <v>0</v>
      </c>
      <c r="W355011" s="57">
        <f t="shared" ref="W355011" si="16689">W355009-W354997</f>
        <v>0</v>
      </c>
    </row>
    <row r="355012" spans="9:23" x14ac:dyDescent="0.3">
      <c r="I355012" s="58" t="s">
        <v>16</v>
      </c>
      <c r="N355012" s="58" t="s">
        <v>16</v>
      </c>
      <c r="W355012" s="58" t="s">
        <v>16</v>
      </c>
    </row>
    <row r="355138" spans="9:23" x14ac:dyDescent="0.3">
      <c r="I355138" s="56">
        <f t="shared" ref="I355138" si="16690">I355137-I355136</f>
        <v>0</v>
      </c>
      <c r="N355138" s="56">
        <f t="shared" ref="N355138" si="16691">N355137-N355136</f>
        <v>0</v>
      </c>
      <c r="W355138" s="56">
        <f t="shared" ref="W355138" si="16692">W355137-W355136</f>
        <v>0</v>
      </c>
    </row>
    <row r="355139" spans="9:23" x14ac:dyDescent="0.3">
      <c r="I355139" s="57">
        <f t="shared" ref="I355139" si="16693">I355137-I355125</f>
        <v>0</v>
      </c>
      <c r="N355139" s="57">
        <f t="shared" ref="N355139" si="16694">N355137-N355125</f>
        <v>0</v>
      </c>
      <c r="W355139" s="57">
        <f t="shared" ref="W355139" si="16695">W355137-W355125</f>
        <v>0</v>
      </c>
    </row>
    <row r="355140" spans="9:23" x14ac:dyDescent="0.3">
      <c r="I355140" s="58" t="s">
        <v>16</v>
      </c>
      <c r="N355140" s="58" t="s">
        <v>16</v>
      </c>
      <c r="W355140" s="58" t="s">
        <v>16</v>
      </c>
    </row>
    <row r="355266" spans="9:23" x14ac:dyDescent="0.3">
      <c r="I355266" s="56">
        <f t="shared" ref="I355266" si="16696">I355265-I355264</f>
        <v>0</v>
      </c>
      <c r="N355266" s="56">
        <f t="shared" ref="N355266" si="16697">N355265-N355264</f>
        <v>0</v>
      </c>
      <c r="W355266" s="56">
        <f t="shared" ref="W355266" si="16698">W355265-W355264</f>
        <v>0</v>
      </c>
    </row>
    <row r="355267" spans="9:23" x14ac:dyDescent="0.3">
      <c r="I355267" s="57">
        <f t="shared" ref="I355267" si="16699">I355265-I355253</f>
        <v>0</v>
      </c>
      <c r="N355267" s="57">
        <f t="shared" ref="N355267" si="16700">N355265-N355253</f>
        <v>0</v>
      </c>
      <c r="W355267" s="57">
        <f t="shared" ref="W355267" si="16701">W355265-W355253</f>
        <v>0</v>
      </c>
    </row>
    <row r="355268" spans="9:23" x14ac:dyDescent="0.3">
      <c r="I355268" s="58" t="s">
        <v>16</v>
      </c>
      <c r="N355268" s="58" t="s">
        <v>16</v>
      </c>
      <c r="W355268" s="58" t="s">
        <v>16</v>
      </c>
    </row>
    <row r="355394" spans="9:23" x14ac:dyDescent="0.3">
      <c r="I355394" s="56">
        <f t="shared" ref="I355394" si="16702">I355393-I355392</f>
        <v>0</v>
      </c>
      <c r="N355394" s="56">
        <f t="shared" ref="N355394" si="16703">N355393-N355392</f>
        <v>0</v>
      </c>
      <c r="W355394" s="56">
        <f t="shared" ref="W355394" si="16704">W355393-W355392</f>
        <v>0</v>
      </c>
    </row>
    <row r="355395" spans="9:23" x14ac:dyDescent="0.3">
      <c r="I355395" s="57">
        <f t="shared" ref="I355395" si="16705">I355393-I355381</f>
        <v>0</v>
      </c>
      <c r="N355395" s="57">
        <f t="shared" ref="N355395" si="16706">N355393-N355381</f>
        <v>0</v>
      </c>
      <c r="W355395" s="57">
        <f t="shared" ref="W355395" si="16707">W355393-W355381</f>
        <v>0</v>
      </c>
    </row>
    <row r="355396" spans="9:23" x14ac:dyDescent="0.3">
      <c r="I355396" s="58" t="s">
        <v>16</v>
      </c>
      <c r="N355396" s="58" t="s">
        <v>16</v>
      </c>
      <c r="W355396" s="58" t="s">
        <v>16</v>
      </c>
    </row>
    <row r="355522" spans="9:23" x14ac:dyDescent="0.3">
      <c r="I355522" s="56">
        <f t="shared" ref="I355522" si="16708">I355521-I355520</f>
        <v>0</v>
      </c>
      <c r="N355522" s="56">
        <f t="shared" ref="N355522" si="16709">N355521-N355520</f>
        <v>0</v>
      </c>
      <c r="W355522" s="56">
        <f t="shared" ref="W355522" si="16710">W355521-W355520</f>
        <v>0</v>
      </c>
    </row>
    <row r="355523" spans="9:23" x14ac:dyDescent="0.3">
      <c r="I355523" s="57">
        <f t="shared" ref="I355523" si="16711">I355521-I355509</f>
        <v>0</v>
      </c>
      <c r="N355523" s="57">
        <f t="shared" ref="N355523" si="16712">N355521-N355509</f>
        <v>0</v>
      </c>
      <c r="W355523" s="57">
        <f t="shared" ref="W355523" si="16713">W355521-W355509</f>
        <v>0</v>
      </c>
    </row>
    <row r="355524" spans="9:23" x14ac:dyDescent="0.3">
      <c r="I355524" s="58" t="s">
        <v>16</v>
      </c>
      <c r="N355524" s="58" t="s">
        <v>16</v>
      </c>
      <c r="W355524" s="58" t="s">
        <v>16</v>
      </c>
    </row>
    <row r="355650" spans="9:23" x14ac:dyDescent="0.3">
      <c r="I355650" s="56">
        <f t="shared" ref="I355650" si="16714">I355649-I355648</f>
        <v>0</v>
      </c>
      <c r="N355650" s="56">
        <f t="shared" ref="N355650" si="16715">N355649-N355648</f>
        <v>0</v>
      </c>
      <c r="W355650" s="56">
        <f t="shared" ref="W355650" si="16716">W355649-W355648</f>
        <v>0</v>
      </c>
    </row>
    <row r="355651" spans="9:23" x14ac:dyDescent="0.3">
      <c r="I355651" s="57">
        <f t="shared" ref="I355651" si="16717">I355649-I355637</f>
        <v>0</v>
      </c>
      <c r="N355651" s="57">
        <f t="shared" ref="N355651" si="16718">N355649-N355637</f>
        <v>0</v>
      </c>
      <c r="W355651" s="57">
        <f t="shared" ref="W355651" si="16719">W355649-W355637</f>
        <v>0</v>
      </c>
    </row>
    <row r="355652" spans="9:23" x14ac:dyDescent="0.3">
      <c r="I355652" s="58" t="s">
        <v>16</v>
      </c>
      <c r="N355652" s="58" t="s">
        <v>16</v>
      </c>
      <c r="W355652" s="58" t="s">
        <v>16</v>
      </c>
    </row>
    <row r="355778" spans="9:23" x14ac:dyDescent="0.3">
      <c r="I355778" s="56">
        <f t="shared" ref="I355778" si="16720">I355777-I355776</f>
        <v>0</v>
      </c>
      <c r="N355778" s="56">
        <f t="shared" ref="N355778" si="16721">N355777-N355776</f>
        <v>0</v>
      </c>
      <c r="W355778" s="56">
        <f t="shared" ref="W355778" si="16722">W355777-W355776</f>
        <v>0</v>
      </c>
    </row>
    <row r="355779" spans="9:23" x14ac:dyDescent="0.3">
      <c r="I355779" s="57">
        <f t="shared" ref="I355779" si="16723">I355777-I355765</f>
        <v>0</v>
      </c>
      <c r="N355779" s="57">
        <f t="shared" ref="N355779" si="16724">N355777-N355765</f>
        <v>0</v>
      </c>
      <c r="W355779" s="57">
        <f t="shared" ref="W355779" si="16725">W355777-W355765</f>
        <v>0</v>
      </c>
    </row>
    <row r="355780" spans="9:23" x14ac:dyDescent="0.3">
      <c r="I355780" s="58" t="s">
        <v>16</v>
      </c>
      <c r="N355780" s="58" t="s">
        <v>16</v>
      </c>
      <c r="W355780" s="58" t="s">
        <v>16</v>
      </c>
    </row>
    <row r="355906" spans="9:23" x14ac:dyDescent="0.3">
      <c r="I355906" s="56">
        <f t="shared" ref="I355906" si="16726">I355905-I355904</f>
        <v>0</v>
      </c>
      <c r="N355906" s="56">
        <f t="shared" ref="N355906" si="16727">N355905-N355904</f>
        <v>0</v>
      </c>
      <c r="W355906" s="56">
        <f t="shared" ref="W355906" si="16728">W355905-W355904</f>
        <v>0</v>
      </c>
    </row>
    <row r="355907" spans="9:23" x14ac:dyDescent="0.3">
      <c r="I355907" s="57">
        <f t="shared" ref="I355907" si="16729">I355905-I355893</f>
        <v>0</v>
      </c>
      <c r="N355907" s="57">
        <f t="shared" ref="N355907" si="16730">N355905-N355893</f>
        <v>0</v>
      </c>
      <c r="W355907" s="57">
        <f t="shared" ref="W355907" si="16731">W355905-W355893</f>
        <v>0</v>
      </c>
    </row>
    <row r="355908" spans="9:23" x14ac:dyDescent="0.3">
      <c r="I355908" s="58" t="s">
        <v>16</v>
      </c>
      <c r="N355908" s="58" t="s">
        <v>16</v>
      </c>
      <c r="W355908" s="58" t="s">
        <v>16</v>
      </c>
    </row>
    <row r="356034" spans="9:23" x14ac:dyDescent="0.3">
      <c r="I356034" s="56">
        <f t="shared" ref="I356034" si="16732">I356033-I356032</f>
        <v>0</v>
      </c>
      <c r="N356034" s="56">
        <f t="shared" ref="N356034" si="16733">N356033-N356032</f>
        <v>0</v>
      </c>
      <c r="W356034" s="56">
        <f t="shared" ref="W356034" si="16734">W356033-W356032</f>
        <v>0</v>
      </c>
    </row>
    <row r="356035" spans="9:23" x14ac:dyDescent="0.3">
      <c r="I356035" s="57">
        <f t="shared" ref="I356035" si="16735">I356033-I356021</f>
        <v>0</v>
      </c>
      <c r="N356035" s="57">
        <f t="shared" ref="N356035" si="16736">N356033-N356021</f>
        <v>0</v>
      </c>
      <c r="W356035" s="57">
        <f t="shared" ref="W356035" si="16737">W356033-W356021</f>
        <v>0</v>
      </c>
    </row>
    <row r="356036" spans="9:23" x14ac:dyDescent="0.3">
      <c r="I356036" s="58" t="s">
        <v>16</v>
      </c>
      <c r="N356036" s="58" t="s">
        <v>16</v>
      </c>
      <c r="W356036" s="58" t="s">
        <v>16</v>
      </c>
    </row>
    <row r="356162" spans="9:23" x14ac:dyDescent="0.3">
      <c r="I356162" s="56">
        <f t="shared" ref="I356162" si="16738">I356161-I356160</f>
        <v>0</v>
      </c>
      <c r="N356162" s="56">
        <f t="shared" ref="N356162" si="16739">N356161-N356160</f>
        <v>0</v>
      </c>
      <c r="W356162" s="56">
        <f t="shared" ref="W356162" si="16740">W356161-W356160</f>
        <v>0</v>
      </c>
    </row>
    <row r="356163" spans="9:23" x14ac:dyDescent="0.3">
      <c r="I356163" s="57">
        <f t="shared" ref="I356163" si="16741">I356161-I356149</f>
        <v>0</v>
      </c>
      <c r="N356163" s="57">
        <f t="shared" ref="N356163" si="16742">N356161-N356149</f>
        <v>0</v>
      </c>
      <c r="W356163" s="57">
        <f t="shared" ref="W356163" si="16743">W356161-W356149</f>
        <v>0</v>
      </c>
    </row>
    <row r="356164" spans="9:23" x14ac:dyDescent="0.3">
      <c r="I356164" s="58" t="s">
        <v>16</v>
      </c>
      <c r="N356164" s="58" t="s">
        <v>16</v>
      </c>
      <c r="W356164" s="58" t="s">
        <v>16</v>
      </c>
    </row>
    <row r="356290" spans="9:23" x14ac:dyDescent="0.3">
      <c r="I356290" s="56">
        <f t="shared" ref="I356290" si="16744">I356289-I356288</f>
        <v>0</v>
      </c>
      <c r="N356290" s="56">
        <f t="shared" ref="N356290" si="16745">N356289-N356288</f>
        <v>0</v>
      </c>
      <c r="W356290" s="56">
        <f t="shared" ref="W356290" si="16746">W356289-W356288</f>
        <v>0</v>
      </c>
    </row>
    <row r="356291" spans="9:23" x14ac:dyDescent="0.3">
      <c r="I356291" s="57">
        <f t="shared" ref="I356291" si="16747">I356289-I356277</f>
        <v>0</v>
      </c>
      <c r="N356291" s="57">
        <f t="shared" ref="N356291" si="16748">N356289-N356277</f>
        <v>0</v>
      </c>
      <c r="W356291" s="57">
        <f t="shared" ref="W356291" si="16749">W356289-W356277</f>
        <v>0</v>
      </c>
    </row>
    <row r="356292" spans="9:23" x14ac:dyDescent="0.3">
      <c r="I356292" s="58" t="s">
        <v>16</v>
      </c>
      <c r="N356292" s="58" t="s">
        <v>16</v>
      </c>
      <c r="W356292" s="58" t="s">
        <v>16</v>
      </c>
    </row>
    <row r="356418" spans="9:23" x14ac:dyDescent="0.3">
      <c r="I356418" s="56">
        <f t="shared" ref="I356418" si="16750">I356417-I356416</f>
        <v>0</v>
      </c>
      <c r="N356418" s="56">
        <f t="shared" ref="N356418" si="16751">N356417-N356416</f>
        <v>0</v>
      </c>
      <c r="W356418" s="56">
        <f t="shared" ref="W356418" si="16752">W356417-W356416</f>
        <v>0</v>
      </c>
    </row>
    <row r="356419" spans="9:23" x14ac:dyDescent="0.3">
      <c r="I356419" s="57">
        <f t="shared" ref="I356419" si="16753">I356417-I356405</f>
        <v>0</v>
      </c>
      <c r="N356419" s="57">
        <f t="shared" ref="N356419" si="16754">N356417-N356405</f>
        <v>0</v>
      </c>
      <c r="W356419" s="57">
        <f t="shared" ref="W356419" si="16755">W356417-W356405</f>
        <v>0</v>
      </c>
    </row>
    <row r="356420" spans="9:23" x14ac:dyDescent="0.3">
      <c r="I356420" s="58" t="s">
        <v>16</v>
      </c>
      <c r="N356420" s="58" t="s">
        <v>16</v>
      </c>
      <c r="W356420" s="58" t="s">
        <v>16</v>
      </c>
    </row>
    <row r="356546" spans="9:23" x14ac:dyDescent="0.3">
      <c r="I356546" s="56">
        <f t="shared" ref="I356546" si="16756">I356545-I356544</f>
        <v>0</v>
      </c>
      <c r="N356546" s="56">
        <f t="shared" ref="N356546" si="16757">N356545-N356544</f>
        <v>0</v>
      </c>
      <c r="W356546" s="56">
        <f t="shared" ref="W356546" si="16758">W356545-W356544</f>
        <v>0</v>
      </c>
    </row>
    <row r="356547" spans="9:23" x14ac:dyDescent="0.3">
      <c r="I356547" s="57">
        <f t="shared" ref="I356547" si="16759">I356545-I356533</f>
        <v>0</v>
      </c>
      <c r="N356547" s="57">
        <f t="shared" ref="N356547" si="16760">N356545-N356533</f>
        <v>0</v>
      </c>
      <c r="W356547" s="57">
        <f t="shared" ref="W356547" si="16761">W356545-W356533</f>
        <v>0</v>
      </c>
    </row>
    <row r="356548" spans="9:23" x14ac:dyDescent="0.3">
      <c r="I356548" s="58" t="s">
        <v>16</v>
      </c>
      <c r="N356548" s="58" t="s">
        <v>16</v>
      </c>
      <c r="W356548" s="58" t="s">
        <v>16</v>
      </c>
    </row>
    <row r="356674" spans="9:23" x14ac:dyDescent="0.3">
      <c r="I356674" s="56">
        <f t="shared" ref="I356674" si="16762">I356673-I356672</f>
        <v>0</v>
      </c>
      <c r="N356674" s="56">
        <f t="shared" ref="N356674" si="16763">N356673-N356672</f>
        <v>0</v>
      </c>
      <c r="W356674" s="56">
        <f t="shared" ref="W356674" si="16764">W356673-W356672</f>
        <v>0</v>
      </c>
    </row>
    <row r="356675" spans="9:23" x14ac:dyDescent="0.3">
      <c r="I356675" s="57">
        <f t="shared" ref="I356675" si="16765">I356673-I356661</f>
        <v>0</v>
      </c>
      <c r="N356675" s="57">
        <f t="shared" ref="N356675" si="16766">N356673-N356661</f>
        <v>0</v>
      </c>
      <c r="W356675" s="57">
        <f t="shared" ref="W356675" si="16767">W356673-W356661</f>
        <v>0</v>
      </c>
    </row>
    <row r="356676" spans="9:23" x14ac:dyDescent="0.3">
      <c r="I356676" s="58" t="s">
        <v>16</v>
      </c>
      <c r="N356676" s="58" t="s">
        <v>16</v>
      </c>
      <c r="W356676" s="58" t="s">
        <v>16</v>
      </c>
    </row>
    <row r="356802" spans="9:23" x14ac:dyDescent="0.3">
      <c r="I356802" s="56">
        <f t="shared" ref="I356802" si="16768">I356801-I356800</f>
        <v>0</v>
      </c>
      <c r="N356802" s="56">
        <f t="shared" ref="N356802" si="16769">N356801-N356800</f>
        <v>0</v>
      </c>
      <c r="W356802" s="56">
        <f t="shared" ref="W356802" si="16770">W356801-W356800</f>
        <v>0</v>
      </c>
    </row>
    <row r="356803" spans="9:23" x14ac:dyDescent="0.3">
      <c r="I356803" s="57">
        <f t="shared" ref="I356803" si="16771">I356801-I356789</f>
        <v>0</v>
      </c>
      <c r="N356803" s="57">
        <f t="shared" ref="N356803" si="16772">N356801-N356789</f>
        <v>0</v>
      </c>
      <c r="W356803" s="57">
        <f t="shared" ref="W356803" si="16773">W356801-W356789</f>
        <v>0</v>
      </c>
    </row>
    <row r="356804" spans="9:23" x14ac:dyDescent="0.3">
      <c r="I356804" s="58" t="s">
        <v>16</v>
      </c>
      <c r="N356804" s="58" t="s">
        <v>16</v>
      </c>
      <c r="W356804" s="58" t="s">
        <v>16</v>
      </c>
    </row>
    <row r="356930" spans="9:23" x14ac:dyDescent="0.3">
      <c r="I356930" s="56">
        <f t="shared" ref="I356930" si="16774">I356929-I356928</f>
        <v>0</v>
      </c>
      <c r="N356930" s="56">
        <f t="shared" ref="N356930" si="16775">N356929-N356928</f>
        <v>0</v>
      </c>
      <c r="W356930" s="56">
        <f t="shared" ref="W356930" si="16776">W356929-W356928</f>
        <v>0</v>
      </c>
    </row>
    <row r="356931" spans="9:23" x14ac:dyDescent="0.3">
      <c r="I356931" s="57">
        <f t="shared" ref="I356931" si="16777">I356929-I356917</f>
        <v>0</v>
      </c>
      <c r="N356931" s="57">
        <f t="shared" ref="N356931" si="16778">N356929-N356917</f>
        <v>0</v>
      </c>
      <c r="W356931" s="57">
        <f t="shared" ref="W356931" si="16779">W356929-W356917</f>
        <v>0</v>
      </c>
    </row>
    <row r="356932" spans="9:23" x14ac:dyDescent="0.3">
      <c r="I356932" s="58" t="s">
        <v>16</v>
      </c>
      <c r="N356932" s="58" t="s">
        <v>16</v>
      </c>
      <c r="W356932" s="58" t="s">
        <v>16</v>
      </c>
    </row>
    <row r="357058" spans="9:23" x14ac:dyDescent="0.3">
      <c r="I357058" s="56">
        <f t="shared" ref="I357058" si="16780">I357057-I357056</f>
        <v>0</v>
      </c>
      <c r="N357058" s="56">
        <f t="shared" ref="N357058" si="16781">N357057-N357056</f>
        <v>0</v>
      </c>
      <c r="W357058" s="56">
        <f t="shared" ref="W357058" si="16782">W357057-W357056</f>
        <v>0</v>
      </c>
    </row>
    <row r="357059" spans="9:23" x14ac:dyDescent="0.3">
      <c r="I357059" s="57">
        <f t="shared" ref="I357059" si="16783">I357057-I357045</f>
        <v>0</v>
      </c>
      <c r="N357059" s="57">
        <f t="shared" ref="N357059" si="16784">N357057-N357045</f>
        <v>0</v>
      </c>
      <c r="W357059" s="57">
        <f t="shared" ref="W357059" si="16785">W357057-W357045</f>
        <v>0</v>
      </c>
    </row>
    <row r="357060" spans="9:23" x14ac:dyDescent="0.3">
      <c r="I357060" s="58" t="s">
        <v>16</v>
      </c>
      <c r="N357060" s="58" t="s">
        <v>16</v>
      </c>
      <c r="W357060" s="58" t="s">
        <v>16</v>
      </c>
    </row>
    <row r="357186" spans="9:23" x14ac:dyDescent="0.3">
      <c r="I357186" s="56">
        <f t="shared" ref="I357186" si="16786">I357185-I357184</f>
        <v>0</v>
      </c>
      <c r="N357186" s="56">
        <f t="shared" ref="N357186" si="16787">N357185-N357184</f>
        <v>0</v>
      </c>
      <c r="W357186" s="56">
        <f t="shared" ref="W357186" si="16788">W357185-W357184</f>
        <v>0</v>
      </c>
    </row>
    <row r="357187" spans="9:23" x14ac:dyDescent="0.3">
      <c r="I357187" s="57">
        <f t="shared" ref="I357187" si="16789">I357185-I357173</f>
        <v>0</v>
      </c>
      <c r="N357187" s="57">
        <f t="shared" ref="N357187" si="16790">N357185-N357173</f>
        <v>0</v>
      </c>
      <c r="W357187" s="57">
        <f t="shared" ref="W357187" si="16791">W357185-W357173</f>
        <v>0</v>
      </c>
    </row>
    <row r="357188" spans="9:23" x14ac:dyDescent="0.3">
      <c r="I357188" s="58" t="s">
        <v>16</v>
      </c>
      <c r="N357188" s="58" t="s">
        <v>16</v>
      </c>
      <c r="W357188" s="58" t="s">
        <v>16</v>
      </c>
    </row>
    <row r="357314" spans="9:23" x14ac:dyDescent="0.3">
      <c r="I357314" s="56">
        <f t="shared" ref="I357314" si="16792">I357313-I357312</f>
        <v>0</v>
      </c>
      <c r="N357314" s="56">
        <f t="shared" ref="N357314" si="16793">N357313-N357312</f>
        <v>0</v>
      </c>
      <c r="W357314" s="56">
        <f t="shared" ref="W357314" si="16794">W357313-W357312</f>
        <v>0</v>
      </c>
    </row>
    <row r="357315" spans="9:23" x14ac:dyDescent="0.3">
      <c r="I357315" s="57">
        <f t="shared" ref="I357315" si="16795">I357313-I357301</f>
        <v>0</v>
      </c>
      <c r="N357315" s="57">
        <f t="shared" ref="N357315" si="16796">N357313-N357301</f>
        <v>0</v>
      </c>
      <c r="W357315" s="57">
        <f t="shared" ref="W357315" si="16797">W357313-W357301</f>
        <v>0</v>
      </c>
    </row>
    <row r="357316" spans="9:23" x14ac:dyDescent="0.3">
      <c r="I357316" s="58" t="s">
        <v>16</v>
      </c>
      <c r="N357316" s="58" t="s">
        <v>16</v>
      </c>
      <c r="W357316" s="58" t="s">
        <v>16</v>
      </c>
    </row>
    <row r="357442" spans="9:23" x14ac:dyDescent="0.3">
      <c r="I357442" s="56">
        <f t="shared" ref="I357442" si="16798">I357441-I357440</f>
        <v>0</v>
      </c>
      <c r="N357442" s="56">
        <f t="shared" ref="N357442" si="16799">N357441-N357440</f>
        <v>0</v>
      </c>
      <c r="W357442" s="56">
        <f t="shared" ref="W357442" si="16800">W357441-W357440</f>
        <v>0</v>
      </c>
    </row>
    <row r="357443" spans="9:23" x14ac:dyDescent="0.3">
      <c r="I357443" s="57">
        <f t="shared" ref="I357443" si="16801">I357441-I357429</f>
        <v>0</v>
      </c>
      <c r="N357443" s="57">
        <f t="shared" ref="N357443" si="16802">N357441-N357429</f>
        <v>0</v>
      </c>
      <c r="W357443" s="57">
        <f t="shared" ref="W357443" si="16803">W357441-W357429</f>
        <v>0</v>
      </c>
    </row>
    <row r="357444" spans="9:23" x14ac:dyDescent="0.3">
      <c r="I357444" s="58" t="s">
        <v>16</v>
      </c>
      <c r="N357444" s="58" t="s">
        <v>16</v>
      </c>
      <c r="W357444" s="58" t="s">
        <v>16</v>
      </c>
    </row>
    <row r="357570" spans="9:23" x14ac:dyDescent="0.3">
      <c r="I357570" s="56">
        <f t="shared" ref="I357570" si="16804">I357569-I357568</f>
        <v>0</v>
      </c>
      <c r="N357570" s="56">
        <f t="shared" ref="N357570" si="16805">N357569-N357568</f>
        <v>0</v>
      </c>
      <c r="W357570" s="56">
        <f t="shared" ref="W357570" si="16806">W357569-W357568</f>
        <v>0</v>
      </c>
    </row>
    <row r="357571" spans="9:23" x14ac:dyDescent="0.3">
      <c r="I357571" s="57">
        <f t="shared" ref="I357571" si="16807">I357569-I357557</f>
        <v>0</v>
      </c>
      <c r="N357571" s="57">
        <f t="shared" ref="N357571" si="16808">N357569-N357557</f>
        <v>0</v>
      </c>
      <c r="W357571" s="57">
        <f t="shared" ref="W357571" si="16809">W357569-W357557</f>
        <v>0</v>
      </c>
    </row>
    <row r="357572" spans="9:23" x14ac:dyDescent="0.3">
      <c r="I357572" s="58" t="s">
        <v>16</v>
      </c>
      <c r="N357572" s="58" t="s">
        <v>16</v>
      </c>
      <c r="W357572" s="58" t="s">
        <v>16</v>
      </c>
    </row>
    <row r="357698" spans="9:23" x14ac:dyDescent="0.3">
      <c r="I357698" s="56">
        <f t="shared" ref="I357698" si="16810">I357697-I357696</f>
        <v>0</v>
      </c>
      <c r="N357698" s="56">
        <f t="shared" ref="N357698" si="16811">N357697-N357696</f>
        <v>0</v>
      </c>
      <c r="W357698" s="56">
        <f t="shared" ref="W357698" si="16812">W357697-W357696</f>
        <v>0</v>
      </c>
    </row>
    <row r="357699" spans="9:23" x14ac:dyDescent="0.3">
      <c r="I357699" s="57">
        <f t="shared" ref="I357699" si="16813">I357697-I357685</f>
        <v>0</v>
      </c>
      <c r="N357699" s="57">
        <f t="shared" ref="N357699" si="16814">N357697-N357685</f>
        <v>0</v>
      </c>
      <c r="W357699" s="57">
        <f t="shared" ref="W357699" si="16815">W357697-W357685</f>
        <v>0</v>
      </c>
    </row>
    <row r="357700" spans="9:23" x14ac:dyDescent="0.3">
      <c r="I357700" s="58" t="s">
        <v>16</v>
      </c>
      <c r="N357700" s="58" t="s">
        <v>16</v>
      </c>
      <c r="W357700" s="58" t="s">
        <v>16</v>
      </c>
    </row>
    <row r="357826" spans="9:23" x14ac:dyDescent="0.3">
      <c r="I357826" s="56">
        <f t="shared" ref="I357826" si="16816">I357825-I357824</f>
        <v>0</v>
      </c>
      <c r="N357826" s="56">
        <f t="shared" ref="N357826" si="16817">N357825-N357824</f>
        <v>0</v>
      </c>
      <c r="W357826" s="56">
        <f t="shared" ref="W357826" si="16818">W357825-W357824</f>
        <v>0</v>
      </c>
    </row>
    <row r="357827" spans="9:23" x14ac:dyDescent="0.3">
      <c r="I357827" s="57">
        <f t="shared" ref="I357827" si="16819">I357825-I357813</f>
        <v>0</v>
      </c>
      <c r="N357827" s="57">
        <f t="shared" ref="N357827" si="16820">N357825-N357813</f>
        <v>0</v>
      </c>
      <c r="W357827" s="57">
        <f t="shared" ref="W357827" si="16821">W357825-W357813</f>
        <v>0</v>
      </c>
    </row>
    <row r="357828" spans="9:23" x14ac:dyDescent="0.3">
      <c r="I357828" s="58" t="s">
        <v>16</v>
      </c>
      <c r="N357828" s="58" t="s">
        <v>16</v>
      </c>
      <c r="W357828" s="58" t="s">
        <v>16</v>
      </c>
    </row>
    <row r="357954" spans="9:23" x14ac:dyDescent="0.3">
      <c r="I357954" s="56">
        <f t="shared" ref="I357954" si="16822">I357953-I357952</f>
        <v>0</v>
      </c>
      <c r="N357954" s="56">
        <f t="shared" ref="N357954" si="16823">N357953-N357952</f>
        <v>0</v>
      </c>
      <c r="W357954" s="56">
        <f t="shared" ref="W357954" si="16824">W357953-W357952</f>
        <v>0</v>
      </c>
    </row>
    <row r="357955" spans="9:23" x14ac:dyDescent="0.3">
      <c r="I357955" s="57">
        <f t="shared" ref="I357955" si="16825">I357953-I357941</f>
        <v>0</v>
      </c>
      <c r="N357955" s="57">
        <f t="shared" ref="N357955" si="16826">N357953-N357941</f>
        <v>0</v>
      </c>
      <c r="W357955" s="57">
        <f t="shared" ref="W357955" si="16827">W357953-W357941</f>
        <v>0</v>
      </c>
    </row>
    <row r="357956" spans="9:23" x14ac:dyDescent="0.3">
      <c r="I357956" s="58" t="s">
        <v>16</v>
      </c>
      <c r="N357956" s="58" t="s">
        <v>16</v>
      </c>
      <c r="W357956" s="58" t="s">
        <v>16</v>
      </c>
    </row>
    <row r="358082" spans="9:23" x14ac:dyDescent="0.3">
      <c r="I358082" s="56">
        <f t="shared" ref="I358082" si="16828">I358081-I358080</f>
        <v>0</v>
      </c>
      <c r="N358082" s="56">
        <f t="shared" ref="N358082" si="16829">N358081-N358080</f>
        <v>0</v>
      </c>
      <c r="W358082" s="56">
        <f t="shared" ref="W358082" si="16830">W358081-W358080</f>
        <v>0</v>
      </c>
    </row>
    <row r="358083" spans="9:23" x14ac:dyDescent="0.3">
      <c r="I358083" s="57">
        <f t="shared" ref="I358083" si="16831">I358081-I358069</f>
        <v>0</v>
      </c>
      <c r="N358083" s="57">
        <f t="shared" ref="N358083" si="16832">N358081-N358069</f>
        <v>0</v>
      </c>
      <c r="W358083" s="57">
        <f t="shared" ref="W358083" si="16833">W358081-W358069</f>
        <v>0</v>
      </c>
    </row>
    <row r="358084" spans="9:23" x14ac:dyDescent="0.3">
      <c r="I358084" s="58" t="s">
        <v>16</v>
      </c>
      <c r="N358084" s="58" t="s">
        <v>16</v>
      </c>
      <c r="W358084" s="58" t="s">
        <v>16</v>
      </c>
    </row>
    <row r="358210" spans="9:23" x14ac:dyDescent="0.3">
      <c r="I358210" s="56">
        <f t="shared" ref="I358210" si="16834">I358209-I358208</f>
        <v>0</v>
      </c>
      <c r="N358210" s="56">
        <f t="shared" ref="N358210" si="16835">N358209-N358208</f>
        <v>0</v>
      </c>
      <c r="W358210" s="56">
        <f t="shared" ref="W358210" si="16836">W358209-W358208</f>
        <v>0</v>
      </c>
    </row>
    <row r="358211" spans="9:23" x14ac:dyDescent="0.3">
      <c r="I358211" s="57">
        <f t="shared" ref="I358211" si="16837">I358209-I358197</f>
        <v>0</v>
      </c>
      <c r="N358211" s="57">
        <f t="shared" ref="N358211" si="16838">N358209-N358197</f>
        <v>0</v>
      </c>
      <c r="W358211" s="57">
        <f t="shared" ref="W358211" si="16839">W358209-W358197</f>
        <v>0</v>
      </c>
    </row>
    <row r="358212" spans="9:23" x14ac:dyDescent="0.3">
      <c r="I358212" s="58" t="s">
        <v>16</v>
      </c>
      <c r="N358212" s="58" t="s">
        <v>16</v>
      </c>
      <c r="W358212" s="58" t="s">
        <v>16</v>
      </c>
    </row>
    <row r="358338" spans="9:23" x14ac:dyDescent="0.3">
      <c r="I358338" s="56">
        <f t="shared" ref="I358338" si="16840">I358337-I358336</f>
        <v>0</v>
      </c>
      <c r="N358338" s="56">
        <f t="shared" ref="N358338" si="16841">N358337-N358336</f>
        <v>0</v>
      </c>
      <c r="W358338" s="56">
        <f t="shared" ref="W358338" si="16842">W358337-W358336</f>
        <v>0</v>
      </c>
    </row>
    <row r="358339" spans="9:23" x14ac:dyDescent="0.3">
      <c r="I358339" s="57">
        <f t="shared" ref="I358339" si="16843">I358337-I358325</f>
        <v>0</v>
      </c>
      <c r="N358339" s="57">
        <f t="shared" ref="N358339" si="16844">N358337-N358325</f>
        <v>0</v>
      </c>
      <c r="W358339" s="57">
        <f t="shared" ref="W358339" si="16845">W358337-W358325</f>
        <v>0</v>
      </c>
    </row>
    <row r="358340" spans="9:23" x14ac:dyDescent="0.3">
      <c r="I358340" s="58" t="s">
        <v>16</v>
      </c>
      <c r="N358340" s="58" t="s">
        <v>16</v>
      </c>
      <c r="W358340" s="58" t="s">
        <v>16</v>
      </c>
    </row>
    <row r="358466" spans="9:23" x14ac:dyDescent="0.3">
      <c r="I358466" s="56">
        <f t="shared" ref="I358466" si="16846">I358465-I358464</f>
        <v>0</v>
      </c>
      <c r="N358466" s="56">
        <f t="shared" ref="N358466" si="16847">N358465-N358464</f>
        <v>0</v>
      </c>
      <c r="W358466" s="56">
        <f t="shared" ref="W358466" si="16848">W358465-W358464</f>
        <v>0</v>
      </c>
    </row>
    <row r="358467" spans="9:23" x14ac:dyDescent="0.3">
      <c r="I358467" s="57">
        <f t="shared" ref="I358467" si="16849">I358465-I358453</f>
        <v>0</v>
      </c>
      <c r="N358467" s="57">
        <f t="shared" ref="N358467" si="16850">N358465-N358453</f>
        <v>0</v>
      </c>
      <c r="W358467" s="57">
        <f t="shared" ref="W358467" si="16851">W358465-W358453</f>
        <v>0</v>
      </c>
    </row>
    <row r="358468" spans="9:23" x14ac:dyDescent="0.3">
      <c r="I358468" s="58" t="s">
        <v>16</v>
      </c>
      <c r="N358468" s="58" t="s">
        <v>16</v>
      </c>
      <c r="W358468" s="58" t="s">
        <v>16</v>
      </c>
    </row>
    <row r="358594" spans="9:23" x14ac:dyDescent="0.3">
      <c r="I358594" s="56">
        <f t="shared" ref="I358594" si="16852">I358593-I358592</f>
        <v>0</v>
      </c>
      <c r="N358594" s="56">
        <f t="shared" ref="N358594" si="16853">N358593-N358592</f>
        <v>0</v>
      </c>
      <c r="W358594" s="56">
        <f t="shared" ref="W358594" si="16854">W358593-W358592</f>
        <v>0</v>
      </c>
    </row>
    <row r="358595" spans="9:23" x14ac:dyDescent="0.3">
      <c r="I358595" s="57">
        <f t="shared" ref="I358595" si="16855">I358593-I358581</f>
        <v>0</v>
      </c>
      <c r="N358595" s="57">
        <f t="shared" ref="N358595" si="16856">N358593-N358581</f>
        <v>0</v>
      </c>
      <c r="W358595" s="57">
        <f t="shared" ref="W358595" si="16857">W358593-W358581</f>
        <v>0</v>
      </c>
    </row>
    <row r="358596" spans="9:23" x14ac:dyDescent="0.3">
      <c r="I358596" s="58" t="s">
        <v>16</v>
      </c>
      <c r="N358596" s="58" t="s">
        <v>16</v>
      </c>
      <c r="W358596" s="58" t="s">
        <v>16</v>
      </c>
    </row>
    <row r="358722" spans="9:23" x14ac:dyDescent="0.3">
      <c r="I358722" s="56">
        <f t="shared" ref="I358722" si="16858">I358721-I358720</f>
        <v>0</v>
      </c>
      <c r="N358722" s="56">
        <f t="shared" ref="N358722" si="16859">N358721-N358720</f>
        <v>0</v>
      </c>
      <c r="W358722" s="56">
        <f t="shared" ref="W358722" si="16860">W358721-W358720</f>
        <v>0</v>
      </c>
    </row>
    <row r="358723" spans="9:23" x14ac:dyDescent="0.3">
      <c r="I358723" s="57">
        <f t="shared" ref="I358723" si="16861">I358721-I358709</f>
        <v>0</v>
      </c>
      <c r="N358723" s="57">
        <f t="shared" ref="N358723" si="16862">N358721-N358709</f>
        <v>0</v>
      </c>
      <c r="W358723" s="57">
        <f t="shared" ref="W358723" si="16863">W358721-W358709</f>
        <v>0</v>
      </c>
    </row>
    <row r="358724" spans="9:23" x14ac:dyDescent="0.3">
      <c r="I358724" s="58" t="s">
        <v>16</v>
      </c>
      <c r="N358724" s="58" t="s">
        <v>16</v>
      </c>
      <c r="W358724" s="58" t="s">
        <v>16</v>
      </c>
    </row>
    <row r="358850" spans="9:23" x14ac:dyDescent="0.3">
      <c r="I358850" s="56">
        <f t="shared" ref="I358850" si="16864">I358849-I358848</f>
        <v>0</v>
      </c>
      <c r="N358850" s="56">
        <f t="shared" ref="N358850" si="16865">N358849-N358848</f>
        <v>0</v>
      </c>
      <c r="W358850" s="56">
        <f t="shared" ref="W358850" si="16866">W358849-W358848</f>
        <v>0</v>
      </c>
    </row>
    <row r="358851" spans="9:23" x14ac:dyDescent="0.3">
      <c r="I358851" s="57">
        <f t="shared" ref="I358851" si="16867">I358849-I358837</f>
        <v>0</v>
      </c>
      <c r="N358851" s="57">
        <f t="shared" ref="N358851" si="16868">N358849-N358837</f>
        <v>0</v>
      </c>
      <c r="W358851" s="57">
        <f t="shared" ref="W358851" si="16869">W358849-W358837</f>
        <v>0</v>
      </c>
    </row>
    <row r="358852" spans="9:23" x14ac:dyDescent="0.3">
      <c r="I358852" s="58" t="s">
        <v>16</v>
      </c>
      <c r="N358852" s="58" t="s">
        <v>16</v>
      </c>
      <c r="W358852" s="58" t="s">
        <v>16</v>
      </c>
    </row>
    <row r="358978" spans="9:23" x14ac:dyDescent="0.3">
      <c r="I358978" s="56">
        <f t="shared" ref="I358978" si="16870">I358977-I358976</f>
        <v>0</v>
      </c>
      <c r="N358978" s="56">
        <f t="shared" ref="N358978" si="16871">N358977-N358976</f>
        <v>0</v>
      </c>
      <c r="W358978" s="56">
        <f t="shared" ref="W358978" si="16872">W358977-W358976</f>
        <v>0</v>
      </c>
    </row>
    <row r="358979" spans="9:23" x14ac:dyDescent="0.3">
      <c r="I358979" s="57">
        <f t="shared" ref="I358979" si="16873">I358977-I358965</f>
        <v>0</v>
      </c>
      <c r="N358979" s="57">
        <f t="shared" ref="N358979" si="16874">N358977-N358965</f>
        <v>0</v>
      </c>
      <c r="W358979" s="57">
        <f t="shared" ref="W358979" si="16875">W358977-W358965</f>
        <v>0</v>
      </c>
    </row>
    <row r="358980" spans="9:23" x14ac:dyDescent="0.3">
      <c r="I358980" s="58" t="s">
        <v>16</v>
      </c>
      <c r="N358980" s="58" t="s">
        <v>16</v>
      </c>
      <c r="W358980" s="58" t="s">
        <v>16</v>
      </c>
    </row>
    <row r="359106" spans="9:23" x14ac:dyDescent="0.3">
      <c r="I359106" s="56">
        <f t="shared" ref="I359106" si="16876">I359105-I359104</f>
        <v>0</v>
      </c>
      <c r="N359106" s="56">
        <f t="shared" ref="N359106" si="16877">N359105-N359104</f>
        <v>0</v>
      </c>
      <c r="W359106" s="56">
        <f t="shared" ref="W359106" si="16878">W359105-W359104</f>
        <v>0</v>
      </c>
    </row>
    <row r="359107" spans="9:23" x14ac:dyDescent="0.3">
      <c r="I359107" s="57">
        <f t="shared" ref="I359107" si="16879">I359105-I359093</f>
        <v>0</v>
      </c>
      <c r="N359107" s="57">
        <f t="shared" ref="N359107" si="16880">N359105-N359093</f>
        <v>0</v>
      </c>
      <c r="W359107" s="57">
        <f t="shared" ref="W359107" si="16881">W359105-W359093</f>
        <v>0</v>
      </c>
    </row>
    <row r="359108" spans="9:23" x14ac:dyDescent="0.3">
      <c r="I359108" s="58" t="s">
        <v>16</v>
      </c>
      <c r="N359108" s="58" t="s">
        <v>16</v>
      </c>
      <c r="W359108" s="58" t="s">
        <v>16</v>
      </c>
    </row>
    <row r="359234" spans="9:23" x14ac:dyDescent="0.3">
      <c r="I359234" s="56">
        <f t="shared" ref="I359234" si="16882">I359233-I359232</f>
        <v>0</v>
      </c>
      <c r="N359234" s="56">
        <f t="shared" ref="N359234" si="16883">N359233-N359232</f>
        <v>0</v>
      </c>
      <c r="W359234" s="56">
        <f t="shared" ref="W359234" si="16884">W359233-W359232</f>
        <v>0</v>
      </c>
    </row>
    <row r="359235" spans="9:23" x14ac:dyDescent="0.3">
      <c r="I359235" s="57">
        <f t="shared" ref="I359235" si="16885">I359233-I359221</f>
        <v>0</v>
      </c>
      <c r="N359235" s="57">
        <f t="shared" ref="N359235" si="16886">N359233-N359221</f>
        <v>0</v>
      </c>
      <c r="W359235" s="57">
        <f t="shared" ref="W359235" si="16887">W359233-W359221</f>
        <v>0</v>
      </c>
    </row>
    <row r="359236" spans="9:23" x14ac:dyDescent="0.3">
      <c r="I359236" s="58" t="s">
        <v>16</v>
      </c>
      <c r="N359236" s="58" t="s">
        <v>16</v>
      </c>
      <c r="W359236" s="58" t="s">
        <v>16</v>
      </c>
    </row>
    <row r="359362" spans="9:23" x14ac:dyDescent="0.3">
      <c r="I359362" s="56">
        <f t="shared" ref="I359362" si="16888">I359361-I359360</f>
        <v>0</v>
      </c>
      <c r="N359362" s="56">
        <f t="shared" ref="N359362" si="16889">N359361-N359360</f>
        <v>0</v>
      </c>
      <c r="W359362" s="56">
        <f t="shared" ref="W359362" si="16890">W359361-W359360</f>
        <v>0</v>
      </c>
    </row>
    <row r="359363" spans="9:23" x14ac:dyDescent="0.3">
      <c r="I359363" s="57">
        <f t="shared" ref="I359363" si="16891">I359361-I359349</f>
        <v>0</v>
      </c>
      <c r="N359363" s="57">
        <f t="shared" ref="N359363" si="16892">N359361-N359349</f>
        <v>0</v>
      </c>
      <c r="W359363" s="57">
        <f t="shared" ref="W359363" si="16893">W359361-W359349</f>
        <v>0</v>
      </c>
    </row>
    <row r="359364" spans="9:23" x14ac:dyDescent="0.3">
      <c r="I359364" s="58" t="s">
        <v>16</v>
      </c>
      <c r="N359364" s="58" t="s">
        <v>16</v>
      </c>
      <c r="W359364" s="58" t="s">
        <v>16</v>
      </c>
    </row>
    <row r="359490" spans="9:23" x14ac:dyDescent="0.3">
      <c r="I359490" s="56">
        <f t="shared" ref="I359490" si="16894">I359489-I359488</f>
        <v>0</v>
      </c>
      <c r="N359490" s="56">
        <f t="shared" ref="N359490" si="16895">N359489-N359488</f>
        <v>0</v>
      </c>
      <c r="W359490" s="56">
        <f t="shared" ref="W359490" si="16896">W359489-W359488</f>
        <v>0</v>
      </c>
    </row>
    <row r="359491" spans="9:23" x14ac:dyDescent="0.3">
      <c r="I359491" s="57">
        <f t="shared" ref="I359491" si="16897">I359489-I359477</f>
        <v>0</v>
      </c>
      <c r="N359491" s="57">
        <f t="shared" ref="N359491" si="16898">N359489-N359477</f>
        <v>0</v>
      </c>
      <c r="W359491" s="57">
        <f t="shared" ref="W359491" si="16899">W359489-W359477</f>
        <v>0</v>
      </c>
    </row>
    <row r="359492" spans="9:23" x14ac:dyDescent="0.3">
      <c r="I359492" s="58" t="s">
        <v>16</v>
      </c>
      <c r="N359492" s="58" t="s">
        <v>16</v>
      </c>
      <c r="W359492" s="58" t="s">
        <v>16</v>
      </c>
    </row>
    <row r="359618" spans="9:23" x14ac:dyDescent="0.3">
      <c r="I359618" s="56">
        <f t="shared" ref="I359618" si="16900">I359617-I359616</f>
        <v>0</v>
      </c>
      <c r="N359618" s="56">
        <f t="shared" ref="N359618" si="16901">N359617-N359616</f>
        <v>0</v>
      </c>
      <c r="W359618" s="56">
        <f t="shared" ref="W359618" si="16902">W359617-W359616</f>
        <v>0</v>
      </c>
    </row>
    <row r="359619" spans="9:23" x14ac:dyDescent="0.3">
      <c r="I359619" s="57">
        <f t="shared" ref="I359619" si="16903">I359617-I359605</f>
        <v>0</v>
      </c>
      <c r="N359619" s="57">
        <f t="shared" ref="N359619" si="16904">N359617-N359605</f>
        <v>0</v>
      </c>
      <c r="W359619" s="57">
        <f t="shared" ref="W359619" si="16905">W359617-W359605</f>
        <v>0</v>
      </c>
    </row>
    <row r="359620" spans="9:23" x14ac:dyDescent="0.3">
      <c r="I359620" s="58" t="s">
        <v>16</v>
      </c>
      <c r="N359620" s="58" t="s">
        <v>16</v>
      </c>
      <c r="W359620" s="58" t="s">
        <v>16</v>
      </c>
    </row>
    <row r="359746" spans="9:23" x14ac:dyDescent="0.3">
      <c r="I359746" s="56">
        <f t="shared" ref="I359746" si="16906">I359745-I359744</f>
        <v>0</v>
      </c>
      <c r="N359746" s="56">
        <f t="shared" ref="N359746" si="16907">N359745-N359744</f>
        <v>0</v>
      </c>
      <c r="W359746" s="56">
        <f t="shared" ref="W359746" si="16908">W359745-W359744</f>
        <v>0</v>
      </c>
    </row>
    <row r="359747" spans="9:23" x14ac:dyDescent="0.3">
      <c r="I359747" s="57">
        <f t="shared" ref="I359747" si="16909">I359745-I359733</f>
        <v>0</v>
      </c>
      <c r="N359747" s="57">
        <f t="shared" ref="N359747" si="16910">N359745-N359733</f>
        <v>0</v>
      </c>
      <c r="W359747" s="57">
        <f t="shared" ref="W359747" si="16911">W359745-W359733</f>
        <v>0</v>
      </c>
    </row>
    <row r="359748" spans="9:23" x14ac:dyDescent="0.3">
      <c r="I359748" s="58" t="s">
        <v>16</v>
      </c>
      <c r="N359748" s="58" t="s">
        <v>16</v>
      </c>
      <c r="W359748" s="58" t="s">
        <v>16</v>
      </c>
    </row>
    <row r="359874" spans="9:23" x14ac:dyDescent="0.3">
      <c r="I359874" s="56">
        <f t="shared" ref="I359874" si="16912">I359873-I359872</f>
        <v>0</v>
      </c>
      <c r="N359874" s="56">
        <f t="shared" ref="N359874" si="16913">N359873-N359872</f>
        <v>0</v>
      </c>
      <c r="W359874" s="56">
        <f t="shared" ref="W359874" si="16914">W359873-W359872</f>
        <v>0</v>
      </c>
    </row>
    <row r="359875" spans="9:23" x14ac:dyDescent="0.3">
      <c r="I359875" s="57">
        <f t="shared" ref="I359875" si="16915">I359873-I359861</f>
        <v>0</v>
      </c>
      <c r="N359875" s="57">
        <f t="shared" ref="N359875" si="16916">N359873-N359861</f>
        <v>0</v>
      </c>
      <c r="W359875" s="57">
        <f t="shared" ref="W359875" si="16917">W359873-W359861</f>
        <v>0</v>
      </c>
    </row>
    <row r="359876" spans="9:23" x14ac:dyDescent="0.3">
      <c r="I359876" s="58" t="s">
        <v>16</v>
      </c>
      <c r="N359876" s="58" t="s">
        <v>16</v>
      </c>
      <c r="W359876" s="58" t="s">
        <v>16</v>
      </c>
    </row>
    <row r="360002" spans="9:23" x14ac:dyDescent="0.3">
      <c r="I360002" s="56">
        <f t="shared" ref="I360002" si="16918">I360001-I360000</f>
        <v>0</v>
      </c>
      <c r="N360002" s="56">
        <f t="shared" ref="N360002" si="16919">N360001-N360000</f>
        <v>0</v>
      </c>
      <c r="W360002" s="56">
        <f t="shared" ref="W360002" si="16920">W360001-W360000</f>
        <v>0</v>
      </c>
    </row>
    <row r="360003" spans="9:23" x14ac:dyDescent="0.3">
      <c r="I360003" s="57">
        <f t="shared" ref="I360003" si="16921">I360001-I359989</f>
        <v>0</v>
      </c>
      <c r="N360003" s="57">
        <f t="shared" ref="N360003" si="16922">N360001-N359989</f>
        <v>0</v>
      </c>
      <c r="W360003" s="57">
        <f t="shared" ref="W360003" si="16923">W360001-W359989</f>
        <v>0</v>
      </c>
    </row>
    <row r="360004" spans="9:23" x14ac:dyDescent="0.3">
      <c r="I360004" s="58" t="s">
        <v>16</v>
      </c>
      <c r="N360004" s="58" t="s">
        <v>16</v>
      </c>
      <c r="W360004" s="58" t="s">
        <v>16</v>
      </c>
    </row>
    <row r="360130" spans="9:23" x14ac:dyDescent="0.3">
      <c r="I360130" s="56">
        <f t="shared" ref="I360130" si="16924">I360129-I360128</f>
        <v>0</v>
      </c>
      <c r="N360130" s="56">
        <f t="shared" ref="N360130" si="16925">N360129-N360128</f>
        <v>0</v>
      </c>
      <c r="W360130" s="56">
        <f t="shared" ref="W360130" si="16926">W360129-W360128</f>
        <v>0</v>
      </c>
    </row>
    <row r="360131" spans="9:23" x14ac:dyDescent="0.3">
      <c r="I360131" s="57">
        <f t="shared" ref="I360131" si="16927">I360129-I360117</f>
        <v>0</v>
      </c>
      <c r="N360131" s="57">
        <f t="shared" ref="N360131" si="16928">N360129-N360117</f>
        <v>0</v>
      </c>
      <c r="W360131" s="57">
        <f t="shared" ref="W360131" si="16929">W360129-W360117</f>
        <v>0</v>
      </c>
    </row>
    <row r="360132" spans="9:23" x14ac:dyDescent="0.3">
      <c r="I360132" s="58" t="s">
        <v>16</v>
      </c>
      <c r="N360132" s="58" t="s">
        <v>16</v>
      </c>
      <c r="W360132" s="58" t="s">
        <v>16</v>
      </c>
    </row>
    <row r="360258" spans="9:23" x14ac:dyDescent="0.3">
      <c r="I360258" s="56">
        <f t="shared" ref="I360258" si="16930">I360257-I360256</f>
        <v>0</v>
      </c>
      <c r="N360258" s="56">
        <f t="shared" ref="N360258" si="16931">N360257-N360256</f>
        <v>0</v>
      </c>
      <c r="W360258" s="56">
        <f t="shared" ref="W360258" si="16932">W360257-W360256</f>
        <v>0</v>
      </c>
    </row>
    <row r="360259" spans="9:23" x14ac:dyDescent="0.3">
      <c r="I360259" s="57">
        <f t="shared" ref="I360259" si="16933">I360257-I360245</f>
        <v>0</v>
      </c>
      <c r="N360259" s="57">
        <f t="shared" ref="N360259" si="16934">N360257-N360245</f>
        <v>0</v>
      </c>
      <c r="W360259" s="57">
        <f t="shared" ref="W360259" si="16935">W360257-W360245</f>
        <v>0</v>
      </c>
    </row>
    <row r="360260" spans="9:23" x14ac:dyDescent="0.3">
      <c r="I360260" s="58" t="s">
        <v>16</v>
      </c>
      <c r="N360260" s="58" t="s">
        <v>16</v>
      </c>
      <c r="W360260" s="58" t="s">
        <v>16</v>
      </c>
    </row>
    <row r="360386" spans="9:23" x14ac:dyDescent="0.3">
      <c r="I360386" s="56">
        <f t="shared" ref="I360386" si="16936">I360385-I360384</f>
        <v>0</v>
      </c>
      <c r="N360386" s="56">
        <f t="shared" ref="N360386" si="16937">N360385-N360384</f>
        <v>0</v>
      </c>
      <c r="W360386" s="56">
        <f t="shared" ref="W360386" si="16938">W360385-W360384</f>
        <v>0</v>
      </c>
    </row>
    <row r="360387" spans="9:23" x14ac:dyDescent="0.3">
      <c r="I360387" s="57">
        <f t="shared" ref="I360387" si="16939">I360385-I360373</f>
        <v>0</v>
      </c>
      <c r="N360387" s="57">
        <f t="shared" ref="N360387" si="16940">N360385-N360373</f>
        <v>0</v>
      </c>
      <c r="W360387" s="57">
        <f t="shared" ref="W360387" si="16941">W360385-W360373</f>
        <v>0</v>
      </c>
    </row>
    <row r="360388" spans="9:23" x14ac:dyDescent="0.3">
      <c r="I360388" s="58" t="s">
        <v>16</v>
      </c>
      <c r="N360388" s="58" t="s">
        <v>16</v>
      </c>
      <c r="W360388" s="58" t="s">
        <v>16</v>
      </c>
    </row>
    <row r="360514" spans="9:23" x14ac:dyDescent="0.3">
      <c r="I360514" s="56">
        <f t="shared" ref="I360514" si="16942">I360513-I360512</f>
        <v>0</v>
      </c>
      <c r="N360514" s="56">
        <f t="shared" ref="N360514" si="16943">N360513-N360512</f>
        <v>0</v>
      </c>
      <c r="W360514" s="56">
        <f t="shared" ref="W360514" si="16944">W360513-W360512</f>
        <v>0</v>
      </c>
    </row>
    <row r="360515" spans="9:23" x14ac:dyDescent="0.3">
      <c r="I360515" s="57">
        <f t="shared" ref="I360515" si="16945">I360513-I360501</f>
        <v>0</v>
      </c>
      <c r="N360515" s="57">
        <f t="shared" ref="N360515" si="16946">N360513-N360501</f>
        <v>0</v>
      </c>
      <c r="W360515" s="57">
        <f t="shared" ref="W360515" si="16947">W360513-W360501</f>
        <v>0</v>
      </c>
    </row>
    <row r="360516" spans="9:23" x14ac:dyDescent="0.3">
      <c r="I360516" s="58" t="s">
        <v>16</v>
      </c>
      <c r="N360516" s="58" t="s">
        <v>16</v>
      </c>
      <c r="W360516" s="58" t="s">
        <v>16</v>
      </c>
    </row>
    <row r="360642" spans="9:23" x14ac:dyDescent="0.3">
      <c r="I360642" s="56">
        <f t="shared" ref="I360642" si="16948">I360641-I360640</f>
        <v>0</v>
      </c>
      <c r="N360642" s="56">
        <f t="shared" ref="N360642" si="16949">N360641-N360640</f>
        <v>0</v>
      </c>
      <c r="W360642" s="56">
        <f t="shared" ref="W360642" si="16950">W360641-W360640</f>
        <v>0</v>
      </c>
    </row>
    <row r="360643" spans="9:23" x14ac:dyDescent="0.3">
      <c r="I360643" s="57">
        <f t="shared" ref="I360643" si="16951">I360641-I360629</f>
        <v>0</v>
      </c>
      <c r="N360643" s="57">
        <f t="shared" ref="N360643" si="16952">N360641-N360629</f>
        <v>0</v>
      </c>
      <c r="W360643" s="57">
        <f t="shared" ref="W360643" si="16953">W360641-W360629</f>
        <v>0</v>
      </c>
    </row>
    <row r="360644" spans="9:23" x14ac:dyDescent="0.3">
      <c r="I360644" s="58" t="s">
        <v>16</v>
      </c>
      <c r="N360644" s="58" t="s">
        <v>16</v>
      </c>
      <c r="W360644" s="58" t="s">
        <v>16</v>
      </c>
    </row>
    <row r="360770" spans="9:23" x14ac:dyDescent="0.3">
      <c r="I360770" s="56">
        <f t="shared" ref="I360770" si="16954">I360769-I360768</f>
        <v>0</v>
      </c>
      <c r="N360770" s="56">
        <f t="shared" ref="N360770" si="16955">N360769-N360768</f>
        <v>0</v>
      </c>
      <c r="W360770" s="56">
        <f t="shared" ref="W360770" si="16956">W360769-W360768</f>
        <v>0</v>
      </c>
    </row>
    <row r="360771" spans="9:23" x14ac:dyDescent="0.3">
      <c r="I360771" s="57">
        <f t="shared" ref="I360771" si="16957">I360769-I360757</f>
        <v>0</v>
      </c>
      <c r="N360771" s="57">
        <f t="shared" ref="N360771" si="16958">N360769-N360757</f>
        <v>0</v>
      </c>
      <c r="W360771" s="57">
        <f t="shared" ref="W360771" si="16959">W360769-W360757</f>
        <v>0</v>
      </c>
    </row>
    <row r="360772" spans="9:23" x14ac:dyDescent="0.3">
      <c r="I360772" s="58" t="s">
        <v>16</v>
      </c>
      <c r="N360772" s="58" t="s">
        <v>16</v>
      </c>
      <c r="W360772" s="58" t="s">
        <v>16</v>
      </c>
    </row>
    <row r="360898" spans="9:23" x14ac:dyDescent="0.3">
      <c r="I360898" s="56">
        <f t="shared" ref="I360898" si="16960">I360897-I360896</f>
        <v>0</v>
      </c>
      <c r="N360898" s="56">
        <f t="shared" ref="N360898" si="16961">N360897-N360896</f>
        <v>0</v>
      </c>
      <c r="W360898" s="56">
        <f t="shared" ref="W360898" si="16962">W360897-W360896</f>
        <v>0</v>
      </c>
    </row>
    <row r="360899" spans="9:23" x14ac:dyDescent="0.3">
      <c r="I360899" s="57">
        <f t="shared" ref="I360899" si="16963">I360897-I360885</f>
        <v>0</v>
      </c>
      <c r="N360899" s="57">
        <f t="shared" ref="N360899" si="16964">N360897-N360885</f>
        <v>0</v>
      </c>
      <c r="W360899" s="57">
        <f t="shared" ref="W360899" si="16965">W360897-W360885</f>
        <v>0</v>
      </c>
    </row>
    <row r="360900" spans="9:23" x14ac:dyDescent="0.3">
      <c r="I360900" s="58" t="s">
        <v>16</v>
      </c>
      <c r="N360900" s="58" t="s">
        <v>16</v>
      </c>
      <c r="W360900" s="58" t="s">
        <v>16</v>
      </c>
    </row>
    <row r="361026" spans="9:23" x14ac:dyDescent="0.3">
      <c r="I361026" s="56">
        <f t="shared" ref="I361026" si="16966">I361025-I361024</f>
        <v>0</v>
      </c>
      <c r="N361026" s="56">
        <f t="shared" ref="N361026" si="16967">N361025-N361024</f>
        <v>0</v>
      </c>
      <c r="W361026" s="56">
        <f t="shared" ref="W361026" si="16968">W361025-W361024</f>
        <v>0</v>
      </c>
    </row>
    <row r="361027" spans="9:23" x14ac:dyDescent="0.3">
      <c r="I361027" s="57">
        <f t="shared" ref="I361027" si="16969">I361025-I361013</f>
        <v>0</v>
      </c>
      <c r="N361027" s="57">
        <f t="shared" ref="N361027" si="16970">N361025-N361013</f>
        <v>0</v>
      </c>
      <c r="W361027" s="57">
        <f t="shared" ref="W361027" si="16971">W361025-W361013</f>
        <v>0</v>
      </c>
    </row>
    <row r="361028" spans="9:23" x14ac:dyDescent="0.3">
      <c r="I361028" s="58" t="s">
        <v>16</v>
      </c>
      <c r="N361028" s="58" t="s">
        <v>16</v>
      </c>
      <c r="W361028" s="58" t="s">
        <v>16</v>
      </c>
    </row>
    <row r="361154" spans="9:23" x14ac:dyDescent="0.3">
      <c r="I361154" s="56">
        <f t="shared" ref="I361154" si="16972">I361153-I361152</f>
        <v>0</v>
      </c>
      <c r="N361154" s="56">
        <f t="shared" ref="N361154" si="16973">N361153-N361152</f>
        <v>0</v>
      </c>
      <c r="W361154" s="56">
        <f t="shared" ref="W361154" si="16974">W361153-W361152</f>
        <v>0</v>
      </c>
    </row>
    <row r="361155" spans="9:23" x14ac:dyDescent="0.3">
      <c r="I361155" s="57">
        <f t="shared" ref="I361155" si="16975">I361153-I361141</f>
        <v>0</v>
      </c>
      <c r="N361155" s="57">
        <f t="shared" ref="N361155" si="16976">N361153-N361141</f>
        <v>0</v>
      </c>
      <c r="W361155" s="57">
        <f t="shared" ref="W361155" si="16977">W361153-W361141</f>
        <v>0</v>
      </c>
    </row>
    <row r="361156" spans="9:23" x14ac:dyDescent="0.3">
      <c r="I361156" s="58" t="s">
        <v>16</v>
      </c>
      <c r="N361156" s="58" t="s">
        <v>16</v>
      </c>
      <c r="W361156" s="58" t="s">
        <v>16</v>
      </c>
    </row>
    <row r="361282" spans="9:23" x14ac:dyDescent="0.3">
      <c r="I361282" s="56">
        <f t="shared" ref="I361282" si="16978">I361281-I361280</f>
        <v>0</v>
      </c>
      <c r="N361282" s="56">
        <f t="shared" ref="N361282" si="16979">N361281-N361280</f>
        <v>0</v>
      </c>
      <c r="W361282" s="56">
        <f t="shared" ref="W361282" si="16980">W361281-W361280</f>
        <v>0</v>
      </c>
    </row>
    <row r="361283" spans="9:23" x14ac:dyDescent="0.3">
      <c r="I361283" s="57">
        <f t="shared" ref="I361283" si="16981">I361281-I361269</f>
        <v>0</v>
      </c>
      <c r="N361283" s="57">
        <f t="shared" ref="N361283" si="16982">N361281-N361269</f>
        <v>0</v>
      </c>
      <c r="W361283" s="57">
        <f t="shared" ref="W361283" si="16983">W361281-W361269</f>
        <v>0</v>
      </c>
    </row>
    <row r="361284" spans="9:23" x14ac:dyDescent="0.3">
      <c r="I361284" s="58" t="s">
        <v>16</v>
      </c>
      <c r="N361284" s="58" t="s">
        <v>16</v>
      </c>
      <c r="W361284" s="58" t="s">
        <v>16</v>
      </c>
    </row>
    <row r="361410" spans="9:23" x14ac:dyDescent="0.3">
      <c r="I361410" s="56">
        <f t="shared" ref="I361410" si="16984">I361409-I361408</f>
        <v>0</v>
      </c>
      <c r="N361410" s="56">
        <f t="shared" ref="N361410" si="16985">N361409-N361408</f>
        <v>0</v>
      </c>
      <c r="W361410" s="56">
        <f t="shared" ref="W361410" si="16986">W361409-W361408</f>
        <v>0</v>
      </c>
    </row>
    <row r="361411" spans="9:23" x14ac:dyDescent="0.3">
      <c r="I361411" s="57">
        <f t="shared" ref="I361411" si="16987">I361409-I361397</f>
        <v>0</v>
      </c>
      <c r="N361411" s="57">
        <f t="shared" ref="N361411" si="16988">N361409-N361397</f>
        <v>0</v>
      </c>
      <c r="W361411" s="57">
        <f t="shared" ref="W361411" si="16989">W361409-W361397</f>
        <v>0</v>
      </c>
    </row>
    <row r="361412" spans="9:23" x14ac:dyDescent="0.3">
      <c r="I361412" s="58" t="s">
        <v>16</v>
      </c>
      <c r="N361412" s="58" t="s">
        <v>16</v>
      </c>
      <c r="W361412" s="58" t="s">
        <v>16</v>
      </c>
    </row>
    <row r="361538" spans="9:23" x14ac:dyDescent="0.3">
      <c r="I361538" s="56">
        <f t="shared" ref="I361538" si="16990">I361537-I361536</f>
        <v>0</v>
      </c>
      <c r="N361538" s="56">
        <f t="shared" ref="N361538" si="16991">N361537-N361536</f>
        <v>0</v>
      </c>
      <c r="W361538" s="56">
        <f t="shared" ref="W361538" si="16992">W361537-W361536</f>
        <v>0</v>
      </c>
    </row>
    <row r="361539" spans="9:23" x14ac:dyDescent="0.3">
      <c r="I361539" s="57">
        <f t="shared" ref="I361539" si="16993">I361537-I361525</f>
        <v>0</v>
      </c>
      <c r="N361539" s="57">
        <f t="shared" ref="N361539" si="16994">N361537-N361525</f>
        <v>0</v>
      </c>
      <c r="W361539" s="57">
        <f t="shared" ref="W361539" si="16995">W361537-W361525</f>
        <v>0</v>
      </c>
    </row>
    <row r="361540" spans="9:23" x14ac:dyDescent="0.3">
      <c r="I361540" s="58" t="s">
        <v>16</v>
      </c>
      <c r="N361540" s="58" t="s">
        <v>16</v>
      </c>
      <c r="W361540" s="58" t="s">
        <v>16</v>
      </c>
    </row>
    <row r="361666" spans="9:23" x14ac:dyDescent="0.3">
      <c r="I361666" s="56">
        <f t="shared" ref="I361666" si="16996">I361665-I361664</f>
        <v>0</v>
      </c>
      <c r="N361666" s="56">
        <f t="shared" ref="N361666" si="16997">N361665-N361664</f>
        <v>0</v>
      </c>
      <c r="W361666" s="56">
        <f t="shared" ref="W361666" si="16998">W361665-W361664</f>
        <v>0</v>
      </c>
    </row>
    <row r="361667" spans="9:23" x14ac:dyDescent="0.3">
      <c r="I361667" s="57">
        <f t="shared" ref="I361667" si="16999">I361665-I361653</f>
        <v>0</v>
      </c>
      <c r="N361667" s="57">
        <f t="shared" ref="N361667" si="17000">N361665-N361653</f>
        <v>0</v>
      </c>
      <c r="W361667" s="57">
        <f t="shared" ref="W361667" si="17001">W361665-W361653</f>
        <v>0</v>
      </c>
    </row>
    <row r="361668" spans="9:23" x14ac:dyDescent="0.3">
      <c r="I361668" s="58" t="s">
        <v>16</v>
      </c>
      <c r="N361668" s="58" t="s">
        <v>16</v>
      </c>
      <c r="W361668" s="58" t="s">
        <v>16</v>
      </c>
    </row>
    <row r="361794" spans="9:23" x14ac:dyDescent="0.3">
      <c r="I361794" s="56">
        <f t="shared" ref="I361794" si="17002">I361793-I361792</f>
        <v>0</v>
      </c>
      <c r="N361794" s="56">
        <f t="shared" ref="N361794" si="17003">N361793-N361792</f>
        <v>0</v>
      </c>
      <c r="W361794" s="56">
        <f t="shared" ref="W361794" si="17004">W361793-W361792</f>
        <v>0</v>
      </c>
    </row>
    <row r="361795" spans="9:23" x14ac:dyDescent="0.3">
      <c r="I361795" s="57">
        <f t="shared" ref="I361795" si="17005">I361793-I361781</f>
        <v>0</v>
      </c>
      <c r="N361795" s="57">
        <f t="shared" ref="N361795" si="17006">N361793-N361781</f>
        <v>0</v>
      </c>
      <c r="W361795" s="57">
        <f t="shared" ref="W361795" si="17007">W361793-W361781</f>
        <v>0</v>
      </c>
    </row>
    <row r="361796" spans="9:23" x14ac:dyDescent="0.3">
      <c r="I361796" s="58" t="s">
        <v>16</v>
      </c>
      <c r="N361796" s="58" t="s">
        <v>16</v>
      </c>
      <c r="W361796" s="58" t="s">
        <v>16</v>
      </c>
    </row>
    <row r="361922" spans="9:23" x14ac:dyDescent="0.3">
      <c r="I361922" s="56">
        <f t="shared" ref="I361922" si="17008">I361921-I361920</f>
        <v>0</v>
      </c>
      <c r="N361922" s="56">
        <f t="shared" ref="N361922" si="17009">N361921-N361920</f>
        <v>0</v>
      </c>
      <c r="W361922" s="56">
        <f t="shared" ref="W361922" si="17010">W361921-W361920</f>
        <v>0</v>
      </c>
    </row>
    <row r="361923" spans="9:23" x14ac:dyDescent="0.3">
      <c r="I361923" s="57">
        <f t="shared" ref="I361923" si="17011">I361921-I361909</f>
        <v>0</v>
      </c>
      <c r="N361923" s="57">
        <f t="shared" ref="N361923" si="17012">N361921-N361909</f>
        <v>0</v>
      </c>
      <c r="W361923" s="57">
        <f t="shared" ref="W361923" si="17013">W361921-W361909</f>
        <v>0</v>
      </c>
    </row>
    <row r="361924" spans="9:23" x14ac:dyDescent="0.3">
      <c r="I361924" s="58" t="s">
        <v>16</v>
      </c>
      <c r="N361924" s="58" t="s">
        <v>16</v>
      </c>
      <c r="W361924" s="58" t="s">
        <v>16</v>
      </c>
    </row>
    <row r="362050" spans="9:23" x14ac:dyDescent="0.3">
      <c r="I362050" s="56">
        <f t="shared" ref="I362050" si="17014">I362049-I362048</f>
        <v>0</v>
      </c>
      <c r="N362050" s="56">
        <f t="shared" ref="N362050" si="17015">N362049-N362048</f>
        <v>0</v>
      </c>
      <c r="W362050" s="56">
        <f t="shared" ref="W362050" si="17016">W362049-W362048</f>
        <v>0</v>
      </c>
    </row>
    <row r="362051" spans="9:23" x14ac:dyDescent="0.3">
      <c r="I362051" s="57">
        <f t="shared" ref="I362051" si="17017">I362049-I362037</f>
        <v>0</v>
      </c>
      <c r="N362051" s="57">
        <f t="shared" ref="N362051" si="17018">N362049-N362037</f>
        <v>0</v>
      </c>
      <c r="W362051" s="57">
        <f t="shared" ref="W362051" si="17019">W362049-W362037</f>
        <v>0</v>
      </c>
    </row>
    <row r="362052" spans="9:23" x14ac:dyDescent="0.3">
      <c r="I362052" s="58" t="s">
        <v>16</v>
      </c>
      <c r="N362052" s="58" t="s">
        <v>16</v>
      </c>
      <c r="W362052" s="58" t="s">
        <v>16</v>
      </c>
    </row>
    <row r="362178" spans="9:23" x14ac:dyDescent="0.3">
      <c r="I362178" s="56">
        <f t="shared" ref="I362178" si="17020">I362177-I362176</f>
        <v>0</v>
      </c>
      <c r="N362178" s="56">
        <f t="shared" ref="N362178" si="17021">N362177-N362176</f>
        <v>0</v>
      </c>
      <c r="W362178" s="56">
        <f t="shared" ref="W362178" si="17022">W362177-W362176</f>
        <v>0</v>
      </c>
    </row>
    <row r="362179" spans="9:23" x14ac:dyDescent="0.3">
      <c r="I362179" s="57">
        <f t="shared" ref="I362179" si="17023">I362177-I362165</f>
        <v>0</v>
      </c>
      <c r="N362179" s="57">
        <f t="shared" ref="N362179" si="17024">N362177-N362165</f>
        <v>0</v>
      </c>
      <c r="W362179" s="57">
        <f t="shared" ref="W362179" si="17025">W362177-W362165</f>
        <v>0</v>
      </c>
    </row>
    <row r="362180" spans="9:23" x14ac:dyDescent="0.3">
      <c r="I362180" s="58" t="s">
        <v>16</v>
      </c>
      <c r="N362180" s="58" t="s">
        <v>16</v>
      </c>
      <c r="W362180" s="58" t="s">
        <v>16</v>
      </c>
    </row>
    <row r="362306" spans="9:23" x14ac:dyDescent="0.3">
      <c r="I362306" s="56">
        <f t="shared" ref="I362306" si="17026">I362305-I362304</f>
        <v>0</v>
      </c>
      <c r="N362306" s="56">
        <f t="shared" ref="N362306" si="17027">N362305-N362304</f>
        <v>0</v>
      </c>
      <c r="W362306" s="56">
        <f t="shared" ref="W362306" si="17028">W362305-W362304</f>
        <v>0</v>
      </c>
    </row>
    <row r="362307" spans="9:23" x14ac:dyDescent="0.3">
      <c r="I362307" s="57">
        <f t="shared" ref="I362307" si="17029">I362305-I362293</f>
        <v>0</v>
      </c>
      <c r="N362307" s="57">
        <f t="shared" ref="N362307" si="17030">N362305-N362293</f>
        <v>0</v>
      </c>
      <c r="W362307" s="57">
        <f t="shared" ref="W362307" si="17031">W362305-W362293</f>
        <v>0</v>
      </c>
    </row>
    <row r="362308" spans="9:23" x14ac:dyDescent="0.3">
      <c r="I362308" s="58" t="s">
        <v>16</v>
      </c>
      <c r="N362308" s="58" t="s">
        <v>16</v>
      </c>
      <c r="W362308" s="58" t="s">
        <v>16</v>
      </c>
    </row>
    <row r="362434" spans="9:23" x14ac:dyDescent="0.3">
      <c r="I362434" s="56">
        <f t="shared" ref="I362434" si="17032">I362433-I362432</f>
        <v>0</v>
      </c>
      <c r="N362434" s="56">
        <f t="shared" ref="N362434" si="17033">N362433-N362432</f>
        <v>0</v>
      </c>
      <c r="W362434" s="56">
        <f t="shared" ref="W362434" si="17034">W362433-W362432</f>
        <v>0</v>
      </c>
    </row>
    <row r="362435" spans="9:23" x14ac:dyDescent="0.3">
      <c r="I362435" s="57">
        <f t="shared" ref="I362435" si="17035">I362433-I362421</f>
        <v>0</v>
      </c>
      <c r="N362435" s="57">
        <f t="shared" ref="N362435" si="17036">N362433-N362421</f>
        <v>0</v>
      </c>
      <c r="W362435" s="57">
        <f t="shared" ref="W362435" si="17037">W362433-W362421</f>
        <v>0</v>
      </c>
    </row>
    <row r="362436" spans="9:23" x14ac:dyDescent="0.3">
      <c r="I362436" s="58" t="s">
        <v>16</v>
      </c>
      <c r="N362436" s="58" t="s">
        <v>16</v>
      </c>
      <c r="W362436" s="58" t="s">
        <v>16</v>
      </c>
    </row>
    <row r="362562" spans="9:23" x14ac:dyDescent="0.3">
      <c r="I362562" s="56">
        <f t="shared" ref="I362562" si="17038">I362561-I362560</f>
        <v>0</v>
      </c>
      <c r="N362562" s="56">
        <f t="shared" ref="N362562" si="17039">N362561-N362560</f>
        <v>0</v>
      </c>
      <c r="W362562" s="56">
        <f t="shared" ref="W362562" si="17040">W362561-W362560</f>
        <v>0</v>
      </c>
    </row>
    <row r="362563" spans="9:23" x14ac:dyDescent="0.3">
      <c r="I362563" s="57">
        <f t="shared" ref="I362563" si="17041">I362561-I362549</f>
        <v>0</v>
      </c>
      <c r="N362563" s="57">
        <f t="shared" ref="N362563" si="17042">N362561-N362549</f>
        <v>0</v>
      </c>
      <c r="W362563" s="57">
        <f t="shared" ref="W362563" si="17043">W362561-W362549</f>
        <v>0</v>
      </c>
    </row>
    <row r="362564" spans="9:23" x14ac:dyDescent="0.3">
      <c r="I362564" s="58" t="s">
        <v>16</v>
      </c>
      <c r="N362564" s="58" t="s">
        <v>16</v>
      </c>
      <c r="W362564" s="58" t="s">
        <v>16</v>
      </c>
    </row>
    <row r="362690" spans="9:23" x14ac:dyDescent="0.3">
      <c r="I362690" s="56">
        <f t="shared" ref="I362690" si="17044">I362689-I362688</f>
        <v>0</v>
      </c>
      <c r="N362690" s="56">
        <f t="shared" ref="N362690" si="17045">N362689-N362688</f>
        <v>0</v>
      </c>
      <c r="W362690" s="56">
        <f t="shared" ref="W362690" si="17046">W362689-W362688</f>
        <v>0</v>
      </c>
    </row>
    <row r="362691" spans="9:23" x14ac:dyDescent="0.3">
      <c r="I362691" s="57">
        <f t="shared" ref="I362691" si="17047">I362689-I362677</f>
        <v>0</v>
      </c>
      <c r="N362691" s="57">
        <f t="shared" ref="N362691" si="17048">N362689-N362677</f>
        <v>0</v>
      </c>
      <c r="W362691" s="57">
        <f t="shared" ref="W362691" si="17049">W362689-W362677</f>
        <v>0</v>
      </c>
    </row>
    <row r="362692" spans="9:23" x14ac:dyDescent="0.3">
      <c r="I362692" s="58" t="s">
        <v>16</v>
      </c>
      <c r="N362692" s="58" t="s">
        <v>16</v>
      </c>
      <c r="W362692" s="58" t="s">
        <v>16</v>
      </c>
    </row>
    <row r="362818" spans="9:23" x14ac:dyDescent="0.3">
      <c r="I362818" s="56">
        <f t="shared" ref="I362818" si="17050">I362817-I362816</f>
        <v>0</v>
      </c>
      <c r="N362818" s="56">
        <f t="shared" ref="N362818" si="17051">N362817-N362816</f>
        <v>0</v>
      </c>
      <c r="W362818" s="56">
        <f t="shared" ref="W362818" si="17052">W362817-W362816</f>
        <v>0</v>
      </c>
    </row>
    <row r="362819" spans="9:23" x14ac:dyDescent="0.3">
      <c r="I362819" s="57">
        <f t="shared" ref="I362819" si="17053">I362817-I362805</f>
        <v>0</v>
      </c>
      <c r="N362819" s="57">
        <f t="shared" ref="N362819" si="17054">N362817-N362805</f>
        <v>0</v>
      </c>
      <c r="W362819" s="57">
        <f t="shared" ref="W362819" si="17055">W362817-W362805</f>
        <v>0</v>
      </c>
    </row>
    <row r="362820" spans="9:23" x14ac:dyDescent="0.3">
      <c r="I362820" s="58" t="s">
        <v>16</v>
      </c>
      <c r="N362820" s="58" t="s">
        <v>16</v>
      </c>
      <c r="W362820" s="58" t="s">
        <v>16</v>
      </c>
    </row>
    <row r="362946" spans="9:23" x14ac:dyDescent="0.3">
      <c r="I362946" s="56">
        <f t="shared" ref="I362946" si="17056">I362945-I362944</f>
        <v>0</v>
      </c>
      <c r="N362946" s="56">
        <f t="shared" ref="N362946" si="17057">N362945-N362944</f>
        <v>0</v>
      </c>
      <c r="W362946" s="56">
        <f t="shared" ref="W362946" si="17058">W362945-W362944</f>
        <v>0</v>
      </c>
    </row>
    <row r="362947" spans="9:23" x14ac:dyDescent="0.3">
      <c r="I362947" s="57">
        <f t="shared" ref="I362947" si="17059">I362945-I362933</f>
        <v>0</v>
      </c>
      <c r="N362947" s="57">
        <f t="shared" ref="N362947" si="17060">N362945-N362933</f>
        <v>0</v>
      </c>
      <c r="W362947" s="57">
        <f t="shared" ref="W362947" si="17061">W362945-W362933</f>
        <v>0</v>
      </c>
    </row>
    <row r="362948" spans="9:23" x14ac:dyDescent="0.3">
      <c r="I362948" s="58" t="s">
        <v>16</v>
      </c>
      <c r="N362948" s="58" t="s">
        <v>16</v>
      </c>
      <c r="W362948" s="58" t="s">
        <v>16</v>
      </c>
    </row>
    <row r="363074" spans="9:23" x14ac:dyDescent="0.3">
      <c r="I363074" s="56">
        <f t="shared" ref="I363074" si="17062">I363073-I363072</f>
        <v>0</v>
      </c>
      <c r="N363074" s="56">
        <f t="shared" ref="N363074" si="17063">N363073-N363072</f>
        <v>0</v>
      </c>
      <c r="W363074" s="56">
        <f t="shared" ref="W363074" si="17064">W363073-W363072</f>
        <v>0</v>
      </c>
    </row>
    <row r="363075" spans="9:23" x14ac:dyDescent="0.3">
      <c r="I363075" s="57">
        <f t="shared" ref="I363075" si="17065">I363073-I363061</f>
        <v>0</v>
      </c>
      <c r="N363075" s="57">
        <f t="shared" ref="N363075" si="17066">N363073-N363061</f>
        <v>0</v>
      </c>
      <c r="W363075" s="57">
        <f t="shared" ref="W363075" si="17067">W363073-W363061</f>
        <v>0</v>
      </c>
    </row>
    <row r="363076" spans="9:23" x14ac:dyDescent="0.3">
      <c r="I363076" s="58" t="s">
        <v>16</v>
      </c>
      <c r="N363076" s="58" t="s">
        <v>16</v>
      </c>
      <c r="W363076" s="58" t="s">
        <v>16</v>
      </c>
    </row>
    <row r="363202" spans="9:23" x14ac:dyDescent="0.3">
      <c r="I363202" s="56">
        <f t="shared" ref="I363202" si="17068">I363201-I363200</f>
        <v>0</v>
      </c>
      <c r="N363202" s="56">
        <f t="shared" ref="N363202" si="17069">N363201-N363200</f>
        <v>0</v>
      </c>
      <c r="W363202" s="56">
        <f t="shared" ref="W363202" si="17070">W363201-W363200</f>
        <v>0</v>
      </c>
    </row>
    <row r="363203" spans="9:23" x14ac:dyDescent="0.3">
      <c r="I363203" s="57">
        <f t="shared" ref="I363203" si="17071">I363201-I363189</f>
        <v>0</v>
      </c>
      <c r="N363203" s="57">
        <f t="shared" ref="N363203" si="17072">N363201-N363189</f>
        <v>0</v>
      </c>
      <c r="W363203" s="57">
        <f t="shared" ref="W363203" si="17073">W363201-W363189</f>
        <v>0</v>
      </c>
    </row>
    <row r="363204" spans="9:23" x14ac:dyDescent="0.3">
      <c r="I363204" s="58" t="s">
        <v>16</v>
      </c>
      <c r="N363204" s="58" t="s">
        <v>16</v>
      </c>
      <c r="W363204" s="58" t="s">
        <v>16</v>
      </c>
    </row>
    <row r="363330" spans="9:23" x14ac:dyDescent="0.3">
      <c r="I363330" s="56">
        <f t="shared" ref="I363330" si="17074">I363329-I363328</f>
        <v>0</v>
      </c>
      <c r="N363330" s="56">
        <f t="shared" ref="N363330" si="17075">N363329-N363328</f>
        <v>0</v>
      </c>
      <c r="W363330" s="56">
        <f t="shared" ref="W363330" si="17076">W363329-W363328</f>
        <v>0</v>
      </c>
    </row>
    <row r="363331" spans="9:23" x14ac:dyDescent="0.3">
      <c r="I363331" s="57">
        <f t="shared" ref="I363331" si="17077">I363329-I363317</f>
        <v>0</v>
      </c>
      <c r="N363331" s="57">
        <f t="shared" ref="N363331" si="17078">N363329-N363317</f>
        <v>0</v>
      </c>
      <c r="W363331" s="57">
        <f t="shared" ref="W363331" si="17079">W363329-W363317</f>
        <v>0</v>
      </c>
    </row>
    <row r="363332" spans="9:23" x14ac:dyDescent="0.3">
      <c r="I363332" s="58" t="s">
        <v>16</v>
      </c>
      <c r="N363332" s="58" t="s">
        <v>16</v>
      </c>
      <c r="W363332" s="58" t="s">
        <v>16</v>
      </c>
    </row>
    <row r="363458" spans="9:23" x14ac:dyDescent="0.3">
      <c r="I363458" s="56">
        <f t="shared" ref="I363458" si="17080">I363457-I363456</f>
        <v>0</v>
      </c>
      <c r="N363458" s="56">
        <f t="shared" ref="N363458" si="17081">N363457-N363456</f>
        <v>0</v>
      </c>
      <c r="W363458" s="56">
        <f t="shared" ref="W363458" si="17082">W363457-W363456</f>
        <v>0</v>
      </c>
    </row>
    <row r="363459" spans="9:23" x14ac:dyDescent="0.3">
      <c r="I363459" s="57">
        <f t="shared" ref="I363459" si="17083">I363457-I363445</f>
        <v>0</v>
      </c>
      <c r="N363459" s="57">
        <f t="shared" ref="N363459" si="17084">N363457-N363445</f>
        <v>0</v>
      </c>
      <c r="W363459" s="57">
        <f t="shared" ref="W363459" si="17085">W363457-W363445</f>
        <v>0</v>
      </c>
    </row>
    <row r="363460" spans="9:23" x14ac:dyDescent="0.3">
      <c r="I363460" s="58" t="s">
        <v>16</v>
      </c>
      <c r="N363460" s="58" t="s">
        <v>16</v>
      </c>
      <c r="W363460" s="58" t="s">
        <v>16</v>
      </c>
    </row>
    <row r="363586" spans="9:23" x14ac:dyDescent="0.3">
      <c r="I363586" s="56">
        <f t="shared" ref="I363586" si="17086">I363585-I363584</f>
        <v>0</v>
      </c>
      <c r="N363586" s="56">
        <f t="shared" ref="N363586" si="17087">N363585-N363584</f>
        <v>0</v>
      </c>
      <c r="W363586" s="56">
        <f t="shared" ref="W363586" si="17088">W363585-W363584</f>
        <v>0</v>
      </c>
    </row>
    <row r="363587" spans="9:23" x14ac:dyDescent="0.3">
      <c r="I363587" s="57">
        <f t="shared" ref="I363587" si="17089">I363585-I363573</f>
        <v>0</v>
      </c>
      <c r="N363587" s="57">
        <f t="shared" ref="N363587" si="17090">N363585-N363573</f>
        <v>0</v>
      </c>
      <c r="W363587" s="57">
        <f t="shared" ref="W363587" si="17091">W363585-W363573</f>
        <v>0</v>
      </c>
    </row>
    <row r="363588" spans="9:23" x14ac:dyDescent="0.3">
      <c r="I363588" s="58" t="s">
        <v>16</v>
      </c>
      <c r="N363588" s="58" t="s">
        <v>16</v>
      </c>
      <c r="W363588" s="58" t="s">
        <v>16</v>
      </c>
    </row>
    <row r="363714" spans="9:23" x14ac:dyDescent="0.3">
      <c r="I363714" s="56">
        <f t="shared" ref="I363714" si="17092">I363713-I363712</f>
        <v>0</v>
      </c>
      <c r="N363714" s="56">
        <f t="shared" ref="N363714" si="17093">N363713-N363712</f>
        <v>0</v>
      </c>
      <c r="W363714" s="56">
        <f t="shared" ref="W363714" si="17094">W363713-W363712</f>
        <v>0</v>
      </c>
    </row>
    <row r="363715" spans="9:23" x14ac:dyDescent="0.3">
      <c r="I363715" s="57">
        <f t="shared" ref="I363715" si="17095">I363713-I363701</f>
        <v>0</v>
      </c>
      <c r="N363715" s="57">
        <f t="shared" ref="N363715" si="17096">N363713-N363701</f>
        <v>0</v>
      </c>
      <c r="W363715" s="57">
        <f t="shared" ref="W363715" si="17097">W363713-W363701</f>
        <v>0</v>
      </c>
    </row>
    <row r="363716" spans="9:23" x14ac:dyDescent="0.3">
      <c r="I363716" s="58" t="s">
        <v>16</v>
      </c>
      <c r="N363716" s="58" t="s">
        <v>16</v>
      </c>
      <c r="W363716" s="58" t="s">
        <v>16</v>
      </c>
    </row>
    <row r="363842" spans="9:23" x14ac:dyDescent="0.3">
      <c r="I363842" s="56">
        <f t="shared" ref="I363842" si="17098">I363841-I363840</f>
        <v>0</v>
      </c>
      <c r="N363842" s="56">
        <f t="shared" ref="N363842" si="17099">N363841-N363840</f>
        <v>0</v>
      </c>
      <c r="W363842" s="56">
        <f t="shared" ref="W363842" si="17100">W363841-W363840</f>
        <v>0</v>
      </c>
    </row>
    <row r="363843" spans="9:23" x14ac:dyDescent="0.3">
      <c r="I363843" s="57">
        <f t="shared" ref="I363843" si="17101">I363841-I363829</f>
        <v>0</v>
      </c>
      <c r="N363843" s="57">
        <f t="shared" ref="N363843" si="17102">N363841-N363829</f>
        <v>0</v>
      </c>
      <c r="W363843" s="57">
        <f t="shared" ref="W363843" si="17103">W363841-W363829</f>
        <v>0</v>
      </c>
    </row>
    <row r="363844" spans="9:23" x14ac:dyDescent="0.3">
      <c r="I363844" s="58" t="s">
        <v>16</v>
      </c>
      <c r="N363844" s="58" t="s">
        <v>16</v>
      </c>
      <c r="W363844" s="58" t="s">
        <v>16</v>
      </c>
    </row>
    <row r="363970" spans="9:23" x14ac:dyDescent="0.3">
      <c r="I363970" s="56">
        <f t="shared" ref="I363970" si="17104">I363969-I363968</f>
        <v>0</v>
      </c>
      <c r="N363970" s="56">
        <f t="shared" ref="N363970" si="17105">N363969-N363968</f>
        <v>0</v>
      </c>
      <c r="W363970" s="56">
        <f t="shared" ref="W363970" si="17106">W363969-W363968</f>
        <v>0</v>
      </c>
    </row>
    <row r="363971" spans="9:23" x14ac:dyDescent="0.3">
      <c r="I363971" s="57">
        <f t="shared" ref="I363971" si="17107">I363969-I363957</f>
        <v>0</v>
      </c>
      <c r="N363971" s="57">
        <f t="shared" ref="N363971" si="17108">N363969-N363957</f>
        <v>0</v>
      </c>
      <c r="W363971" s="57">
        <f t="shared" ref="W363971" si="17109">W363969-W363957</f>
        <v>0</v>
      </c>
    </row>
    <row r="363972" spans="9:23" x14ac:dyDescent="0.3">
      <c r="I363972" s="58" t="s">
        <v>16</v>
      </c>
      <c r="N363972" s="58" t="s">
        <v>16</v>
      </c>
      <c r="W363972" s="58" t="s">
        <v>16</v>
      </c>
    </row>
    <row r="364098" spans="9:23" x14ac:dyDescent="0.3">
      <c r="I364098" s="56">
        <f t="shared" ref="I364098" si="17110">I364097-I364096</f>
        <v>0</v>
      </c>
      <c r="N364098" s="56">
        <f t="shared" ref="N364098" si="17111">N364097-N364096</f>
        <v>0</v>
      </c>
      <c r="W364098" s="56">
        <f t="shared" ref="W364098" si="17112">W364097-W364096</f>
        <v>0</v>
      </c>
    </row>
    <row r="364099" spans="9:23" x14ac:dyDescent="0.3">
      <c r="I364099" s="57">
        <f t="shared" ref="I364099" si="17113">I364097-I364085</f>
        <v>0</v>
      </c>
      <c r="N364099" s="57">
        <f t="shared" ref="N364099" si="17114">N364097-N364085</f>
        <v>0</v>
      </c>
      <c r="W364099" s="57">
        <f t="shared" ref="W364099" si="17115">W364097-W364085</f>
        <v>0</v>
      </c>
    </row>
    <row r="364100" spans="9:23" x14ac:dyDescent="0.3">
      <c r="I364100" s="58" t="s">
        <v>16</v>
      </c>
      <c r="N364100" s="58" t="s">
        <v>16</v>
      </c>
      <c r="W364100" s="58" t="s">
        <v>16</v>
      </c>
    </row>
    <row r="364226" spans="9:23" x14ac:dyDescent="0.3">
      <c r="I364226" s="56">
        <f t="shared" ref="I364226" si="17116">I364225-I364224</f>
        <v>0</v>
      </c>
      <c r="N364226" s="56">
        <f t="shared" ref="N364226" si="17117">N364225-N364224</f>
        <v>0</v>
      </c>
      <c r="W364226" s="56">
        <f t="shared" ref="W364226" si="17118">W364225-W364224</f>
        <v>0</v>
      </c>
    </row>
    <row r="364227" spans="9:23" x14ac:dyDescent="0.3">
      <c r="I364227" s="57">
        <f t="shared" ref="I364227" si="17119">I364225-I364213</f>
        <v>0</v>
      </c>
      <c r="N364227" s="57">
        <f t="shared" ref="N364227" si="17120">N364225-N364213</f>
        <v>0</v>
      </c>
      <c r="W364227" s="57">
        <f t="shared" ref="W364227" si="17121">W364225-W364213</f>
        <v>0</v>
      </c>
    </row>
    <row r="364228" spans="9:23" x14ac:dyDescent="0.3">
      <c r="I364228" s="58" t="s">
        <v>16</v>
      </c>
      <c r="N364228" s="58" t="s">
        <v>16</v>
      </c>
      <c r="W364228" s="58" t="s">
        <v>16</v>
      </c>
    </row>
    <row r="364354" spans="9:23" x14ac:dyDescent="0.3">
      <c r="I364354" s="56">
        <f t="shared" ref="I364354" si="17122">I364353-I364352</f>
        <v>0</v>
      </c>
      <c r="N364354" s="56">
        <f t="shared" ref="N364354" si="17123">N364353-N364352</f>
        <v>0</v>
      </c>
      <c r="W364354" s="56">
        <f t="shared" ref="W364354" si="17124">W364353-W364352</f>
        <v>0</v>
      </c>
    </row>
    <row r="364355" spans="9:23" x14ac:dyDescent="0.3">
      <c r="I364355" s="57">
        <f t="shared" ref="I364355" si="17125">I364353-I364341</f>
        <v>0</v>
      </c>
      <c r="N364355" s="57">
        <f t="shared" ref="N364355" si="17126">N364353-N364341</f>
        <v>0</v>
      </c>
      <c r="W364355" s="57">
        <f t="shared" ref="W364355" si="17127">W364353-W364341</f>
        <v>0</v>
      </c>
    </row>
    <row r="364356" spans="9:23" x14ac:dyDescent="0.3">
      <c r="I364356" s="58" t="s">
        <v>16</v>
      </c>
      <c r="N364356" s="58" t="s">
        <v>16</v>
      </c>
      <c r="W364356" s="58" t="s">
        <v>16</v>
      </c>
    </row>
    <row r="364482" spans="9:23" x14ac:dyDescent="0.3">
      <c r="I364482" s="56">
        <f t="shared" ref="I364482" si="17128">I364481-I364480</f>
        <v>0</v>
      </c>
      <c r="N364482" s="56">
        <f t="shared" ref="N364482" si="17129">N364481-N364480</f>
        <v>0</v>
      </c>
      <c r="W364482" s="56">
        <f t="shared" ref="W364482" si="17130">W364481-W364480</f>
        <v>0</v>
      </c>
    </row>
    <row r="364483" spans="9:23" x14ac:dyDescent="0.3">
      <c r="I364483" s="57">
        <f t="shared" ref="I364483" si="17131">I364481-I364469</f>
        <v>0</v>
      </c>
      <c r="N364483" s="57">
        <f t="shared" ref="N364483" si="17132">N364481-N364469</f>
        <v>0</v>
      </c>
      <c r="W364483" s="57">
        <f t="shared" ref="W364483" si="17133">W364481-W364469</f>
        <v>0</v>
      </c>
    </row>
    <row r="364484" spans="9:23" x14ac:dyDescent="0.3">
      <c r="I364484" s="58" t="s">
        <v>16</v>
      </c>
      <c r="N364484" s="58" t="s">
        <v>16</v>
      </c>
      <c r="W364484" s="58" t="s">
        <v>16</v>
      </c>
    </row>
    <row r="364610" spans="9:23" x14ac:dyDescent="0.3">
      <c r="I364610" s="56">
        <f t="shared" ref="I364610" si="17134">I364609-I364608</f>
        <v>0</v>
      </c>
      <c r="N364610" s="56">
        <f t="shared" ref="N364610" si="17135">N364609-N364608</f>
        <v>0</v>
      </c>
      <c r="W364610" s="56">
        <f t="shared" ref="W364610" si="17136">W364609-W364608</f>
        <v>0</v>
      </c>
    </row>
    <row r="364611" spans="9:23" x14ac:dyDescent="0.3">
      <c r="I364611" s="57">
        <f t="shared" ref="I364611" si="17137">I364609-I364597</f>
        <v>0</v>
      </c>
      <c r="N364611" s="57">
        <f t="shared" ref="N364611" si="17138">N364609-N364597</f>
        <v>0</v>
      </c>
      <c r="W364611" s="57">
        <f t="shared" ref="W364611" si="17139">W364609-W364597</f>
        <v>0</v>
      </c>
    </row>
    <row r="364612" spans="9:23" x14ac:dyDescent="0.3">
      <c r="I364612" s="58" t="s">
        <v>16</v>
      </c>
      <c r="N364612" s="58" t="s">
        <v>16</v>
      </c>
      <c r="W364612" s="58" t="s">
        <v>16</v>
      </c>
    </row>
    <row r="364738" spans="9:23" x14ac:dyDescent="0.3">
      <c r="I364738" s="56">
        <f t="shared" ref="I364738" si="17140">I364737-I364736</f>
        <v>0</v>
      </c>
      <c r="N364738" s="56">
        <f t="shared" ref="N364738" si="17141">N364737-N364736</f>
        <v>0</v>
      </c>
      <c r="W364738" s="56">
        <f t="shared" ref="W364738" si="17142">W364737-W364736</f>
        <v>0</v>
      </c>
    </row>
    <row r="364739" spans="9:23" x14ac:dyDescent="0.3">
      <c r="I364739" s="57">
        <f t="shared" ref="I364739" si="17143">I364737-I364725</f>
        <v>0</v>
      </c>
      <c r="N364739" s="57">
        <f t="shared" ref="N364739" si="17144">N364737-N364725</f>
        <v>0</v>
      </c>
      <c r="W364739" s="57">
        <f t="shared" ref="W364739" si="17145">W364737-W364725</f>
        <v>0</v>
      </c>
    </row>
    <row r="364740" spans="9:23" x14ac:dyDescent="0.3">
      <c r="I364740" s="58" t="s">
        <v>16</v>
      </c>
      <c r="N364740" s="58" t="s">
        <v>16</v>
      </c>
      <c r="W364740" s="58" t="s">
        <v>16</v>
      </c>
    </row>
    <row r="364866" spans="9:23" x14ac:dyDescent="0.3">
      <c r="I364866" s="56">
        <f t="shared" ref="I364866" si="17146">I364865-I364864</f>
        <v>0</v>
      </c>
      <c r="N364866" s="56">
        <f t="shared" ref="N364866" si="17147">N364865-N364864</f>
        <v>0</v>
      </c>
      <c r="W364866" s="56">
        <f t="shared" ref="W364866" si="17148">W364865-W364864</f>
        <v>0</v>
      </c>
    </row>
    <row r="364867" spans="9:23" x14ac:dyDescent="0.3">
      <c r="I364867" s="57">
        <f t="shared" ref="I364867" si="17149">I364865-I364853</f>
        <v>0</v>
      </c>
      <c r="N364867" s="57">
        <f t="shared" ref="N364867" si="17150">N364865-N364853</f>
        <v>0</v>
      </c>
      <c r="W364867" s="57">
        <f t="shared" ref="W364867" si="17151">W364865-W364853</f>
        <v>0</v>
      </c>
    </row>
    <row r="364868" spans="9:23" x14ac:dyDescent="0.3">
      <c r="I364868" s="58" t="s">
        <v>16</v>
      </c>
      <c r="N364868" s="58" t="s">
        <v>16</v>
      </c>
      <c r="W364868" s="58" t="s">
        <v>16</v>
      </c>
    </row>
    <row r="364994" spans="9:23" x14ac:dyDescent="0.3">
      <c r="I364994" s="56">
        <f t="shared" ref="I364994" si="17152">I364993-I364992</f>
        <v>0</v>
      </c>
      <c r="N364994" s="56">
        <f t="shared" ref="N364994" si="17153">N364993-N364992</f>
        <v>0</v>
      </c>
      <c r="W364994" s="56">
        <f t="shared" ref="W364994" si="17154">W364993-W364992</f>
        <v>0</v>
      </c>
    </row>
    <row r="364995" spans="9:23" x14ac:dyDescent="0.3">
      <c r="I364995" s="57">
        <f t="shared" ref="I364995" si="17155">I364993-I364981</f>
        <v>0</v>
      </c>
      <c r="N364995" s="57">
        <f t="shared" ref="N364995" si="17156">N364993-N364981</f>
        <v>0</v>
      </c>
      <c r="W364995" s="57">
        <f t="shared" ref="W364995" si="17157">W364993-W364981</f>
        <v>0</v>
      </c>
    </row>
    <row r="364996" spans="9:23" x14ac:dyDescent="0.3">
      <c r="I364996" s="58" t="s">
        <v>16</v>
      </c>
      <c r="N364996" s="58" t="s">
        <v>16</v>
      </c>
      <c r="W364996" s="58" t="s">
        <v>16</v>
      </c>
    </row>
    <row r="365122" spans="9:23" x14ac:dyDescent="0.3">
      <c r="I365122" s="56">
        <f t="shared" ref="I365122" si="17158">I365121-I365120</f>
        <v>0</v>
      </c>
      <c r="N365122" s="56">
        <f t="shared" ref="N365122" si="17159">N365121-N365120</f>
        <v>0</v>
      </c>
      <c r="W365122" s="56">
        <f t="shared" ref="W365122" si="17160">W365121-W365120</f>
        <v>0</v>
      </c>
    </row>
    <row r="365123" spans="9:23" x14ac:dyDescent="0.3">
      <c r="I365123" s="57">
        <f t="shared" ref="I365123" si="17161">I365121-I365109</f>
        <v>0</v>
      </c>
      <c r="N365123" s="57">
        <f t="shared" ref="N365123" si="17162">N365121-N365109</f>
        <v>0</v>
      </c>
      <c r="W365123" s="57">
        <f t="shared" ref="W365123" si="17163">W365121-W365109</f>
        <v>0</v>
      </c>
    </row>
    <row r="365124" spans="9:23" x14ac:dyDescent="0.3">
      <c r="I365124" s="58" t="s">
        <v>16</v>
      </c>
      <c r="N365124" s="58" t="s">
        <v>16</v>
      </c>
      <c r="W365124" s="58" t="s">
        <v>16</v>
      </c>
    </row>
    <row r="365250" spans="9:23" x14ac:dyDescent="0.3">
      <c r="I365250" s="56">
        <f t="shared" ref="I365250" si="17164">I365249-I365248</f>
        <v>0</v>
      </c>
      <c r="N365250" s="56">
        <f t="shared" ref="N365250" si="17165">N365249-N365248</f>
        <v>0</v>
      </c>
      <c r="W365250" s="56">
        <f t="shared" ref="W365250" si="17166">W365249-W365248</f>
        <v>0</v>
      </c>
    </row>
    <row r="365251" spans="9:23" x14ac:dyDescent="0.3">
      <c r="I365251" s="57">
        <f t="shared" ref="I365251" si="17167">I365249-I365237</f>
        <v>0</v>
      </c>
      <c r="N365251" s="57">
        <f t="shared" ref="N365251" si="17168">N365249-N365237</f>
        <v>0</v>
      </c>
      <c r="W365251" s="57">
        <f t="shared" ref="W365251" si="17169">W365249-W365237</f>
        <v>0</v>
      </c>
    </row>
    <row r="365252" spans="9:23" x14ac:dyDescent="0.3">
      <c r="I365252" s="58" t="s">
        <v>16</v>
      </c>
      <c r="N365252" s="58" t="s">
        <v>16</v>
      </c>
      <c r="W365252" s="58" t="s">
        <v>16</v>
      </c>
    </row>
    <row r="365378" spans="9:23" x14ac:dyDescent="0.3">
      <c r="I365378" s="56">
        <f t="shared" ref="I365378" si="17170">I365377-I365376</f>
        <v>0</v>
      </c>
      <c r="N365378" s="56">
        <f t="shared" ref="N365378" si="17171">N365377-N365376</f>
        <v>0</v>
      </c>
      <c r="W365378" s="56">
        <f t="shared" ref="W365378" si="17172">W365377-W365376</f>
        <v>0</v>
      </c>
    </row>
    <row r="365379" spans="9:23" x14ac:dyDescent="0.3">
      <c r="I365379" s="57">
        <f t="shared" ref="I365379" si="17173">I365377-I365365</f>
        <v>0</v>
      </c>
      <c r="N365379" s="57">
        <f t="shared" ref="N365379" si="17174">N365377-N365365</f>
        <v>0</v>
      </c>
      <c r="W365379" s="57">
        <f t="shared" ref="W365379" si="17175">W365377-W365365</f>
        <v>0</v>
      </c>
    </row>
    <row r="365380" spans="9:23" x14ac:dyDescent="0.3">
      <c r="I365380" s="58" t="s">
        <v>16</v>
      </c>
      <c r="N365380" s="58" t="s">
        <v>16</v>
      </c>
      <c r="W365380" s="58" t="s">
        <v>16</v>
      </c>
    </row>
    <row r="365506" spans="9:23" x14ac:dyDescent="0.3">
      <c r="I365506" s="56">
        <f t="shared" ref="I365506" si="17176">I365505-I365504</f>
        <v>0</v>
      </c>
      <c r="N365506" s="56">
        <f t="shared" ref="N365506" si="17177">N365505-N365504</f>
        <v>0</v>
      </c>
      <c r="W365506" s="56">
        <f t="shared" ref="W365506" si="17178">W365505-W365504</f>
        <v>0</v>
      </c>
    </row>
    <row r="365507" spans="9:23" x14ac:dyDescent="0.3">
      <c r="I365507" s="57">
        <f t="shared" ref="I365507" si="17179">I365505-I365493</f>
        <v>0</v>
      </c>
      <c r="N365507" s="57">
        <f t="shared" ref="N365507" si="17180">N365505-N365493</f>
        <v>0</v>
      </c>
      <c r="W365507" s="57">
        <f t="shared" ref="W365507" si="17181">W365505-W365493</f>
        <v>0</v>
      </c>
    </row>
    <row r="365508" spans="9:23" x14ac:dyDescent="0.3">
      <c r="I365508" s="58" t="s">
        <v>16</v>
      </c>
      <c r="N365508" s="58" t="s">
        <v>16</v>
      </c>
      <c r="W365508" s="58" t="s">
        <v>16</v>
      </c>
    </row>
    <row r="365634" spans="9:23" x14ac:dyDescent="0.3">
      <c r="I365634" s="56">
        <f t="shared" ref="I365634" si="17182">I365633-I365632</f>
        <v>0</v>
      </c>
      <c r="N365634" s="56">
        <f t="shared" ref="N365634" si="17183">N365633-N365632</f>
        <v>0</v>
      </c>
      <c r="W365634" s="56">
        <f t="shared" ref="W365634" si="17184">W365633-W365632</f>
        <v>0</v>
      </c>
    </row>
    <row r="365635" spans="9:23" x14ac:dyDescent="0.3">
      <c r="I365635" s="57">
        <f t="shared" ref="I365635" si="17185">I365633-I365621</f>
        <v>0</v>
      </c>
      <c r="N365635" s="57">
        <f t="shared" ref="N365635" si="17186">N365633-N365621</f>
        <v>0</v>
      </c>
      <c r="W365635" s="57">
        <f t="shared" ref="W365635" si="17187">W365633-W365621</f>
        <v>0</v>
      </c>
    </row>
    <row r="365636" spans="9:23" x14ac:dyDescent="0.3">
      <c r="I365636" s="58" t="s">
        <v>16</v>
      </c>
      <c r="N365636" s="58" t="s">
        <v>16</v>
      </c>
      <c r="W365636" s="58" t="s">
        <v>16</v>
      </c>
    </row>
    <row r="365762" spans="9:23" x14ac:dyDescent="0.3">
      <c r="I365762" s="56">
        <f t="shared" ref="I365762" si="17188">I365761-I365760</f>
        <v>0</v>
      </c>
      <c r="N365762" s="56">
        <f t="shared" ref="N365762" si="17189">N365761-N365760</f>
        <v>0</v>
      </c>
      <c r="W365762" s="56">
        <f t="shared" ref="W365762" si="17190">W365761-W365760</f>
        <v>0</v>
      </c>
    </row>
    <row r="365763" spans="9:23" x14ac:dyDescent="0.3">
      <c r="I365763" s="57">
        <f t="shared" ref="I365763" si="17191">I365761-I365749</f>
        <v>0</v>
      </c>
      <c r="N365763" s="57">
        <f t="shared" ref="N365763" si="17192">N365761-N365749</f>
        <v>0</v>
      </c>
      <c r="W365763" s="57">
        <f t="shared" ref="W365763" si="17193">W365761-W365749</f>
        <v>0</v>
      </c>
    </row>
    <row r="365764" spans="9:23" x14ac:dyDescent="0.3">
      <c r="I365764" s="58" t="s">
        <v>16</v>
      </c>
      <c r="N365764" s="58" t="s">
        <v>16</v>
      </c>
      <c r="W365764" s="58" t="s">
        <v>16</v>
      </c>
    </row>
    <row r="365890" spans="9:23" x14ac:dyDescent="0.3">
      <c r="I365890" s="56">
        <f t="shared" ref="I365890" si="17194">I365889-I365888</f>
        <v>0</v>
      </c>
      <c r="N365890" s="56">
        <f t="shared" ref="N365890" si="17195">N365889-N365888</f>
        <v>0</v>
      </c>
      <c r="W365890" s="56">
        <f t="shared" ref="W365890" si="17196">W365889-W365888</f>
        <v>0</v>
      </c>
    </row>
    <row r="365891" spans="9:23" x14ac:dyDescent="0.3">
      <c r="I365891" s="57">
        <f t="shared" ref="I365891" si="17197">I365889-I365877</f>
        <v>0</v>
      </c>
      <c r="N365891" s="57">
        <f t="shared" ref="N365891" si="17198">N365889-N365877</f>
        <v>0</v>
      </c>
      <c r="W365891" s="57">
        <f t="shared" ref="W365891" si="17199">W365889-W365877</f>
        <v>0</v>
      </c>
    </row>
    <row r="365892" spans="9:23" x14ac:dyDescent="0.3">
      <c r="I365892" s="58" t="s">
        <v>16</v>
      </c>
      <c r="N365892" s="58" t="s">
        <v>16</v>
      </c>
      <c r="W365892" s="58" t="s">
        <v>16</v>
      </c>
    </row>
    <row r="366018" spans="9:23" x14ac:dyDescent="0.3">
      <c r="I366018" s="56">
        <f t="shared" ref="I366018" si="17200">I366017-I366016</f>
        <v>0</v>
      </c>
      <c r="N366018" s="56">
        <f t="shared" ref="N366018" si="17201">N366017-N366016</f>
        <v>0</v>
      </c>
      <c r="W366018" s="56">
        <f t="shared" ref="W366018" si="17202">W366017-W366016</f>
        <v>0</v>
      </c>
    </row>
    <row r="366019" spans="9:23" x14ac:dyDescent="0.3">
      <c r="I366019" s="57">
        <f t="shared" ref="I366019" si="17203">I366017-I366005</f>
        <v>0</v>
      </c>
      <c r="N366019" s="57">
        <f t="shared" ref="N366019" si="17204">N366017-N366005</f>
        <v>0</v>
      </c>
      <c r="W366019" s="57">
        <f t="shared" ref="W366019" si="17205">W366017-W366005</f>
        <v>0</v>
      </c>
    </row>
    <row r="366020" spans="9:23" x14ac:dyDescent="0.3">
      <c r="I366020" s="58" t="s">
        <v>16</v>
      </c>
      <c r="N366020" s="58" t="s">
        <v>16</v>
      </c>
      <c r="W366020" s="58" t="s">
        <v>16</v>
      </c>
    </row>
    <row r="366146" spans="9:23" x14ac:dyDescent="0.3">
      <c r="I366146" s="56">
        <f t="shared" ref="I366146" si="17206">I366145-I366144</f>
        <v>0</v>
      </c>
      <c r="N366146" s="56">
        <f t="shared" ref="N366146" si="17207">N366145-N366144</f>
        <v>0</v>
      </c>
      <c r="W366146" s="56">
        <f t="shared" ref="W366146" si="17208">W366145-W366144</f>
        <v>0</v>
      </c>
    </row>
    <row r="366147" spans="9:23" x14ac:dyDescent="0.3">
      <c r="I366147" s="57">
        <f t="shared" ref="I366147" si="17209">I366145-I366133</f>
        <v>0</v>
      </c>
      <c r="N366147" s="57">
        <f t="shared" ref="N366147" si="17210">N366145-N366133</f>
        <v>0</v>
      </c>
      <c r="W366147" s="57">
        <f t="shared" ref="W366147" si="17211">W366145-W366133</f>
        <v>0</v>
      </c>
    </row>
    <row r="366148" spans="9:23" x14ac:dyDescent="0.3">
      <c r="I366148" s="58" t="s">
        <v>16</v>
      </c>
      <c r="N366148" s="58" t="s">
        <v>16</v>
      </c>
      <c r="W366148" s="58" t="s">
        <v>16</v>
      </c>
    </row>
    <row r="366274" spans="9:23" x14ac:dyDescent="0.3">
      <c r="I366274" s="56">
        <f t="shared" ref="I366274" si="17212">I366273-I366272</f>
        <v>0</v>
      </c>
      <c r="N366274" s="56">
        <f t="shared" ref="N366274" si="17213">N366273-N366272</f>
        <v>0</v>
      </c>
      <c r="W366274" s="56">
        <f t="shared" ref="W366274" si="17214">W366273-W366272</f>
        <v>0</v>
      </c>
    </row>
    <row r="366275" spans="9:23" x14ac:dyDescent="0.3">
      <c r="I366275" s="57">
        <f t="shared" ref="I366275" si="17215">I366273-I366261</f>
        <v>0</v>
      </c>
      <c r="N366275" s="57">
        <f t="shared" ref="N366275" si="17216">N366273-N366261</f>
        <v>0</v>
      </c>
      <c r="W366275" s="57">
        <f t="shared" ref="W366275" si="17217">W366273-W366261</f>
        <v>0</v>
      </c>
    </row>
    <row r="366276" spans="9:23" x14ac:dyDescent="0.3">
      <c r="I366276" s="58" t="s">
        <v>16</v>
      </c>
      <c r="N366276" s="58" t="s">
        <v>16</v>
      </c>
      <c r="W366276" s="58" t="s">
        <v>16</v>
      </c>
    </row>
    <row r="366402" spans="9:23" x14ac:dyDescent="0.3">
      <c r="I366402" s="56">
        <f t="shared" ref="I366402" si="17218">I366401-I366400</f>
        <v>0</v>
      </c>
      <c r="N366402" s="56">
        <f t="shared" ref="N366402" si="17219">N366401-N366400</f>
        <v>0</v>
      </c>
      <c r="W366402" s="56">
        <f t="shared" ref="W366402" si="17220">W366401-W366400</f>
        <v>0</v>
      </c>
    </row>
    <row r="366403" spans="9:23" x14ac:dyDescent="0.3">
      <c r="I366403" s="57">
        <f t="shared" ref="I366403" si="17221">I366401-I366389</f>
        <v>0</v>
      </c>
      <c r="N366403" s="57">
        <f t="shared" ref="N366403" si="17222">N366401-N366389</f>
        <v>0</v>
      </c>
      <c r="W366403" s="57">
        <f t="shared" ref="W366403" si="17223">W366401-W366389</f>
        <v>0</v>
      </c>
    </row>
    <row r="366404" spans="9:23" x14ac:dyDescent="0.3">
      <c r="I366404" s="58" t="s">
        <v>16</v>
      </c>
      <c r="N366404" s="58" t="s">
        <v>16</v>
      </c>
      <c r="W366404" s="58" t="s">
        <v>16</v>
      </c>
    </row>
    <row r="366530" spans="9:23" x14ac:dyDescent="0.3">
      <c r="I366530" s="56">
        <f t="shared" ref="I366530" si="17224">I366529-I366528</f>
        <v>0</v>
      </c>
      <c r="N366530" s="56">
        <f t="shared" ref="N366530" si="17225">N366529-N366528</f>
        <v>0</v>
      </c>
      <c r="W366530" s="56">
        <f t="shared" ref="W366530" si="17226">W366529-W366528</f>
        <v>0</v>
      </c>
    </row>
    <row r="366531" spans="9:23" x14ac:dyDescent="0.3">
      <c r="I366531" s="57">
        <f t="shared" ref="I366531" si="17227">I366529-I366517</f>
        <v>0</v>
      </c>
      <c r="N366531" s="57">
        <f t="shared" ref="N366531" si="17228">N366529-N366517</f>
        <v>0</v>
      </c>
      <c r="W366531" s="57">
        <f t="shared" ref="W366531" si="17229">W366529-W366517</f>
        <v>0</v>
      </c>
    </row>
    <row r="366532" spans="9:23" x14ac:dyDescent="0.3">
      <c r="I366532" s="58" t="s">
        <v>16</v>
      </c>
      <c r="N366532" s="58" t="s">
        <v>16</v>
      </c>
      <c r="W366532" s="58" t="s">
        <v>16</v>
      </c>
    </row>
    <row r="366658" spans="9:23" x14ac:dyDescent="0.3">
      <c r="I366658" s="56">
        <f t="shared" ref="I366658" si="17230">I366657-I366656</f>
        <v>0</v>
      </c>
      <c r="N366658" s="56">
        <f t="shared" ref="N366658" si="17231">N366657-N366656</f>
        <v>0</v>
      </c>
      <c r="W366658" s="56">
        <f t="shared" ref="W366658" si="17232">W366657-W366656</f>
        <v>0</v>
      </c>
    </row>
    <row r="366659" spans="9:23" x14ac:dyDescent="0.3">
      <c r="I366659" s="57">
        <f t="shared" ref="I366659" si="17233">I366657-I366645</f>
        <v>0</v>
      </c>
      <c r="N366659" s="57">
        <f t="shared" ref="N366659" si="17234">N366657-N366645</f>
        <v>0</v>
      </c>
      <c r="W366659" s="57">
        <f t="shared" ref="W366659" si="17235">W366657-W366645</f>
        <v>0</v>
      </c>
    </row>
    <row r="366660" spans="9:23" x14ac:dyDescent="0.3">
      <c r="I366660" s="58" t="s">
        <v>16</v>
      </c>
      <c r="N366660" s="58" t="s">
        <v>16</v>
      </c>
      <c r="W366660" s="58" t="s">
        <v>16</v>
      </c>
    </row>
    <row r="366786" spans="9:23" x14ac:dyDescent="0.3">
      <c r="I366786" s="56">
        <f t="shared" ref="I366786" si="17236">I366785-I366784</f>
        <v>0</v>
      </c>
      <c r="N366786" s="56">
        <f t="shared" ref="N366786" si="17237">N366785-N366784</f>
        <v>0</v>
      </c>
      <c r="W366786" s="56">
        <f t="shared" ref="W366786" si="17238">W366785-W366784</f>
        <v>0</v>
      </c>
    </row>
    <row r="366787" spans="9:23" x14ac:dyDescent="0.3">
      <c r="I366787" s="57">
        <f t="shared" ref="I366787" si="17239">I366785-I366773</f>
        <v>0</v>
      </c>
      <c r="N366787" s="57">
        <f t="shared" ref="N366787" si="17240">N366785-N366773</f>
        <v>0</v>
      </c>
      <c r="W366787" s="57">
        <f t="shared" ref="W366787" si="17241">W366785-W366773</f>
        <v>0</v>
      </c>
    </row>
    <row r="366788" spans="9:23" x14ac:dyDescent="0.3">
      <c r="I366788" s="58" t="s">
        <v>16</v>
      </c>
      <c r="N366788" s="58" t="s">
        <v>16</v>
      </c>
      <c r="W366788" s="58" t="s">
        <v>16</v>
      </c>
    </row>
    <row r="366914" spans="9:23" x14ac:dyDescent="0.3">
      <c r="I366914" s="56">
        <f t="shared" ref="I366914" si="17242">I366913-I366912</f>
        <v>0</v>
      </c>
      <c r="N366914" s="56">
        <f t="shared" ref="N366914" si="17243">N366913-N366912</f>
        <v>0</v>
      </c>
      <c r="W366914" s="56">
        <f t="shared" ref="W366914" si="17244">W366913-W366912</f>
        <v>0</v>
      </c>
    </row>
    <row r="366915" spans="9:23" x14ac:dyDescent="0.3">
      <c r="I366915" s="57">
        <f t="shared" ref="I366915" si="17245">I366913-I366901</f>
        <v>0</v>
      </c>
      <c r="N366915" s="57">
        <f t="shared" ref="N366915" si="17246">N366913-N366901</f>
        <v>0</v>
      </c>
      <c r="W366915" s="57">
        <f t="shared" ref="W366915" si="17247">W366913-W366901</f>
        <v>0</v>
      </c>
    </row>
    <row r="366916" spans="9:23" x14ac:dyDescent="0.3">
      <c r="I366916" s="58" t="s">
        <v>16</v>
      </c>
      <c r="N366916" s="58" t="s">
        <v>16</v>
      </c>
      <c r="W366916" s="58" t="s">
        <v>16</v>
      </c>
    </row>
    <row r="367042" spans="9:23" x14ac:dyDescent="0.3">
      <c r="I367042" s="56">
        <f t="shared" ref="I367042" si="17248">I367041-I367040</f>
        <v>0</v>
      </c>
      <c r="N367042" s="56">
        <f t="shared" ref="N367042" si="17249">N367041-N367040</f>
        <v>0</v>
      </c>
      <c r="W367042" s="56">
        <f t="shared" ref="W367042" si="17250">W367041-W367040</f>
        <v>0</v>
      </c>
    </row>
    <row r="367043" spans="9:23" x14ac:dyDescent="0.3">
      <c r="I367043" s="57">
        <f t="shared" ref="I367043" si="17251">I367041-I367029</f>
        <v>0</v>
      </c>
      <c r="N367043" s="57">
        <f t="shared" ref="N367043" si="17252">N367041-N367029</f>
        <v>0</v>
      </c>
      <c r="W367043" s="57">
        <f t="shared" ref="W367043" si="17253">W367041-W367029</f>
        <v>0</v>
      </c>
    </row>
    <row r="367044" spans="9:23" x14ac:dyDescent="0.3">
      <c r="I367044" s="58" t="s">
        <v>16</v>
      </c>
      <c r="N367044" s="58" t="s">
        <v>16</v>
      </c>
      <c r="W367044" s="58" t="s">
        <v>16</v>
      </c>
    </row>
    <row r="367170" spans="9:23" x14ac:dyDescent="0.3">
      <c r="I367170" s="56">
        <f t="shared" ref="I367170" si="17254">I367169-I367168</f>
        <v>0</v>
      </c>
      <c r="N367170" s="56">
        <f t="shared" ref="N367170" si="17255">N367169-N367168</f>
        <v>0</v>
      </c>
      <c r="W367170" s="56">
        <f t="shared" ref="W367170" si="17256">W367169-W367168</f>
        <v>0</v>
      </c>
    </row>
    <row r="367171" spans="9:23" x14ac:dyDescent="0.3">
      <c r="I367171" s="57">
        <f t="shared" ref="I367171" si="17257">I367169-I367157</f>
        <v>0</v>
      </c>
      <c r="N367171" s="57">
        <f t="shared" ref="N367171" si="17258">N367169-N367157</f>
        <v>0</v>
      </c>
      <c r="W367171" s="57">
        <f t="shared" ref="W367171" si="17259">W367169-W367157</f>
        <v>0</v>
      </c>
    </row>
    <row r="367172" spans="9:23" x14ac:dyDescent="0.3">
      <c r="I367172" s="58" t="s">
        <v>16</v>
      </c>
      <c r="N367172" s="58" t="s">
        <v>16</v>
      </c>
      <c r="W367172" s="58" t="s">
        <v>16</v>
      </c>
    </row>
    <row r="367298" spans="9:23" x14ac:dyDescent="0.3">
      <c r="I367298" s="56">
        <f t="shared" ref="I367298" si="17260">I367297-I367296</f>
        <v>0</v>
      </c>
      <c r="N367298" s="56">
        <f t="shared" ref="N367298" si="17261">N367297-N367296</f>
        <v>0</v>
      </c>
      <c r="W367298" s="56">
        <f t="shared" ref="W367298" si="17262">W367297-W367296</f>
        <v>0</v>
      </c>
    </row>
    <row r="367299" spans="9:23" x14ac:dyDescent="0.3">
      <c r="I367299" s="57">
        <f t="shared" ref="I367299" si="17263">I367297-I367285</f>
        <v>0</v>
      </c>
      <c r="N367299" s="57">
        <f t="shared" ref="N367299" si="17264">N367297-N367285</f>
        <v>0</v>
      </c>
      <c r="W367299" s="57">
        <f t="shared" ref="W367299" si="17265">W367297-W367285</f>
        <v>0</v>
      </c>
    </row>
    <row r="367300" spans="9:23" x14ac:dyDescent="0.3">
      <c r="I367300" s="58" t="s">
        <v>16</v>
      </c>
      <c r="N367300" s="58" t="s">
        <v>16</v>
      </c>
      <c r="W367300" s="58" t="s">
        <v>16</v>
      </c>
    </row>
    <row r="367426" spans="9:23" x14ac:dyDescent="0.3">
      <c r="I367426" s="56">
        <f t="shared" ref="I367426" si="17266">I367425-I367424</f>
        <v>0</v>
      </c>
      <c r="N367426" s="56">
        <f t="shared" ref="N367426" si="17267">N367425-N367424</f>
        <v>0</v>
      </c>
      <c r="W367426" s="56">
        <f t="shared" ref="W367426" si="17268">W367425-W367424</f>
        <v>0</v>
      </c>
    </row>
    <row r="367427" spans="9:23" x14ac:dyDescent="0.3">
      <c r="I367427" s="57">
        <f t="shared" ref="I367427" si="17269">I367425-I367413</f>
        <v>0</v>
      </c>
      <c r="N367427" s="57">
        <f t="shared" ref="N367427" si="17270">N367425-N367413</f>
        <v>0</v>
      </c>
      <c r="W367427" s="57">
        <f t="shared" ref="W367427" si="17271">W367425-W367413</f>
        <v>0</v>
      </c>
    </row>
    <row r="367428" spans="9:23" x14ac:dyDescent="0.3">
      <c r="I367428" s="58" t="s">
        <v>16</v>
      </c>
      <c r="N367428" s="58" t="s">
        <v>16</v>
      </c>
      <c r="W367428" s="58" t="s">
        <v>16</v>
      </c>
    </row>
    <row r="367554" spans="9:23" x14ac:dyDescent="0.3">
      <c r="I367554" s="56">
        <f t="shared" ref="I367554" si="17272">I367553-I367552</f>
        <v>0</v>
      </c>
      <c r="N367554" s="56">
        <f t="shared" ref="N367554" si="17273">N367553-N367552</f>
        <v>0</v>
      </c>
      <c r="W367554" s="56">
        <f t="shared" ref="W367554" si="17274">W367553-W367552</f>
        <v>0</v>
      </c>
    </row>
    <row r="367555" spans="9:23" x14ac:dyDescent="0.3">
      <c r="I367555" s="57">
        <f t="shared" ref="I367555" si="17275">I367553-I367541</f>
        <v>0</v>
      </c>
      <c r="N367555" s="57">
        <f t="shared" ref="N367555" si="17276">N367553-N367541</f>
        <v>0</v>
      </c>
      <c r="W367555" s="57">
        <f t="shared" ref="W367555" si="17277">W367553-W367541</f>
        <v>0</v>
      </c>
    </row>
    <row r="367556" spans="9:23" x14ac:dyDescent="0.3">
      <c r="I367556" s="58" t="s">
        <v>16</v>
      </c>
      <c r="N367556" s="58" t="s">
        <v>16</v>
      </c>
      <c r="W367556" s="58" t="s">
        <v>16</v>
      </c>
    </row>
    <row r="367682" spans="9:23" x14ac:dyDescent="0.3">
      <c r="I367682" s="56">
        <f t="shared" ref="I367682" si="17278">I367681-I367680</f>
        <v>0</v>
      </c>
      <c r="N367682" s="56">
        <f t="shared" ref="N367682" si="17279">N367681-N367680</f>
        <v>0</v>
      </c>
      <c r="W367682" s="56">
        <f t="shared" ref="W367682" si="17280">W367681-W367680</f>
        <v>0</v>
      </c>
    </row>
    <row r="367683" spans="9:23" x14ac:dyDescent="0.3">
      <c r="I367683" s="57">
        <f t="shared" ref="I367683" si="17281">I367681-I367669</f>
        <v>0</v>
      </c>
      <c r="N367683" s="57">
        <f t="shared" ref="N367683" si="17282">N367681-N367669</f>
        <v>0</v>
      </c>
      <c r="W367683" s="57">
        <f t="shared" ref="W367683" si="17283">W367681-W367669</f>
        <v>0</v>
      </c>
    </row>
    <row r="367684" spans="9:23" x14ac:dyDescent="0.3">
      <c r="I367684" s="58" t="s">
        <v>16</v>
      </c>
      <c r="N367684" s="58" t="s">
        <v>16</v>
      </c>
      <c r="W367684" s="58" t="s">
        <v>16</v>
      </c>
    </row>
    <row r="367810" spans="9:23" x14ac:dyDescent="0.3">
      <c r="I367810" s="56">
        <f t="shared" ref="I367810" si="17284">I367809-I367808</f>
        <v>0</v>
      </c>
      <c r="N367810" s="56">
        <f t="shared" ref="N367810" si="17285">N367809-N367808</f>
        <v>0</v>
      </c>
      <c r="W367810" s="56">
        <f t="shared" ref="W367810" si="17286">W367809-W367808</f>
        <v>0</v>
      </c>
    </row>
    <row r="367811" spans="9:23" x14ac:dyDescent="0.3">
      <c r="I367811" s="57">
        <f t="shared" ref="I367811" si="17287">I367809-I367797</f>
        <v>0</v>
      </c>
      <c r="N367811" s="57">
        <f t="shared" ref="N367811" si="17288">N367809-N367797</f>
        <v>0</v>
      </c>
      <c r="W367811" s="57">
        <f t="shared" ref="W367811" si="17289">W367809-W367797</f>
        <v>0</v>
      </c>
    </row>
    <row r="367812" spans="9:23" x14ac:dyDescent="0.3">
      <c r="I367812" s="58" t="s">
        <v>16</v>
      </c>
      <c r="N367812" s="58" t="s">
        <v>16</v>
      </c>
      <c r="W367812" s="58" t="s">
        <v>16</v>
      </c>
    </row>
    <row r="367938" spans="9:23" x14ac:dyDescent="0.3">
      <c r="I367938" s="56">
        <f t="shared" ref="I367938" si="17290">I367937-I367936</f>
        <v>0</v>
      </c>
      <c r="N367938" s="56">
        <f t="shared" ref="N367938" si="17291">N367937-N367936</f>
        <v>0</v>
      </c>
      <c r="W367938" s="56">
        <f t="shared" ref="W367938" si="17292">W367937-W367936</f>
        <v>0</v>
      </c>
    </row>
    <row r="367939" spans="9:23" x14ac:dyDescent="0.3">
      <c r="I367939" s="57">
        <f t="shared" ref="I367939" si="17293">I367937-I367925</f>
        <v>0</v>
      </c>
      <c r="N367939" s="57">
        <f t="shared" ref="N367939" si="17294">N367937-N367925</f>
        <v>0</v>
      </c>
      <c r="W367939" s="57">
        <f t="shared" ref="W367939" si="17295">W367937-W367925</f>
        <v>0</v>
      </c>
    </row>
    <row r="367940" spans="9:23" x14ac:dyDescent="0.3">
      <c r="I367940" s="58" t="s">
        <v>16</v>
      </c>
      <c r="N367940" s="58" t="s">
        <v>16</v>
      </c>
      <c r="W367940" s="58" t="s">
        <v>16</v>
      </c>
    </row>
    <row r="368066" spans="9:23" x14ac:dyDescent="0.3">
      <c r="I368066" s="56">
        <f t="shared" ref="I368066" si="17296">I368065-I368064</f>
        <v>0</v>
      </c>
      <c r="N368066" s="56">
        <f t="shared" ref="N368066" si="17297">N368065-N368064</f>
        <v>0</v>
      </c>
      <c r="W368066" s="56">
        <f t="shared" ref="W368066" si="17298">W368065-W368064</f>
        <v>0</v>
      </c>
    </row>
    <row r="368067" spans="9:23" x14ac:dyDescent="0.3">
      <c r="I368067" s="57">
        <f t="shared" ref="I368067" si="17299">I368065-I368053</f>
        <v>0</v>
      </c>
      <c r="N368067" s="57">
        <f t="shared" ref="N368067" si="17300">N368065-N368053</f>
        <v>0</v>
      </c>
      <c r="W368067" s="57">
        <f t="shared" ref="W368067" si="17301">W368065-W368053</f>
        <v>0</v>
      </c>
    </row>
    <row r="368068" spans="9:23" x14ac:dyDescent="0.3">
      <c r="I368068" s="58" t="s">
        <v>16</v>
      </c>
      <c r="N368068" s="58" t="s">
        <v>16</v>
      </c>
      <c r="W368068" s="58" t="s">
        <v>16</v>
      </c>
    </row>
    <row r="368194" spans="9:23" x14ac:dyDescent="0.3">
      <c r="I368194" s="56">
        <f t="shared" ref="I368194" si="17302">I368193-I368192</f>
        <v>0</v>
      </c>
      <c r="N368194" s="56">
        <f t="shared" ref="N368194" si="17303">N368193-N368192</f>
        <v>0</v>
      </c>
      <c r="W368194" s="56">
        <f t="shared" ref="W368194" si="17304">W368193-W368192</f>
        <v>0</v>
      </c>
    </row>
    <row r="368195" spans="9:23" x14ac:dyDescent="0.3">
      <c r="I368195" s="57">
        <f t="shared" ref="I368195" si="17305">I368193-I368181</f>
        <v>0</v>
      </c>
      <c r="N368195" s="57">
        <f t="shared" ref="N368195" si="17306">N368193-N368181</f>
        <v>0</v>
      </c>
      <c r="W368195" s="57">
        <f t="shared" ref="W368195" si="17307">W368193-W368181</f>
        <v>0</v>
      </c>
    </row>
    <row r="368196" spans="9:23" x14ac:dyDescent="0.3">
      <c r="I368196" s="58" t="s">
        <v>16</v>
      </c>
      <c r="N368196" s="58" t="s">
        <v>16</v>
      </c>
      <c r="W368196" s="58" t="s">
        <v>16</v>
      </c>
    </row>
    <row r="368322" spans="9:23" x14ac:dyDescent="0.3">
      <c r="I368322" s="56">
        <f t="shared" ref="I368322" si="17308">I368321-I368320</f>
        <v>0</v>
      </c>
      <c r="N368322" s="56">
        <f t="shared" ref="N368322" si="17309">N368321-N368320</f>
        <v>0</v>
      </c>
      <c r="W368322" s="56">
        <f t="shared" ref="W368322" si="17310">W368321-W368320</f>
        <v>0</v>
      </c>
    </row>
    <row r="368323" spans="9:23" x14ac:dyDescent="0.3">
      <c r="I368323" s="57">
        <f t="shared" ref="I368323" si="17311">I368321-I368309</f>
        <v>0</v>
      </c>
      <c r="N368323" s="57">
        <f t="shared" ref="N368323" si="17312">N368321-N368309</f>
        <v>0</v>
      </c>
      <c r="W368323" s="57">
        <f t="shared" ref="W368323" si="17313">W368321-W368309</f>
        <v>0</v>
      </c>
    </row>
    <row r="368324" spans="9:23" x14ac:dyDescent="0.3">
      <c r="I368324" s="58" t="s">
        <v>16</v>
      </c>
      <c r="N368324" s="58" t="s">
        <v>16</v>
      </c>
      <c r="W368324" s="58" t="s">
        <v>16</v>
      </c>
    </row>
    <row r="368450" spans="9:23" x14ac:dyDescent="0.3">
      <c r="I368450" s="56">
        <f t="shared" ref="I368450" si="17314">I368449-I368448</f>
        <v>0</v>
      </c>
      <c r="N368450" s="56">
        <f t="shared" ref="N368450" si="17315">N368449-N368448</f>
        <v>0</v>
      </c>
      <c r="W368450" s="56">
        <f t="shared" ref="W368450" si="17316">W368449-W368448</f>
        <v>0</v>
      </c>
    </row>
    <row r="368451" spans="9:23" x14ac:dyDescent="0.3">
      <c r="I368451" s="57">
        <f t="shared" ref="I368451" si="17317">I368449-I368437</f>
        <v>0</v>
      </c>
      <c r="N368451" s="57">
        <f t="shared" ref="N368451" si="17318">N368449-N368437</f>
        <v>0</v>
      </c>
      <c r="W368451" s="57">
        <f t="shared" ref="W368451" si="17319">W368449-W368437</f>
        <v>0</v>
      </c>
    </row>
    <row r="368452" spans="9:23" x14ac:dyDescent="0.3">
      <c r="I368452" s="58" t="s">
        <v>16</v>
      </c>
      <c r="N368452" s="58" t="s">
        <v>16</v>
      </c>
      <c r="W368452" s="58" t="s">
        <v>16</v>
      </c>
    </row>
    <row r="368578" spans="9:23" x14ac:dyDescent="0.3">
      <c r="I368578" s="56">
        <f t="shared" ref="I368578" si="17320">I368577-I368576</f>
        <v>0</v>
      </c>
      <c r="N368578" s="56">
        <f t="shared" ref="N368578" si="17321">N368577-N368576</f>
        <v>0</v>
      </c>
      <c r="W368578" s="56">
        <f t="shared" ref="W368578" si="17322">W368577-W368576</f>
        <v>0</v>
      </c>
    </row>
    <row r="368579" spans="9:23" x14ac:dyDescent="0.3">
      <c r="I368579" s="57">
        <f t="shared" ref="I368579" si="17323">I368577-I368565</f>
        <v>0</v>
      </c>
      <c r="N368579" s="57">
        <f t="shared" ref="N368579" si="17324">N368577-N368565</f>
        <v>0</v>
      </c>
      <c r="W368579" s="57">
        <f t="shared" ref="W368579" si="17325">W368577-W368565</f>
        <v>0</v>
      </c>
    </row>
    <row r="368580" spans="9:23" x14ac:dyDescent="0.3">
      <c r="I368580" s="58" t="s">
        <v>16</v>
      </c>
      <c r="N368580" s="58" t="s">
        <v>16</v>
      </c>
      <c r="W368580" s="58" t="s">
        <v>16</v>
      </c>
    </row>
    <row r="368706" spans="9:23" x14ac:dyDescent="0.3">
      <c r="I368706" s="56">
        <f t="shared" ref="I368706" si="17326">I368705-I368704</f>
        <v>0</v>
      </c>
      <c r="N368706" s="56">
        <f t="shared" ref="N368706" si="17327">N368705-N368704</f>
        <v>0</v>
      </c>
      <c r="W368706" s="56">
        <f t="shared" ref="W368706" si="17328">W368705-W368704</f>
        <v>0</v>
      </c>
    </row>
    <row r="368707" spans="9:23" x14ac:dyDescent="0.3">
      <c r="I368707" s="57">
        <f t="shared" ref="I368707" si="17329">I368705-I368693</f>
        <v>0</v>
      </c>
      <c r="N368707" s="57">
        <f t="shared" ref="N368707" si="17330">N368705-N368693</f>
        <v>0</v>
      </c>
      <c r="W368707" s="57">
        <f t="shared" ref="W368707" si="17331">W368705-W368693</f>
        <v>0</v>
      </c>
    </row>
    <row r="368708" spans="9:23" x14ac:dyDescent="0.3">
      <c r="I368708" s="58" t="s">
        <v>16</v>
      </c>
      <c r="N368708" s="58" t="s">
        <v>16</v>
      </c>
      <c r="W368708" s="58" t="s">
        <v>16</v>
      </c>
    </row>
    <row r="368834" spans="9:23" x14ac:dyDescent="0.3">
      <c r="I368834" s="56">
        <f t="shared" ref="I368834" si="17332">I368833-I368832</f>
        <v>0</v>
      </c>
      <c r="N368834" s="56">
        <f t="shared" ref="N368834" si="17333">N368833-N368832</f>
        <v>0</v>
      </c>
      <c r="W368834" s="56">
        <f t="shared" ref="W368834" si="17334">W368833-W368832</f>
        <v>0</v>
      </c>
    </row>
    <row r="368835" spans="9:23" x14ac:dyDescent="0.3">
      <c r="I368835" s="57">
        <f t="shared" ref="I368835" si="17335">I368833-I368821</f>
        <v>0</v>
      </c>
      <c r="N368835" s="57">
        <f t="shared" ref="N368835" si="17336">N368833-N368821</f>
        <v>0</v>
      </c>
      <c r="W368835" s="57">
        <f t="shared" ref="W368835" si="17337">W368833-W368821</f>
        <v>0</v>
      </c>
    </row>
    <row r="368836" spans="9:23" x14ac:dyDescent="0.3">
      <c r="I368836" s="58" t="s">
        <v>16</v>
      </c>
      <c r="N368836" s="58" t="s">
        <v>16</v>
      </c>
      <c r="W368836" s="58" t="s">
        <v>16</v>
      </c>
    </row>
    <row r="368962" spans="9:23" x14ac:dyDescent="0.3">
      <c r="I368962" s="56">
        <f t="shared" ref="I368962" si="17338">I368961-I368960</f>
        <v>0</v>
      </c>
      <c r="N368962" s="56">
        <f t="shared" ref="N368962" si="17339">N368961-N368960</f>
        <v>0</v>
      </c>
      <c r="W368962" s="56">
        <f t="shared" ref="W368962" si="17340">W368961-W368960</f>
        <v>0</v>
      </c>
    </row>
    <row r="368963" spans="9:23" x14ac:dyDescent="0.3">
      <c r="I368963" s="57">
        <f t="shared" ref="I368963" si="17341">I368961-I368949</f>
        <v>0</v>
      </c>
      <c r="N368963" s="57">
        <f t="shared" ref="N368963" si="17342">N368961-N368949</f>
        <v>0</v>
      </c>
      <c r="W368963" s="57">
        <f t="shared" ref="W368963" si="17343">W368961-W368949</f>
        <v>0</v>
      </c>
    </row>
    <row r="368964" spans="9:23" x14ac:dyDescent="0.3">
      <c r="I368964" s="58" t="s">
        <v>16</v>
      </c>
      <c r="N368964" s="58" t="s">
        <v>16</v>
      </c>
      <c r="W368964" s="58" t="s">
        <v>16</v>
      </c>
    </row>
    <row r="369090" spans="9:23" x14ac:dyDescent="0.3">
      <c r="I369090" s="56">
        <f t="shared" ref="I369090" si="17344">I369089-I369088</f>
        <v>0</v>
      </c>
      <c r="N369090" s="56">
        <f t="shared" ref="N369090" si="17345">N369089-N369088</f>
        <v>0</v>
      </c>
      <c r="W369090" s="56">
        <f t="shared" ref="W369090" si="17346">W369089-W369088</f>
        <v>0</v>
      </c>
    </row>
    <row r="369091" spans="9:23" x14ac:dyDescent="0.3">
      <c r="I369091" s="57">
        <f t="shared" ref="I369091" si="17347">I369089-I369077</f>
        <v>0</v>
      </c>
      <c r="N369091" s="57">
        <f t="shared" ref="N369091" si="17348">N369089-N369077</f>
        <v>0</v>
      </c>
      <c r="W369091" s="57">
        <f t="shared" ref="W369091" si="17349">W369089-W369077</f>
        <v>0</v>
      </c>
    </row>
    <row r="369092" spans="9:23" x14ac:dyDescent="0.3">
      <c r="I369092" s="58" t="s">
        <v>16</v>
      </c>
      <c r="N369092" s="58" t="s">
        <v>16</v>
      </c>
      <c r="W369092" s="58" t="s">
        <v>16</v>
      </c>
    </row>
    <row r="369218" spans="9:23" x14ac:dyDescent="0.3">
      <c r="I369218" s="56">
        <f t="shared" ref="I369218" si="17350">I369217-I369216</f>
        <v>0</v>
      </c>
      <c r="N369218" s="56">
        <f t="shared" ref="N369218" si="17351">N369217-N369216</f>
        <v>0</v>
      </c>
      <c r="W369218" s="56">
        <f t="shared" ref="W369218" si="17352">W369217-W369216</f>
        <v>0</v>
      </c>
    </row>
    <row r="369219" spans="9:23" x14ac:dyDescent="0.3">
      <c r="I369219" s="57">
        <f t="shared" ref="I369219" si="17353">I369217-I369205</f>
        <v>0</v>
      </c>
      <c r="N369219" s="57">
        <f t="shared" ref="N369219" si="17354">N369217-N369205</f>
        <v>0</v>
      </c>
      <c r="W369219" s="57">
        <f t="shared" ref="W369219" si="17355">W369217-W369205</f>
        <v>0</v>
      </c>
    </row>
    <row r="369220" spans="9:23" x14ac:dyDescent="0.3">
      <c r="I369220" s="58" t="s">
        <v>16</v>
      </c>
      <c r="N369220" s="58" t="s">
        <v>16</v>
      </c>
      <c r="W369220" s="58" t="s">
        <v>16</v>
      </c>
    </row>
    <row r="369346" spans="9:23" x14ac:dyDescent="0.3">
      <c r="I369346" s="56">
        <f t="shared" ref="I369346" si="17356">I369345-I369344</f>
        <v>0</v>
      </c>
      <c r="N369346" s="56">
        <f t="shared" ref="N369346" si="17357">N369345-N369344</f>
        <v>0</v>
      </c>
      <c r="W369346" s="56">
        <f t="shared" ref="W369346" si="17358">W369345-W369344</f>
        <v>0</v>
      </c>
    </row>
    <row r="369347" spans="9:23" x14ac:dyDescent="0.3">
      <c r="I369347" s="57">
        <f t="shared" ref="I369347" si="17359">I369345-I369333</f>
        <v>0</v>
      </c>
      <c r="N369347" s="57">
        <f t="shared" ref="N369347" si="17360">N369345-N369333</f>
        <v>0</v>
      </c>
      <c r="W369347" s="57">
        <f t="shared" ref="W369347" si="17361">W369345-W369333</f>
        <v>0</v>
      </c>
    </row>
    <row r="369348" spans="9:23" x14ac:dyDescent="0.3">
      <c r="I369348" s="58" t="s">
        <v>16</v>
      </c>
      <c r="N369348" s="58" t="s">
        <v>16</v>
      </c>
      <c r="W369348" s="58" t="s">
        <v>16</v>
      </c>
    </row>
    <row r="369474" spans="9:23" x14ac:dyDescent="0.3">
      <c r="I369474" s="56">
        <f t="shared" ref="I369474" si="17362">I369473-I369472</f>
        <v>0</v>
      </c>
      <c r="N369474" s="56">
        <f t="shared" ref="N369474" si="17363">N369473-N369472</f>
        <v>0</v>
      </c>
      <c r="W369474" s="56">
        <f t="shared" ref="W369474" si="17364">W369473-W369472</f>
        <v>0</v>
      </c>
    </row>
    <row r="369475" spans="9:23" x14ac:dyDescent="0.3">
      <c r="I369475" s="57">
        <f t="shared" ref="I369475" si="17365">I369473-I369461</f>
        <v>0</v>
      </c>
      <c r="N369475" s="57">
        <f t="shared" ref="N369475" si="17366">N369473-N369461</f>
        <v>0</v>
      </c>
      <c r="W369475" s="57">
        <f t="shared" ref="W369475" si="17367">W369473-W369461</f>
        <v>0</v>
      </c>
    </row>
    <row r="369476" spans="9:23" x14ac:dyDescent="0.3">
      <c r="I369476" s="58" t="s">
        <v>16</v>
      </c>
      <c r="N369476" s="58" t="s">
        <v>16</v>
      </c>
      <c r="W369476" s="58" t="s">
        <v>16</v>
      </c>
    </row>
    <row r="369602" spans="9:23" x14ac:dyDescent="0.3">
      <c r="I369602" s="56">
        <f t="shared" ref="I369602" si="17368">I369601-I369600</f>
        <v>0</v>
      </c>
      <c r="N369602" s="56">
        <f t="shared" ref="N369602" si="17369">N369601-N369600</f>
        <v>0</v>
      </c>
      <c r="W369602" s="56">
        <f t="shared" ref="W369602" si="17370">W369601-W369600</f>
        <v>0</v>
      </c>
    </row>
    <row r="369603" spans="9:23" x14ac:dyDescent="0.3">
      <c r="I369603" s="57">
        <f t="shared" ref="I369603" si="17371">I369601-I369589</f>
        <v>0</v>
      </c>
      <c r="N369603" s="57">
        <f t="shared" ref="N369603" si="17372">N369601-N369589</f>
        <v>0</v>
      </c>
      <c r="W369603" s="57">
        <f t="shared" ref="W369603" si="17373">W369601-W369589</f>
        <v>0</v>
      </c>
    </row>
    <row r="369604" spans="9:23" x14ac:dyDescent="0.3">
      <c r="I369604" s="58" t="s">
        <v>16</v>
      </c>
      <c r="N369604" s="58" t="s">
        <v>16</v>
      </c>
      <c r="W369604" s="58" t="s">
        <v>16</v>
      </c>
    </row>
    <row r="369730" spans="9:23" x14ac:dyDescent="0.3">
      <c r="I369730" s="56">
        <f t="shared" ref="I369730" si="17374">I369729-I369728</f>
        <v>0</v>
      </c>
      <c r="N369730" s="56">
        <f t="shared" ref="N369730" si="17375">N369729-N369728</f>
        <v>0</v>
      </c>
      <c r="W369730" s="56">
        <f t="shared" ref="W369730" si="17376">W369729-W369728</f>
        <v>0</v>
      </c>
    </row>
    <row r="369731" spans="9:23" x14ac:dyDescent="0.3">
      <c r="I369731" s="57">
        <f t="shared" ref="I369731" si="17377">I369729-I369717</f>
        <v>0</v>
      </c>
      <c r="N369731" s="57">
        <f t="shared" ref="N369731" si="17378">N369729-N369717</f>
        <v>0</v>
      </c>
      <c r="W369731" s="57">
        <f t="shared" ref="W369731" si="17379">W369729-W369717</f>
        <v>0</v>
      </c>
    </row>
    <row r="369732" spans="9:23" x14ac:dyDescent="0.3">
      <c r="I369732" s="58" t="s">
        <v>16</v>
      </c>
      <c r="N369732" s="58" t="s">
        <v>16</v>
      </c>
      <c r="W369732" s="58" t="s">
        <v>16</v>
      </c>
    </row>
    <row r="369858" spans="9:23" x14ac:dyDescent="0.3">
      <c r="I369858" s="56">
        <f t="shared" ref="I369858" si="17380">I369857-I369856</f>
        <v>0</v>
      </c>
      <c r="N369858" s="56">
        <f t="shared" ref="N369858" si="17381">N369857-N369856</f>
        <v>0</v>
      </c>
      <c r="W369858" s="56">
        <f t="shared" ref="W369858" si="17382">W369857-W369856</f>
        <v>0</v>
      </c>
    </row>
    <row r="369859" spans="9:23" x14ac:dyDescent="0.3">
      <c r="I369859" s="57">
        <f t="shared" ref="I369859" si="17383">I369857-I369845</f>
        <v>0</v>
      </c>
      <c r="N369859" s="57">
        <f t="shared" ref="N369859" si="17384">N369857-N369845</f>
        <v>0</v>
      </c>
      <c r="W369859" s="57">
        <f t="shared" ref="W369859" si="17385">W369857-W369845</f>
        <v>0</v>
      </c>
    </row>
    <row r="369860" spans="9:23" x14ac:dyDescent="0.3">
      <c r="I369860" s="58" t="s">
        <v>16</v>
      </c>
      <c r="N369860" s="58" t="s">
        <v>16</v>
      </c>
      <c r="W369860" s="58" t="s">
        <v>16</v>
      </c>
    </row>
    <row r="369986" spans="9:23" x14ac:dyDescent="0.3">
      <c r="I369986" s="56">
        <f t="shared" ref="I369986" si="17386">I369985-I369984</f>
        <v>0</v>
      </c>
      <c r="N369986" s="56">
        <f t="shared" ref="N369986" si="17387">N369985-N369984</f>
        <v>0</v>
      </c>
      <c r="W369986" s="56">
        <f t="shared" ref="W369986" si="17388">W369985-W369984</f>
        <v>0</v>
      </c>
    </row>
    <row r="369987" spans="9:23" x14ac:dyDescent="0.3">
      <c r="I369987" s="57">
        <f t="shared" ref="I369987" si="17389">I369985-I369973</f>
        <v>0</v>
      </c>
      <c r="N369987" s="57">
        <f t="shared" ref="N369987" si="17390">N369985-N369973</f>
        <v>0</v>
      </c>
      <c r="W369987" s="57">
        <f t="shared" ref="W369987" si="17391">W369985-W369973</f>
        <v>0</v>
      </c>
    </row>
    <row r="369988" spans="9:23" x14ac:dyDescent="0.3">
      <c r="I369988" s="58" t="s">
        <v>16</v>
      </c>
      <c r="N369988" s="58" t="s">
        <v>16</v>
      </c>
      <c r="W369988" s="58" t="s">
        <v>16</v>
      </c>
    </row>
    <row r="370114" spans="9:23" x14ac:dyDescent="0.3">
      <c r="I370114" s="56">
        <f t="shared" ref="I370114" si="17392">I370113-I370112</f>
        <v>0</v>
      </c>
      <c r="N370114" s="56">
        <f t="shared" ref="N370114" si="17393">N370113-N370112</f>
        <v>0</v>
      </c>
      <c r="W370114" s="56">
        <f t="shared" ref="W370114" si="17394">W370113-W370112</f>
        <v>0</v>
      </c>
    </row>
    <row r="370115" spans="9:23" x14ac:dyDescent="0.3">
      <c r="I370115" s="57">
        <f t="shared" ref="I370115" si="17395">I370113-I370101</f>
        <v>0</v>
      </c>
      <c r="N370115" s="57">
        <f t="shared" ref="N370115" si="17396">N370113-N370101</f>
        <v>0</v>
      </c>
      <c r="W370115" s="57">
        <f t="shared" ref="W370115" si="17397">W370113-W370101</f>
        <v>0</v>
      </c>
    </row>
    <row r="370116" spans="9:23" x14ac:dyDescent="0.3">
      <c r="I370116" s="58" t="s">
        <v>16</v>
      </c>
      <c r="N370116" s="58" t="s">
        <v>16</v>
      </c>
      <c r="W370116" s="58" t="s">
        <v>16</v>
      </c>
    </row>
    <row r="370242" spans="9:23" x14ac:dyDescent="0.3">
      <c r="I370242" s="56">
        <f t="shared" ref="I370242" si="17398">I370241-I370240</f>
        <v>0</v>
      </c>
      <c r="N370242" s="56">
        <f t="shared" ref="N370242" si="17399">N370241-N370240</f>
        <v>0</v>
      </c>
      <c r="W370242" s="56">
        <f t="shared" ref="W370242" si="17400">W370241-W370240</f>
        <v>0</v>
      </c>
    </row>
    <row r="370243" spans="9:23" x14ac:dyDescent="0.3">
      <c r="I370243" s="57">
        <f t="shared" ref="I370243" si="17401">I370241-I370229</f>
        <v>0</v>
      </c>
      <c r="N370243" s="57">
        <f t="shared" ref="N370243" si="17402">N370241-N370229</f>
        <v>0</v>
      </c>
      <c r="W370243" s="57">
        <f t="shared" ref="W370243" si="17403">W370241-W370229</f>
        <v>0</v>
      </c>
    </row>
    <row r="370244" spans="9:23" x14ac:dyDescent="0.3">
      <c r="I370244" s="58" t="s">
        <v>16</v>
      </c>
      <c r="N370244" s="58" t="s">
        <v>16</v>
      </c>
      <c r="W370244" s="58" t="s">
        <v>16</v>
      </c>
    </row>
    <row r="370370" spans="9:23" x14ac:dyDescent="0.3">
      <c r="I370370" s="56">
        <f t="shared" ref="I370370" si="17404">I370369-I370368</f>
        <v>0</v>
      </c>
      <c r="N370370" s="56">
        <f t="shared" ref="N370370" si="17405">N370369-N370368</f>
        <v>0</v>
      </c>
      <c r="W370370" s="56">
        <f t="shared" ref="W370370" si="17406">W370369-W370368</f>
        <v>0</v>
      </c>
    </row>
    <row r="370371" spans="9:23" x14ac:dyDescent="0.3">
      <c r="I370371" s="57">
        <f t="shared" ref="I370371" si="17407">I370369-I370357</f>
        <v>0</v>
      </c>
      <c r="N370371" s="57">
        <f t="shared" ref="N370371" si="17408">N370369-N370357</f>
        <v>0</v>
      </c>
      <c r="W370371" s="57">
        <f t="shared" ref="W370371" si="17409">W370369-W370357</f>
        <v>0</v>
      </c>
    </row>
    <row r="370372" spans="9:23" x14ac:dyDescent="0.3">
      <c r="I370372" s="58" t="s">
        <v>16</v>
      </c>
      <c r="N370372" s="58" t="s">
        <v>16</v>
      </c>
      <c r="W370372" s="58" t="s">
        <v>16</v>
      </c>
    </row>
    <row r="370498" spans="9:23" x14ac:dyDescent="0.3">
      <c r="I370498" s="56">
        <f t="shared" ref="I370498" si="17410">I370497-I370496</f>
        <v>0</v>
      </c>
      <c r="N370498" s="56">
        <f t="shared" ref="N370498" si="17411">N370497-N370496</f>
        <v>0</v>
      </c>
      <c r="W370498" s="56">
        <f t="shared" ref="W370498" si="17412">W370497-W370496</f>
        <v>0</v>
      </c>
    </row>
    <row r="370499" spans="9:23" x14ac:dyDescent="0.3">
      <c r="I370499" s="57">
        <f t="shared" ref="I370499" si="17413">I370497-I370485</f>
        <v>0</v>
      </c>
      <c r="N370499" s="57">
        <f t="shared" ref="N370499" si="17414">N370497-N370485</f>
        <v>0</v>
      </c>
      <c r="W370499" s="57">
        <f t="shared" ref="W370499" si="17415">W370497-W370485</f>
        <v>0</v>
      </c>
    </row>
    <row r="370500" spans="9:23" x14ac:dyDescent="0.3">
      <c r="I370500" s="58" t="s">
        <v>16</v>
      </c>
      <c r="N370500" s="58" t="s">
        <v>16</v>
      </c>
      <c r="W370500" s="58" t="s">
        <v>16</v>
      </c>
    </row>
    <row r="370626" spans="9:23" x14ac:dyDescent="0.3">
      <c r="I370626" s="56">
        <f t="shared" ref="I370626" si="17416">I370625-I370624</f>
        <v>0</v>
      </c>
      <c r="N370626" s="56">
        <f t="shared" ref="N370626" si="17417">N370625-N370624</f>
        <v>0</v>
      </c>
      <c r="W370626" s="56">
        <f t="shared" ref="W370626" si="17418">W370625-W370624</f>
        <v>0</v>
      </c>
    </row>
    <row r="370627" spans="9:23" x14ac:dyDescent="0.3">
      <c r="I370627" s="57">
        <f t="shared" ref="I370627" si="17419">I370625-I370613</f>
        <v>0</v>
      </c>
      <c r="N370627" s="57">
        <f t="shared" ref="N370627" si="17420">N370625-N370613</f>
        <v>0</v>
      </c>
      <c r="W370627" s="57">
        <f t="shared" ref="W370627" si="17421">W370625-W370613</f>
        <v>0</v>
      </c>
    </row>
    <row r="370628" spans="9:23" x14ac:dyDescent="0.3">
      <c r="I370628" s="58" t="s">
        <v>16</v>
      </c>
      <c r="N370628" s="58" t="s">
        <v>16</v>
      </c>
      <c r="W370628" s="58" t="s">
        <v>16</v>
      </c>
    </row>
    <row r="370754" spans="9:23" x14ac:dyDescent="0.3">
      <c r="I370754" s="56">
        <f t="shared" ref="I370754" si="17422">I370753-I370752</f>
        <v>0</v>
      </c>
      <c r="N370754" s="56">
        <f t="shared" ref="N370754" si="17423">N370753-N370752</f>
        <v>0</v>
      </c>
      <c r="W370754" s="56">
        <f t="shared" ref="W370754" si="17424">W370753-W370752</f>
        <v>0</v>
      </c>
    </row>
    <row r="370755" spans="9:23" x14ac:dyDescent="0.3">
      <c r="I370755" s="57">
        <f t="shared" ref="I370755" si="17425">I370753-I370741</f>
        <v>0</v>
      </c>
      <c r="N370755" s="57">
        <f t="shared" ref="N370755" si="17426">N370753-N370741</f>
        <v>0</v>
      </c>
      <c r="W370755" s="57">
        <f t="shared" ref="W370755" si="17427">W370753-W370741</f>
        <v>0</v>
      </c>
    </row>
    <row r="370756" spans="9:23" x14ac:dyDescent="0.3">
      <c r="I370756" s="58" t="s">
        <v>16</v>
      </c>
      <c r="N370756" s="58" t="s">
        <v>16</v>
      </c>
      <c r="W370756" s="58" t="s">
        <v>16</v>
      </c>
    </row>
    <row r="370882" spans="9:23" x14ac:dyDescent="0.3">
      <c r="I370882" s="56">
        <f t="shared" ref="I370882" si="17428">I370881-I370880</f>
        <v>0</v>
      </c>
      <c r="N370882" s="56">
        <f t="shared" ref="N370882" si="17429">N370881-N370880</f>
        <v>0</v>
      </c>
      <c r="W370882" s="56">
        <f t="shared" ref="W370882" si="17430">W370881-W370880</f>
        <v>0</v>
      </c>
    </row>
    <row r="370883" spans="9:23" x14ac:dyDescent="0.3">
      <c r="I370883" s="57">
        <f t="shared" ref="I370883" si="17431">I370881-I370869</f>
        <v>0</v>
      </c>
      <c r="N370883" s="57">
        <f t="shared" ref="N370883" si="17432">N370881-N370869</f>
        <v>0</v>
      </c>
      <c r="W370883" s="57">
        <f t="shared" ref="W370883" si="17433">W370881-W370869</f>
        <v>0</v>
      </c>
    </row>
    <row r="370884" spans="9:23" x14ac:dyDescent="0.3">
      <c r="I370884" s="58" t="s">
        <v>16</v>
      </c>
      <c r="N370884" s="58" t="s">
        <v>16</v>
      </c>
      <c r="W370884" s="58" t="s">
        <v>16</v>
      </c>
    </row>
    <row r="371010" spans="9:23" x14ac:dyDescent="0.3">
      <c r="I371010" s="56">
        <f t="shared" ref="I371010" si="17434">I371009-I371008</f>
        <v>0</v>
      </c>
      <c r="N371010" s="56">
        <f t="shared" ref="N371010" si="17435">N371009-N371008</f>
        <v>0</v>
      </c>
      <c r="W371010" s="56">
        <f t="shared" ref="W371010" si="17436">W371009-W371008</f>
        <v>0</v>
      </c>
    </row>
    <row r="371011" spans="9:23" x14ac:dyDescent="0.3">
      <c r="I371011" s="57">
        <f t="shared" ref="I371011" si="17437">I371009-I370997</f>
        <v>0</v>
      </c>
      <c r="N371011" s="57">
        <f t="shared" ref="N371011" si="17438">N371009-N370997</f>
        <v>0</v>
      </c>
      <c r="W371011" s="57">
        <f t="shared" ref="W371011" si="17439">W371009-W370997</f>
        <v>0</v>
      </c>
    </row>
    <row r="371012" spans="9:23" x14ac:dyDescent="0.3">
      <c r="I371012" s="58" t="s">
        <v>16</v>
      </c>
      <c r="N371012" s="58" t="s">
        <v>16</v>
      </c>
      <c r="W371012" s="58" t="s">
        <v>16</v>
      </c>
    </row>
    <row r="371138" spans="9:23" x14ac:dyDescent="0.3">
      <c r="I371138" s="56">
        <f t="shared" ref="I371138" si="17440">I371137-I371136</f>
        <v>0</v>
      </c>
      <c r="N371138" s="56">
        <f t="shared" ref="N371138" si="17441">N371137-N371136</f>
        <v>0</v>
      </c>
      <c r="W371138" s="56">
        <f t="shared" ref="W371138" si="17442">W371137-W371136</f>
        <v>0</v>
      </c>
    </row>
    <row r="371139" spans="9:23" x14ac:dyDescent="0.3">
      <c r="I371139" s="57">
        <f t="shared" ref="I371139" si="17443">I371137-I371125</f>
        <v>0</v>
      </c>
      <c r="N371139" s="57">
        <f t="shared" ref="N371139" si="17444">N371137-N371125</f>
        <v>0</v>
      </c>
      <c r="W371139" s="57">
        <f t="shared" ref="W371139" si="17445">W371137-W371125</f>
        <v>0</v>
      </c>
    </row>
    <row r="371140" spans="9:23" x14ac:dyDescent="0.3">
      <c r="I371140" s="58" t="s">
        <v>16</v>
      </c>
      <c r="N371140" s="58" t="s">
        <v>16</v>
      </c>
      <c r="W371140" s="58" t="s">
        <v>16</v>
      </c>
    </row>
    <row r="371266" spans="9:23" x14ac:dyDescent="0.3">
      <c r="I371266" s="56">
        <f t="shared" ref="I371266" si="17446">I371265-I371264</f>
        <v>0</v>
      </c>
      <c r="N371266" s="56">
        <f t="shared" ref="N371266" si="17447">N371265-N371264</f>
        <v>0</v>
      </c>
      <c r="W371266" s="56">
        <f t="shared" ref="W371266" si="17448">W371265-W371264</f>
        <v>0</v>
      </c>
    </row>
    <row r="371267" spans="9:23" x14ac:dyDescent="0.3">
      <c r="I371267" s="57">
        <f t="shared" ref="I371267" si="17449">I371265-I371253</f>
        <v>0</v>
      </c>
      <c r="N371267" s="57">
        <f t="shared" ref="N371267" si="17450">N371265-N371253</f>
        <v>0</v>
      </c>
      <c r="W371267" s="57">
        <f t="shared" ref="W371267" si="17451">W371265-W371253</f>
        <v>0</v>
      </c>
    </row>
    <row r="371268" spans="9:23" x14ac:dyDescent="0.3">
      <c r="I371268" s="58" t="s">
        <v>16</v>
      </c>
      <c r="N371268" s="58" t="s">
        <v>16</v>
      </c>
      <c r="W371268" s="58" t="s">
        <v>16</v>
      </c>
    </row>
    <row r="371394" spans="9:23" x14ac:dyDescent="0.3">
      <c r="I371394" s="56">
        <f t="shared" ref="I371394" si="17452">I371393-I371392</f>
        <v>0</v>
      </c>
      <c r="N371394" s="56">
        <f t="shared" ref="N371394" si="17453">N371393-N371392</f>
        <v>0</v>
      </c>
      <c r="W371394" s="56">
        <f t="shared" ref="W371394" si="17454">W371393-W371392</f>
        <v>0</v>
      </c>
    </row>
    <row r="371395" spans="9:23" x14ac:dyDescent="0.3">
      <c r="I371395" s="57">
        <f t="shared" ref="I371395" si="17455">I371393-I371381</f>
        <v>0</v>
      </c>
      <c r="N371395" s="57">
        <f t="shared" ref="N371395" si="17456">N371393-N371381</f>
        <v>0</v>
      </c>
      <c r="W371395" s="57">
        <f t="shared" ref="W371395" si="17457">W371393-W371381</f>
        <v>0</v>
      </c>
    </row>
    <row r="371396" spans="9:23" x14ac:dyDescent="0.3">
      <c r="I371396" s="58" t="s">
        <v>16</v>
      </c>
      <c r="N371396" s="58" t="s">
        <v>16</v>
      </c>
      <c r="W371396" s="58" t="s">
        <v>16</v>
      </c>
    </row>
    <row r="371522" spans="9:23" x14ac:dyDescent="0.3">
      <c r="I371522" s="56">
        <f t="shared" ref="I371522" si="17458">I371521-I371520</f>
        <v>0</v>
      </c>
      <c r="N371522" s="56">
        <f t="shared" ref="N371522" si="17459">N371521-N371520</f>
        <v>0</v>
      </c>
      <c r="W371522" s="56">
        <f t="shared" ref="W371522" si="17460">W371521-W371520</f>
        <v>0</v>
      </c>
    </row>
    <row r="371523" spans="9:23" x14ac:dyDescent="0.3">
      <c r="I371523" s="57">
        <f t="shared" ref="I371523" si="17461">I371521-I371509</f>
        <v>0</v>
      </c>
      <c r="N371523" s="57">
        <f t="shared" ref="N371523" si="17462">N371521-N371509</f>
        <v>0</v>
      </c>
      <c r="W371523" s="57">
        <f t="shared" ref="W371523" si="17463">W371521-W371509</f>
        <v>0</v>
      </c>
    </row>
    <row r="371524" spans="9:23" x14ac:dyDescent="0.3">
      <c r="I371524" s="58" t="s">
        <v>16</v>
      </c>
      <c r="N371524" s="58" t="s">
        <v>16</v>
      </c>
      <c r="W371524" s="58" t="s">
        <v>16</v>
      </c>
    </row>
    <row r="371650" spans="9:23" x14ac:dyDescent="0.3">
      <c r="I371650" s="56">
        <f t="shared" ref="I371650" si="17464">I371649-I371648</f>
        <v>0</v>
      </c>
      <c r="N371650" s="56">
        <f t="shared" ref="N371650" si="17465">N371649-N371648</f>
        <v>0</v>
      </c>
      <c r="W371650" s="56">
        <f t="shared" ref="W371650" si="17466">W371649-W371648</f>
        <v>0</v>
      </c>
    </row>
    <row r="371651" spans="9:23" x14ac:dyDescent="0.3">
      <c r="I371651" s="57">
        <f t="shared" ref="I371651" si="17467">I371649-I371637</f>
        <v>0</v>
      </c>
      <c r="N371651" s="57">
        <f t="shared" ref="N371651" si="17468">N371649-N371637</f>
        <v>0</v>
      </c>
      <c r="W371651" s="57">
        <f t="shared" ref="W371651" si="17469">W371649-W371637</f>
        <v>0</v>
      </c>
    </row>
    <row r="371652" spans="9:23" x14ac:dyDescent="0.3">
      <c r="I371652" s="58" t="s">
        <v>16</v>
      </c>
      <c r="N371652" s="58" t="s">
        <v>16</v>
      </c>
      <c r="W371652" s="58" t="s">
        <v>16</v>
      </c>
    </row>
    <row r="371778" spans="9:23" x14ac:dyDescent="0.3">
      <c r="I371778" s="56">
        <f t="shared" ref="I371778" si="17470">I371777-I371776</f>
        <v>0</v>
      </c>
      <c r="N371778" s="56">
        <f t="shared" ref="N371778" si="17471">N371777-N371776</f>
        <v>0</v>
      </c>
      <c r="W371778" s="56">
        <f t="shared" ref="W371778" si="17472">W371777-W371776</f>
        <v>0</v>
      </c>
    </row>
    <row r="371779" spans="9:23" x14ac:dyDescent="0.3">
      <c r="I371779" s="57">
        <f t="shared" ref="I371779" si="17473">I371777-I371765</f>
        <v>0</v>
      </c>
      <c r="N371779" s="57">
        <f t="shared" ref="N371779" si="17474">N371777-N371765</f>
        <v>0</v>
      </c>
      <c r="W371779" s="57">
        <f t="shared" ref="W371779" si="17475">W371777-W371765</f>
        <v>0</v>
      </c>
    </row>
    <row r="371780" spans="9:23" x14ac:dyDescent="0.3">
      <c r="I371780" s="58" t="s">
        <v>16</v>
      </c>
      <c r="N371780" s="58" t="s">
        <v>16</v>
      </c>
      <c r="W371780" s="58" t="s">
        <v>16</v>
      </c>
    </row>
    <row r="371906" spans="9:23" x14ac:dyDescent="0.3">
      <c r="I371906" s="56">
        <f t="shared" ref="I371906" si="17476">I371905-I371904</f>
        <v>0</v>
      </c>
      <c r="N371906" s="56">
        <f t="shared" ref="N371906" si="17477">N371905-N371904</f>
        <v>0</v>
      </c>
      <c r="W371906" s="56">
        <f t="shared" ref="W371906" si="17478">W371905-W371904</f>
        <v>0</v>
      </c>
    </row>
    <row r="371907" spans="9:23" x14ac:dyDescent="0.3">
      <c r="I371907" s="57">
        <f t="shared" ref="I371907" si="17479">I371905-I371893</f>
        <v>0</v>
      </c>
      <c r="N371907" s="57">
        <f t="shared" ref="N371907" si="17480">N371905-N371893</f>
        <v>0</v>
      </c>
      <c r="W371907" s="57">
        <f t="shared" ref="W371907" si="17481">W371905-W371893</f>
        <v>0</v>
      </c>
    </row>
    <row r="371908" spans="9:23" x14ac:dyDescent="0.3">
      <c r="I371908" s="58" t="s">
        <v>16</v>
      </c>
      <c r="N371908" s="58" t="s">
        <v>16</v>
      </c>
      <c r="W371908" s="58" t="s">
        <v>16</v>
      </c>
    </row>
    <row r="372034" spans="9:23" x14ac:dyDescent="0.3">
      <c r="I372034" s="56">
        <f t="shared" ref="I372034" si="17482">I372033-I372032</f>
        <v>0</v>
      </c>
      <c r="N372034" s="56">
        <f t="shared" ref="N372034" si="17483">N372033-N372032</f>
        <v>0</v>
      </c>
      <c r="W372034" s="56">
        <f t="shared" ref="W372034" si="17484">W372033-W372032</f>
        <v>0</v>
      </c>
    </row>
    <row r="372035" spans="9:23" x14ac:dyDescent="0.3">
      <c r="I372035" s="57">
        <f t="shared" ref="I372035" si="17485">I372033-I372021</f>
        <v>0</v>
      </c>
      <c r="N372035" s="57">
        <f t="shared" ref="N372035" si="17486">N372033-N372021</f>
        <v>0</v>
      </c>
      <c r="W372035" s="57">
        <f t="shared" ref="W372035" si="17487">W372033-W372021</f>
        <v>0</v>
      </c>
    </row>
    <row r="372036" spans="9:23" x14ac:dyDescent="0.3">
      <c r="I372036" s="58" t="s">
        <v>16</v>
      </c>
      <c r="N372036" s="58" t="s">
        <v>16</v>
      </c>
      <c r="W372036" s="58" t="s">
        <v>16</v>
      </c>
    </row>
    <row r="372162" spans="9:23" x14ac:dyDescent="0.3">
      <c r="I372162" s="56">
        <f t="shared" ref="I372162" si="17488">I372161-I372160</f>
        <v>0</v>
      </c>
      <c r="N372162" s="56">
        <f t="shared" ref="N372162" si="17489">N372161-N372160</f>
        <v>0</v>
      </c>
      <c r="W372162" s="56">
        <f t="shared" ref="W372162" si="17490">W372161-W372160</f>
        <v>0</v>
      </c>
    </row>
    <row r="372163" spans="9:23" x14ac:dyDescent="0.3">
      <c r="I372163" s="57">
        <f t="shared" ref="I372163" si="17491">I372161-I372149</f>
        <v>0</v>
      </c>
      <c r="N372163" s="57">
        <f t="shared" ref="N372163" si="17492">N372161-N372149</f>
        <v>0</v>
      </c>
      <c r="W372163" s="57">
        <f t="shared" ref="W372163" si="17493">W372161-W372149</f>
        <v>0</v>
      </c>
    </row>
    <row r="372164" spans="9:23" x14ac:dyDescent="0.3">
      <c r="I372164" s="58" t="s">
        <v>16</v>
      </c>
      <c r="N372164" s="58" t="s">
        <v>16</v>
      </c>
      <c r="W372164" s="58" t="s">
        <v>16</v>
      </c>
    </row>
    <row r="372290" spans="9:23" x14ac:dyDescent="0.3">
      <c r="I372290" s="56">
        <f t="shared" ref="I372290" si="17494">I372289-I372288</f>
        <v>0</v>
      </c>
      <c r="N372290" s="56">
        <f t="shared" ref="N372290" si="17495">N372289-N372288</f>
        <v>0</v>
      </c>
      <c r="W372290" s="56">
        <f t="shared" ref="W372290" si="17496">W372289-W372288</f>
        <v>0</v>
      </c>
    </row>
    <row r="372291" spans="9:23" x14ac:dyDescent="0.3">
      <c r="I372291" s="57">
        <f t="shared" ref="I372291" si="17497">I372289-I372277</f>
        <v>0</v>
      </c>
      <c r="N372291" s="57">
        <f t="shared" ref="N372291" si="17498">N372289-N372277</f>
        <v>0</v>
      </c>
      <c r="W372291" s="57">
        <f t="shared" ref="W372291" si="17499">W372289-W372277</f>
        <v>0</v>
      </c>
    </row>
    <row r="372292" spans="9:23" x14ac:dyDescent="0.3">
      <c r="I372292" s="58" t="s">
        <v>16</v>
      </c>
      <c r="N372292" s="58" t="s">
        <v>16</v>
      </c>
      <c r="W372292" s="58" t="s">
        <v>16</v>
      </c>
    </row>
    <row r="372418" spans="9:23" x14ac:dyDescent="0.3">
      <c r="I372418" s="56">
        <f t="shared" ref="I372418" si="17500">I372417-I372416</f>
        <v>0</v>
      </c>
      <c r="N372418" s="56">
        <f t="shared" ref="N372418" si="17501">N372417-N372416</f>
        <v>0</v>
      </c>
      <c r="W372418" s="56">
        <f t="shared" ref="W372418" si="17502">W372417-W372416</f>
        <v>0</v>
      </c>
    </row>
    <row r="372419" spans="9:23" x14ac:dyDescent="0.3">
      <c r="I372419" s="57">
        <f t="shared" ref="I372419" si="17503">I372417-I372405</f>
        <v>0</v>
      </c>
      <c r="N372419" s="57">
        <f t="shared" ref="N372419" si="17504">N372417-N372405</f>
        <v>0</v>
      </c>
      <c r="W372419" s="57">
        <f t="shared" ref="W372419" si="17505">W372417-W372405</f>
        <v>0</v>
      </c>
    </row>
    <row r="372420" spans="9:23" x14ac:dyDescent="0.3">
      <c r="I372420" s="58" t="s">
        <v>16</v>
      </c>
      <c r="N372420" s="58" t="s">
        <v>16</v>
      </c>
      <c r="W372420" s="58" t="s">
        <v>16</v>
      </c>
    </row>
    <row r="372546" spans="9:23" x14ac:dyDescent="0.3">
      <c r="I372546" s="56">
        <f t="shared" ref="I372546" si="17506">I372545-I372544</f>
        <v>0</v>
      </c>
      <c r="N372546" s="56">
        <f t="shared" ref="N372546" si="17507">N372545-N372544</f>
        <v>0</v>
      </c>
      <c r="W372546" s="56">
        <f t="shared" ref="W372546" si="17508">W372545-W372544</f>
        <v>0</v>
      </c>
    </row>
    <row r="372547" spans="9:23" x14ac:dyDescent="0.3">
      <c r="I372547" s="57">
        <f t="shared" ref="I372547" si="17509">I372545-I372533</f>
        <v>0</v>
      </c>
      <c r="N372547" s="57">
        <f t="shared" ref="N372547" si="17510">N372545-N372533</f>
        <v>0</v>
      </c>
      <c r="W372547" s="57">
        <f t="shared" ref="W372547" si="17511">W372545-W372533</f>
        <v>0</v>
      </c>
    </row>
    <row r="372548" spans="9:23" x14ac:dyDescent="0.3">
      <c r="I372548" s="58" t="s">
        <v>16</v>
      </c>
      <c r="N372548" s="58" t="s">
        <v>16</v>
      </c>
      <c r="W372548" s="58" t="s">
        <v>16</v>
      </c>
    </row>
    <row r="372674" spans="9:23" x14ac:dyDescent="0.3">
      <c r="I372674" s="56">
        <f t="shared" ref="I372674" si="17512">I372673-I372672</f>
        <v>0</v>
      </c>
      <c r="N372674" s="56">
        <f t="shared" ref="N372674" si="17513">N372673-N372672</f>
        <v>0</v>
      </c>
      <c r="W372674" s="56">
        <f t="shared" ref="W372674" si="17514">W372673-W372672</f>
        <v>0</v>
      </c>
    </row>
    <row r="372675" spans="9:23" x14ac:dyDescent="0.3">
      <c r="I372675" s="57">
        <f t="shared" ref="I372675" si="17515">I372673-I372661</f>
        <v>0</v>
      </c>
      <c r="N372675" s="57">
        <f t="shared" ref="N372675" si="17516">N372673-N372661</f>
        <v>0</v>
      </c>
      <c r="W372675" s="57">
        <f t="shared" ref="W372675" si="17517">W372673-W372661</f>
        <v>0</v>
      </c>
    </row>
    <row r="372676" spans="9:23" x14ac:dyDescent="0.3">
      <c r="I372676" s="58" t="s">
        <v>16</v>
      </c>
      <c r="N372676" s="58" t="s">
        <v>16</v>
      </c>
      <c r="W372676" s="58" t="s">
        <v>16</v>
      </c>
    </row>
    <row r="372802" spans="9:23" x14ac:dyDescent="0.3">
      <c r="I372802" s="56">
        <f t="shared" ref="I372802" si="17518">I372801-I372800</f>
        <v>0</v>
      </c>
      <c r="N372802" s="56">
        <f t="shared" ref="N372802" si="17519">N372801-N372800</f>
        <v>0</v>
      </c>
      <c r="W372802" s="56">
        <f t="shared" ref="W372802" si="17520">W372801-W372800</f>
        <v>0</v>
      </c>
    </row>
    <row r="372803" spans="9:23" x14ac:dyDescent="0.3">
      <c r="I372803" s="57">
        <f t="shared" ref="I372803" si="17521">I372801-I372789</f>
        <v>0</v>
      </c>
      <c r="N372803" s="57">
        <f t="shared" ref="N372803" si="17522">N372801-N372789</f>
        <v>0</v>
      </c>
      <c r="W372803" s="57">
        <f t="shared" ref="W372803" si="17523">W372801-W372789</f>
        <v>0</v>
      </c>
    </row>
    <row r="372804" spans="9:23" x14ac:dyDescent="0.3">
      <c r="I372804" s="58" t="s">
        <v>16</v>
      </c>
      <c r="N372804" s="58" t="s">
        <v>16</v>
      </c>
      <c r="W372804" s="58" t="s">
        <v>16</v>
      </c>
    </row>
    <row r="372930" spans="9:23" x14ac:dyDescent="0.3">
      <c r="I372930" s="56">
        <f t="shared" ref="I372930" si="17524">I372929-I372928</f>
        <v>0</v>
      </c>
      <c r="N372930" s="56">
        <f t="shared" ref="N372930" si="17525">N372929-N372928</f>
        <v>0</v>
      </c>
      <c r="W372930" s="56">
        <f t="shared" ref="W372930" si="17526">W372929-W372928</f>
        <v>0</v>
      </c>
    </row>
    <row r="372931" spans="9:23" x14ac:dyDescent="0.3">
      <c r="I372931" s="57">
        <f t="shared" ref="I372931" si="17527">I372929-I372917</f>
        <v>0</v>
      </c>
      <c r="N372931" s="57">
        <f t="shared" ref="N372931" si="17528">N372929-N372917</f>
        <v>0</v>
      </c>
      <c r="W372931" s="57">
        <f t="shared" ref="W372931" si="17529">W372929-W372917</f>
        <v>0</v>
      </c>
    </row>
    <row r="372932" spans="9:23" x14ac:dyDescent="0.3">
      <c r="I372932" s="58" t="s">
        <v>16</v>
      </c>
      <c r="N372932" s="58" t="s">
        <v>16</v>
      </c>
      <c r="W372932" s="58" t="s">
        <v>16</v>
      </c>
    </row>
    <row r="373058" spans="9:23" x14ac:dyDescent="0.3">
      <c r="I373058" s="56">
        <f t="shared" ref="I373058" si="17530">I373057-I373056</f>
        <v>0</v>
      </c>
      <c r="N373058" s="56">
        <f t="shared" ref="N373058" si="17531">N373057-N373056</f>
        <v>0</v>
      </c>
      <c r="W373058" s="56">
        <f t="shared" ref="W373058" si="17532">W373057-W373056</f>
        <v>0</v>
      </c>
    </row>
    <row r="373059" spans="9:23" x14ac:dyDescent="0.3">
      <c r="I373059" s="57">
        <f t="shared" ref="I373059" si="17533">I373057-I373045</f>
        <v>0</v>
      </c>
      <c r="N373059" s="57">
        <f t="shared" ref="N373059" si="17534">N373057-N373045</f>
        <v>0</v>
      </c>
      <c r="W373059" s="57">
        <f t="shared" ref="W373059" si="17535">W373057-W373045</f>
        <v>0</v>
      </c>
    </row>
    <row r="373060" spans="9:23" x14ac:dyDescent="0.3">
      <c r="I373060" s="58" t="s">
        <v>16</v>
      </c>
      <c r="N373060" s="58" t="s">
        <v>16</v>
      </c>
      <c r="W373060" s="58" t="s">
        <v>16</v>
      </c>
    </row>
    <row r="373186" spans="9:23" x14ac:dyDescent="0.3">
      <c r="I373186" s="56">
        <f t="shared" ref="I373186" si="17536">I373185-I373184</f>
        <v>0</v>
      </c>
      <c r="N373186" s="56">
        <f t="shared" ref="N373186" si="17537">N373185-N373184</f>
        <v>0</v>
      </c>
      <c r="W373186" s="56">
        <f t="shared" ref="W373186" si="17538">W373185-W373184</f>
        <v>0</v>
      </c>
    </row>
    <row r="373187" spans="9:23" x14ac:dyDescent="0.3">
      <c r="I373187" s="57">
        <f t="shared" ref="I373187" si="17539">I373185-I373173</f>
        <v>0</v>
      </c>
      <c r="N373187" s="57">
        <f t="shared" ref="N373187" si="17540">N373185-N373173</f>
        <v>0</v>
      </c>
      <c r="W373187" s="57">
        <f t="shared" ref="W373187" si="17541">W373185-W373173</f>
        <v>0</v>
      </c>
    </row>
    <row r="373188" spans="9:23" x14ac:dyDescent="0.3">
      <c r="I373188" s="58" t="s">
        <v>16</v>
      </c>
      <c r="N373188" s="58" t="s">
        <v>16</v>
      </c>
      <c r="W373188" s="58" t="s">
        <v>16</v>
      </c>
    </row>
    <row r="373314" spans="9:23" x14ac:dyDescent="0.3">
      <c r="I373314" s="56">
        <f t="shared" ref="I373314" si="17542">I373313-I373312</f>
        <v>0</v>
      </c>
      <c r="N373314" s="56">
        <f t="shared" ref="N373314" si="17543">N373313-N373312</f>
        <v>0</v>
      </c>
      <c r="W373314" s="56">
        <f t="shared" ref="W373314" si="17544">W373313-W373312</f>
        <v>0</v>
      </c>
    </row>
    <row r="373315" spans="9:23" x14ac:dyDescent="0.3">
      <c r="I373315" s="57">
        <f t="shared" ref="I373315" si="17545">I373313-I373301</f>
        <v>0</v>
      </c>
      <c r="N373315" s="57">
        <f t="shared" ref="N373315" si="17546">N373313-N373301</f>
        <v>0</v>
      </c>
      <c r="W373315" s="57">
        <f t="shared" ref="W373315" si="17547">W373313-W373301</f>
        <v>0</v>
      </c>
    </row>
    <row r="373316" spans="9:23" x14ac:dyDescent="0.3">
      <c r="I373316" s="58" t="s">
        <v>16</v>
      </c>
      <c r="N373316" s="58" t="s">
        <v>16</v>
      </c>
      <c r="W373316" s="58" t="s">
        <v>16</v>
      </c>
    </row>
    <row r="373442" spans="9:23" x14ac:dyDescent="0.3">
      <c r="I373442" s="56">
        <f t="shared" ref="I373442" si="17548">I373441-I373440</f>
        <v>0</v>
      </c>
      <c r="N373442" s="56">
        <f t="shared" ref="N373442" si="17549">N373441-N373440</f>
        <v>0</v>
      </c>
      <c r="W373442" s="56">
        <f t="shared" ref="W373442" si="17550">W373441-W373440</f>
        <v>0</v>
      </c>
    </row>
    <row r="373443" spans="9:23" x14ac:dyDescent="0.3">
      <c r="I373443" s="57">
        <f t="shared" ref="I373443" si="17551">I373441-I373429</f>
        <v>0</v>
      </c>
      <c r="N373443" s="57">
        <f t="shared" ref="N373443" si="17552">N373441-N373429</f>
        <v>0</v>
      </c>
      <c r="W373443" s="57">
        <f t="shared" ref="W373443" si="17553">W373441-W373429</f>
        <v>0</v>
      </c>
    </row>
    <row r="373444" spans="9:23" x14ac:dyDescent="0.3">
      <c r="I373444" s="58" t="s">
        <v>16</v>
      </c>
      <c r="N373444" s="58" t="s">
        <v>16</v>
      </c>
      <c r="W373444" s="58" t="s">
        <v>16</v>
      </c>
    </row>
    <row r="373570" spans="9:23" x14ac:dyDescent="0.3">
      <c r="I373570" s="56">
        <f t="shared" ref="I373570" si="17554">I373569-I373568</f>
        <v>0</v>
      </c>
      <c r="N373570" s="56">
        <f t="shared" ref="N373570" si="17555">N373569-N373568</f>
        <v>0</v>
      </c>
      <c r="W373570" s="56">
        <f t="shared" ref="W373570" si="17556">W373569-W373568</f>
        <v>0</v>
      </c>
    </row>
    <row r="373571" spans="9:23" x14ac:dyDescent="0.3">
      <c r="I373571" s="57">
        <f t="shared" ref="I373571" si="17557">I373569-I373557</f>
        <v>0</v>
      </c>
      <c r="N373571" s="57">
        <f t="shared" ref="N373571" si="17558">N373569-N373557</f>
        <v>0</v>
      </c>
      <c r="W373571" s="57">
        <f t="shared" ref="W373571" si="17559">W373569-W373557</f>
        <v>0</v>
      </c>
    </row>
    <row r="373572" spans="9:23" x14ac:dyDescent="0.3">
      <c r="I373572" s="58" t="s">
        <v>16</v>
      </c>
      <c r="N373572" s="58" t="s">
        <v>16</v>
      </c>
      <c r="W373572" s="58" t="s">
        <v>16</v>
      </c>
    </row>
    <row r="373698" spans="9:23" x14ac:dyDescent="0.3">
      <c r="I373698" s="56">
        <f t="shared" ref="I373698" si="17560">I373697-I373696</f>
        <v>0</v>
      </c>
      <c r="N373698" s="56">
        <f t="shared" ref="N373698" si="17561">N373697-N373696</f>
        <v>0</v>
      </c>
      <c r="W373698" s="56">
        <f t="shared" ref="W373698" si="17562">W373697-W373696</f>
        <v>0</v>
      </c>
    </row>
    <row r="373699" spans="9:23" x14ac:dyDescent="0.3">
      <c r="I373699" s="57">
        <f t="shared" ref="I373699" si="17563">I373697-I373685</f>
        <v>0</v>
      </c>
      <c r="N373699" s="57">
        <f t="shared" ref="N373699" si="17564">N373697-N373685</f>
        <v>0</v>
      </c>
      <c r="W373699" s="57">
        <f t="shared" ref="W373699" si="17565">W373697-W373685</f>
        <v>0</v>
      </c>
    </row>
    <row r="373700" spans="9:23" x14ac:dyDescent="0.3">
      <c r="I373700" s="58" t="s">
        <v>16</v>
      </c>
      <c r="N373700" s="58" t="s">
        <v>16</v>
      </c>
      <c r="W373700" s="58" t="s">
        <v>16</v>
      </c>
    </row>
    <row r="373826" spans="9:23" x14ac:dyDescent="0.3">
      <c r="I373826" s="56">
        <f t="shared" ref="I373826" si="17566">I373825-I373824</f>
        <v>0</v>
      </c>
      <c r="N373826" s="56">
        <f t="shared" ref="N373826" si="17567">N373825-N373824</f>
        <v>0</v>
      </c>
      <c r="W373826" s="56">
        <f t="shared" ref="W373826" si="17568">W373825-W373824</f>
        <v>0</v>
      </c>
    </row>
    <row r="373827" spans="9:23" x14ac:dyDescent="0.3">
      <c r="I373827" s="57">
        <f t="shared" ref="I373827" si="17569">I373825-I373813</f>
        <v>0</v>
      </c>
      <c r="N373827" s="57">
        <f t="shared" ref="N373827" si="17570">N373825-N373813</f>
        <v>0</v>
      </c>
      <c r="W373827" s="57">
        <f t="shared" ref="W373827" si="17571">W373825-W373813</f>
        <v>0</v>
      </c>
    </row>
    <row r="373828" spans="9:23" x14ac:dyDescent="0.3">
      <c r="I373828" s="58" t="s">
        <v>16</v>
      </c>
      <c r="N373828" s="58" t="s">
        <v>16</v>
      </c>
      <c r="W373828" s="58" t="s">
        <v>16</v>
      </c>
    </row>
    <row r="373954" spans="9:23" x14ac:dyDescent="0.3">
      <c r="I373954" s="56">
        <f t="shared" ref="I373954" si="17572">I373953-I373952</f>
        <v>0</v>
      </c>
      <c r="N373954" s="56">
        <f t="shared" ref="N373954" si="17573">N373953-N373952</f>
        <v>0</v>
      </c>
      <c r="W373954" s="56">
        <f t="shared" ref="W373954" si="17574">W373953-W373952</f>
        <v>0</v>
      </c>
    </row>
    <row r="373955" spans="9:23" x14ac:dyDescent="0.3">
      <c r="I373955" s="57">
        <f t="shared" ref="I373955" si="17575">I373953-I373941</f>
        <v>0</v>
      </c>
      <c r="N373955" s="57">
        <f t="shared" ref="N373955" si="17576">N373953-N373941</f>
        <v>0</v>
      </c>
      <c r="W373955" s="57">
        <f t="shared" ref="W373955" si="17577">W373953-W373941</f>
        <v>0</v>
      </c>
    </row>
    <row r="373956" spans="9:23" x14ac:dyDescent="0.3">
      <c r="I373956" s="58" t="s">
        <v>16</v>
      </c>
      <c r="N373956" s="58" t="s">
        <v>16</v>
      </c>
      <c r="W373956" s="58" t="s">
        <v>16</v>
      </c>
    </row>
    <row r="374082" spans="9:23" x14ac:dyDescent="0.3">
      <c r="I374082" s="56">
        <f t="shared" ref="I374082" si="17578">I374081-I374080</f>
        <v>0</v>
      </c>
      <c r="N374082" s="56">
        <f t="shared" ref="N374082" si="17579">N374081-N374080</f>
        <v>0</v>
      </c>
      <c r="W374082" s="56">
        <f t="shared" ref="W374082" si="17580">W374081-W374080</f>
        <v>0</v>
      </c>
    </row>
    <row r="374083" spans="9:23" x14ac:dyDescent="0.3">
      <c r="I374083" s="57">
        <f t="shared" ref="I374083" si="17581">I374081-I374069</f>
        <v>0</v>
      </c>
      <c r="N374083" s="57">
        <f t="shared" ref="N374083" si="17582">N374081-N374069</f>
        <v>0</v>
      </c>
      <c r="W374083" s="57">
        <f t="shared" ref="W374083" si="17583">W374081-W374069</f>
        <v>0</v>
      </c>
    </row>
    <row r="374084" spans="9:23" x14ac:dyDescent="0.3">
      <c r="I374084" s="58" t="s">
        <v>16</v>
      </c>
      <c r="N374084" s="58" t="s">
        <v>16</v>
      </c>
      <c r="W374084" s="58" t="s">
        <v>16</v>
      </c>
    </row>
    <row r="374210" spans="9:23" x14ac:dyDescent="0.3">
      <c r="I374210" s="56">
        <f t="shared" ref="I374210" si="17584">I374209-I374208</f>
        <v>0</v>
      </c>
      <c r="N374210" s="56">
        <f t="shared" ref="N374210" si="17585">N374209-N374208</f>
        <v>0</v>
      </c>
      <c r="W374210" s="56">
        <f t="shared" ref="W374210" si="17586">W374209-W374208</f>
        <v>0</v>
      </c>
    </row>
    <row r="374211" spans="9:23" x14ac:dyDescent="0.3">
      <c r="I374211" s="57">
        <f t="shared" ref="I374211" si="17587">I374209-I374197</f>
        <v>0</v>
      </c>
      <c r="N374211" s="57">
        <f t="shared" ref="N374211" si="17588">N374209-N374197</f>
        <v>0</v>
      </c>
      <c r="W374211" s="57">
        <f t="shared" ref="W374211" si="17589">W374209-W374197</f>
        <v>0</v>
      </c>
    </row>
    <row r="374212" spans="9:23" x14ac:dyDescent="0.3">
      <c r="I374212" s="58" t="s">
        <v>16</v>
      </c>
      <c r="N374212" s="58" t="s">
        <v>16</v>
      </c>
      <c r="W374212" s="58" t="s">
        <v>16</v>
      </c>
    </row>
    <row r="374338" spans="9:23" x14ac:dyDescent="0.3">
      <c r="I374338" s="56">
        <f t="shared" ref="I374338" si="17590">I374337-I374336</f>
        <v>0</v>
      </c>
      <c r="N374338" s="56">
        <f t="shared" ref="N374338" si="17591">N374337-N374336</f>
        <v>0</v>
      </c>
      <c r="W374338" s="56">
        <f t="shared" ref="W374338" si="17592">W374337-W374336</f>
        <v>0</v>
      </c>
    </row>
    <row r="374339" spans="9:23" x14ac:dyDescent="0.3">
      <c r="I374339" s="57">
        <f t="shared" ref="I374339" si="17593">I374337-I374325</f>
        <v>0</v>
      </c>
      <c r="N374339" s="57">
        <f t="shared" ref="N374339" si="17594">N374337-N374325</f>
        <v>0</v>
      </c>
      <c r="W374339" s="57">
        <f t="shared" ref="W374339" si="17595">W374337-W374325</f>
        <v>0</v>
      </c>
    </row>
    <row r="374340" spans="9:23" x14ac:dyDescent="0.3">
      <c r="I374340" s="58" t="s">
        <v>16</v>
      </c>
      <c r="N374340" s="58" t="s">
        <v>16</v>
      </c>
      <c r="W374340" s="58" t="s">
        <v>16</v>
      </c>
    </row>
    <row r="374466" spans="9:23" x14ac:dyDescent="0.3">
      <c r="I374466" s="56">
        <f t="shared" ref="I374466" si="17596">I374465-I374464</f>
        <v>0</v>
      </c>
      <c r="N374466" s="56">
        <f t="shared" ref="N374466" si="17597">N374465-N374464</f>
        <v>0</v>
      </c>
      <c r="W374466" s="56">
        <f t="shared" ref="W374466" si="17598">W374465-W374464</f>
        <v>0</v>
      </c>
    </row>
    <row r="374467" spans="9:23" x14ac:dyDescent="0.3">
      <c r="I374467" s="57">
        <f t="shared" ref="I374467" si="17599">I374465-I374453</f>
        <v>0</v>
      </c>
      <c r="N374467" s="57">
        <f t="shared" ref="N374467" si="17600">N374465-N374453</f>
        <v>0</v>
      </c>
      <c r="W374467" s="57">
        <f t="shared" ref="W374467" si="17601">W374465-W374453</f>
        <v>0</v>
      </c>
    </row>
    <row r="374468" spans="9:23" x14ac:dyDescent="0.3">
      <c r="I374468" s="58" t="s">
        <v>16</v>
      </c>
      <c r="N374468" s="58" t="s">
        <v>16</v>
      </c>
      <c r="W374468" s="58" t="s">
        <v>16</v>
      </c>
    </row>
    <row r="374594" spans="9:23" x14ac:dyDescent="0.3">
      <c r="I374594" s="56">
        <f t="shared" ref="I374594" si="17602">I374593-I374592</f>
        <v>0</v>
      </c>
      <c r="N374594" s="56">
        <f t="shared" ref="N374594" si="17603">N374593-N374592</f>
        <v>0</v>
      </c>
      <c r="W374594" s="56">
        <f t="shared" ref="W374594" si="17604">W374593-W374592</f>
        <v>0</v>
      </c>
    </row>
    <row r="374595" spans="9:23" x14ac:dyDescent="0.3">
      <c r="I374595" s="57">
        <f t="shared" ref="I374595" si="17605">I374593-I374581</f>
        <v>0</v>
      </c>
      <c r="N374595" s="57">
        <f t="shared" ref="N374595" si="17606">N374593-N374581</f>
        <v>0</v>
      </c>
      <c r="W374595" s="57">
        <f t="shared" ref="W374595" si="17607">W374593-W374581</f>
        <v>0</v>
      </c>
    </row>
    <row r="374596" spans="9:23" x14ac:dyDescent="0.3">
      <c r="I374596" s="58" t="s">
        <v>16</v>
      </c>
      <c r="N374596" s="58" t="s">
        <v>16</v>
      </c>
      <c r="W374596" s="58" t="s">
        <v>16</v>
      </c>
    </row>
    <row r="374722" spans="9:23" x14ac:dyDescent="0.3">
      <c r="I374722" s="56">
        <f t="shared" ref="I374722" si="17608">I374721-I374720</f>
        <v>0</v>
      </c>
      <c r="N374722" s="56">
        <f t="shared" ref="N374722" si="17609">N374721-N374720</f>
        <v>0</v>
      </c>
      <c r="W374722" s="56">
        <f t="shared" ref="W374722" si="17610">W374721-W374720</f>
        <v>0</v>
      </c>
    </row>
    <row r="374723" spans="9:23" x14ac:dyDescent="0.3">
      <c r="I374723" s="57">
        <f t="shared" ref="I374723" si="17611">I374721-I374709</f>
        <v>0</v>
      </c>
      <c r="N374723" s="57">
        <f t="shared" ref="N374723" si="17612">N374721-N374709</f>
        <v>0</v>
      </c>
      <c r="W374723" s="57">
        <f t="shared" ref="W374723" si="17613">W374721-W374709</f>
        <v>0</v>
      </c>
    </row>
    <row r="374724" spans="9:23" x14ac:dyDescent="0.3">
      <c r="I374724" s="58" t="s">
        <v>16</v>
      </c>
      <c r="N374724" s="58" t="s">
        <v>16</v>
      </c>
      <c r="W374724" s="58" t="s">
        <v>16</v>
      </c>
    </row>
    <row r="374850" spans="9:23" x14ac:dyDescent="0.3">
      <c r="I374850" s="56">
        <f t="shared" ref="I374850" si="17614">I374849-I374848</f>
        <v>0</v>
      </c>
      <c r="N374850" s="56">
        <f t="shared" ref="N374850" si="17615">N374849-N374848</f>
        <v>0</v>
      </c>
      <c r="W374850" s="56">
        <f t="shared" ref="W374850" si="17616">W374849-W374848</f>
        <v>0</v>
      </c>
    </row>
    <row r="374851" spans="9:23" x14ac:dyDescent="0.3">
      <c r="I374851" s="57">
        <f t="shared" ref="I374851" si="17617">I374849-I374837</f>
        <v>0</v>
      </c>
      <c r="N374851" s="57">
        <f t="shared" ref="N374851" si="17618">N374849-N374837</f>
        <v>0</v>
      </c>
      <c r="W374851" s="57">
        <f t="shared" ref="W374851" si="17619">W374849-W374837</f>
        <v>0</v>
      </c>
    </row>
    <row r="374852" spans="9:23" x14ac:dyDescent="0.3">
      <c r="I374852" s="58" t="s">
        <v>16</v>
      </c>
      <c r="N374852" s="58" t="s">
        <v>16</v>
      </c>
      <c r="W374852" s="58" t="s">
        <v>16</v>
      </c>
    </row>
    <row r="374978" spans="9:23" x14ac:dyDescent="0.3">
      <c r="I374978" s="56">
        <f t="shared" ref="I374978" si="17620">I374977-I374976</f>
        <v>0</v>
      </c>
      <c r="N374978" s="56">
        <f t="shared" ref="N374978" si="17621">N374977-N374976</f>
        <v>0</v>
      </c>
      <c r="W374978" s="56">
        <f t="shared" ref="W374978" si="17622">W374977-W374976</f>
        <v>0</v>
      </c>
    </row>
    <row r="374979" spans="9:23" x14ac:dyDescent="0.3">
      <c r="I374979" s="57">
        <f t="shared" ref="I374979" si="17623">I374977-I374965</f>
        <v>0</v>
      </c>
      <c r="N374979" s="57">
        <f t="shared" ref="N374979" si="17624">N374977-N374965</f>
        <v>0</v>
      </c>
      <c r="W374979" s="57">
        <f t="shared" ref="W374979" si="17625">W374977-W374965</f>
        <v>0</v>
      </c>
    </row>
    <row r="374980" spans="9:23" x14ac:dyDescent="0.3">
      <c r="I374980" s="58" t="s">
        <v>16</v>
      </c>
      <c r="N374980" s="58" t="s">
        <v>16</v>
      </c>
      <c r="W374980" s="58" t="s">
        <v>16</v>
      </c>
    </row>
    <row r="375106" spans="9:23" x14ac:dyDescent="0.3">
      <c r="I375106" s="56">
        <f t="shared" ref="I375106" si="17626">I375105-I375104</f>
        <v>0</v>
      </c>
      <c r="N375106" s="56">
        <f t="shared" ref="N375106" si="17627">N375105-N375104</f>
        <v>0</v>
      </c>
      <c r="W375106" s="56">
        <f t="shared" ref="W375106" si="17628">W375105-W375104</f>
        <v>0</v>
      </c>
    </row>
    <row r="375107" spans="9:23" x14ac:dyDescent="0.3">
      <c r="I375107" s="57">
        <f t="shared" ref="I375107" si="17629">I375105-I375093</f>
        <v>0</v>
      </c>
      <c r="N375107" s="57">
        <f t="shared" ref="N375107" si="17630">N375105-N375093</f>
        <v>0</v>
      </c>
      <c r="W375107" s="57">
        <f t="shared" ref="W375107" si="17631">W375105-W375093</f>
        <v>0</v>
      </c>
    </row>
    <row r="375108" spans="9:23" x14ac:dyDescent="0.3">
      <c r="I375108" s="58" t="s">
        <v>16</v>
      </c>
      <c r="N375108" s="58" t="s">
        <v>16</v>
      </c>
      <c r="W375108" s="58" t="s">
        <v>16</v>
      </c>
    </row>
    <row r="375234" spans="9:23" x14ac:dyDescent="0.3">
      <c r="I375234" s="56">
        <f t="shared" ref="I375234" si="17632">I375233-I375232</f>
        <v>0</v>
      </c>
      <c r="N375234" s="56">
        <f t="shared" ref="N375234" si="17633">N375233-N375232</f>
        <v>0</v>
      </c>
      <c r="W375234" s="56">
        <f t="shared" ref="W375234" si="17634">W375233-W375232</f>
        <v>0</v>
      </c>
    </row>
    <row r="375235" spans="9:23" x14ac:dyDescent="0.3">
      <c r="I375235" s="57">
        <f t="shared" ref="I375235" si="17635">I375233-I375221</f>
        <v>0</v>
      </c>
      <c r="N375235" s="57">
        <f t="shared" ref="N375235" si="17636">N375233-N375221</f>
        <v>0</v>
      </c>
      <c r="W375235" s="57">
        <f t="shared" ref="W375235" si="17637">W375233-W375221</f>
        <v>0</v>
      </c>
    </row>
    <row r="375236" spans="9:23" x14ac:dyDescent="0.3">
      <c r="I375236" s="58" t="s">
        <v>16</v>
      </c>
      <c r="N375236" s="58" t="s">
        <v>16</v>
      </c>
      <c r="W375236" s="58" t="s">
        <v>16</v>
      </c>
    </row>
    <row r="375362" spans="9:23" x14ac:dyDescent="0.3">
      <c r="I375362" s="56">
        <f t="shared" ref="I375362" si="17638">I375361-I375360</f>
        <v>0</v>
      </c>
      <c r="N375362" s="56">
        <f t="shared" ref="N375362" si="17639">N375361-N375360</f>
        <v>0</v>
      </c>
      <c r="W375362" s="56">
        <f t="shared" ref="W375362" si="17640">W375361-W375360</f>
        <v>0</v>
      </c>
    </row>
    <row r="375363" spans="9:23" x14ac:dyDescent="0.3">
      <c r="I375363" s="57">
        <f t="shared" ref="I375363" si="17641">I375361-I375349</f>
        <v>0</v>
      </c>
      <c r="N375363" s="57">
        <f t="shared" ref="N375363" si="17642">N375361-N375349</f>
        <v>0</v>
      </c>
      <c r="W375363" s="57">
        <f t="shared" ref="W375363" si="17643">W375361-W375349</f>
        <v>0</v>
      </c>
    </row>
    <row r="375364" spans="9:23" x14ac:dyDescent="0.3">
      <c r="I375364" s="58" t="s">
        <v>16</v>
      </c>
      <c r="N375364" s="58" t="s">
        <v>16</v>
      </c>
      <c r="W375364" s="58" t="s">
        <v>16</v>
      </c>
    </row>
    <row r="375490" spans="9:23" x14ac:dyDescent="0.3">
      <c r="I375490" s="56">
        <f t="shared" ref="I375490" si="17644">I375489-I375488</f>
        <v>0</v>
      </c>
      <c r="N375490" s="56">
        <f t="shared" ref="N375490" si="17645">N375489-N375488</f>
        <v>0</v>
      </c>
      <c r="W375490" s="56">
        <f t="shared" ref="W375490" si="17646">W375489-W375488</f>
        <v>0</v>
      </c>
    </row>
    <row r="375491" spans="9:23" x14ac:dyDescent="0.3">
      <c r="I375491" s="57">
        <f t="shared" ref="I375491" si="17647">I375489-I375477</f>
        <v>0</v>
      </c>
      <c r="N375491" s="57">
        <f t="shared" ref="N375491" si="17648">N375489-N375477</f>
        <v>0</v>
      </c>
      <c r="W375491" s="57">
        <f t="shared" ref="W375491" si="17649">W375489-W375477</f>
        <v>0</v>
      </c>
    </row>
    <row r="375492" spans="9:23" x14ac:dyDescent="0.3">
      <c r="I375492" s="58" t="s">
        <v>16</v>
      </c>
      <c r="N375492" s="58" t="s">
        <v>16</v>
      </c>
      <c r="W375492" s="58" t="s">
        <v>16</v>
      </c>
    </row>
    <row r="375618" spans="9:23" x14ac:dyDescent="0.3">
      <c r="I375618" s="56">
        <f t="shared" ref="I375618" si="17650">I375617-I375616</f>
        <v>0</v>
      </c>
      <c r="N375618" s="56">
        <f t="shared" ref="N375618" si="17651">N375617-N375616</f>
        <v>0</v>
      </c>
      <c r="W375618" s="56">
        <f t="shared" ref="W375618" si="17652">W375617-W375616</f>
        <v>0</v>
      </c>
    </row>
    <row r="375619" spans="9:23" x14ac:dyDescent="0.3">
      <c r="I375619" s="57">
        <f t="shared" ref="I375619" si="17653">I375617-I375605</f>
        <v>0</v>
      </c>
      <c r="N375619" s="57">
        <f t="shared" ref="N375619" si="17654">N375617-N375605</f>
        <v>0</v>
      </c>
      <c r="W375619" s="57">
        <f t="shared" ref="W375619" si="17655">W375617-W375605</f>
        <v>0</v>
      </c>
    </row>
    <row r="375620" spans="9:23" x14ac:dyDescent="0.3">
      <c r="I375620" s="58" t="s">
        <v>16</v>
      </c>
      <c r="N375620" s="58" t="s">
        <v>16</v>
      </c>
      <c r="W375620" s="58" t="s">
        <v>16</v>
      </c>
    </row>
    <row r="375746" spans="9:23" x14ac:dyDescent="0.3">
      <c r="I375746" s="56">
        <f t="shared" ref="I375746" si="17656">I375745-I375744</f>
        <v>0</v>
      </c>
      <c r="N375746" s="56">
        <f t="shared" ref="N375746" si="17657">N375745-N375744</f>
        <v>0</v>
      </c>
      <c r="W375746" s="56">
        <f t="shared" ref="W375746" si="17658">W375745-W375744</f>
        <v>0</v>
      </c>
    </row>
    <row r="375747" spans="9:23" x14ac:dyDescent="0.3">
      <c r="I375747" s="57">
        <f t="shared" ref="I375747" si="17659">I375745-I375733</f>
        <v>0</v>
      </c>
      <c r="N375747" s="57">
        <f t="shared" ref="N375747" si="17660">N375745-N375733</f>
        <v>0</v>
      </c>
      <c r="W375747" s="57">
        <f t="shared" ref="W375747" si="17661">W375745-W375733</f>
        <v>0</v>
      </c>
    </row>
    <row r="375748" spans="9:23" x14ac:dyDescent="0.3">
      <c r="I375748" s="58" t="s">
        <v>16</v>
      </c>
      <c r="N375748" s="58" t="s">
        <v>16</v>
      </c>
      <c r="W375748" s="58" t="s">
        <v>16</v>
      </c>
    </row>
    <row r="375874" spans="9:23" x14ac:dyDescent="0.3">
      <c r="I375874" s="56">
        <f t="shared" ref="I375874" si="17662">I375873-I375872</f>
        <v>0</v>
      </c>
      <c r="N375874" s="56">
        <f t="shared" ref="N375874" si="17663">N375873-N375872</f>
        <v>0</v>
      </c>
      <c r="W375874" s="56">
        <f t="shared" ref="W375874" si="17664">W375873-W375872</f>
        <v>0</v>
      </c>
    </row>
    <row r="375875" spans="9:23" x14ac:dyDescent="0.3">
      <c r="I375875" s="57">
        <f t="shared" ref="I375875" si="17665">I375873-I375861</f>
        <v>0</v>
      </c>
      <c r="N375875" s="57">
        <f t="shared" ref="N375875" si="17666">N375873-N375861</f>
        <v>0</v>
      </c>
      <c r="W375875" s="57">
        <f t="shared" ref="W375875" si="17667">W375873-W375861</f>
        <v>0</v>
      </c>
    </row>
    <row r="375876" spans="9:23" x14ac:dyDescent="0.3">
      <c r="I375876" s="58" t="s">
        <v>16</v>
      </c>
      <c r="N375876" s="58" t="s">
        <v>16</v>
      </c>
      <c r="W375876" s="58" t="s">
        <v>16</v>
      </c>
    </row>
    <row r="376002" spans="9:23" x14ac:dyDescent="0.3">
      <c r="I376002" s="56">
        <f t="shared" ref="I376002" si="17668">I376001-I376000</f>
        <v>0</v>
      </c>
      <c r="N376002" s="56">
        <f t="shared" ref="N376002" si="17669">N376001-N376000</f>
        <v>0</v>
      </c>
      <c r="W376002" s="56">
        <f t="shared" ref="W376002" si="17670">W376001-W376000</f>
        <v>0</v>
      </c>
    </row>
    <row r="376003" spans="9:23" x14ac:dyDescent="0.3">
      <c r="I376003" s="57">
        <f t="shared" ref="I376003" si="17671">I376001-I375989</f>
        <v>0</v>
      </c>
      <c r="N376003" s="57">
        <f t="shared" ref="N376003" si="17672">N376001-N375989</f>
        <v>0</v>
      </c>
      <c r="W376003" s="57">
        <f t="shared" ref="W376003" si="17673">W376001-W375989</f>
        <v>0</v>
      </c>
    </row>
    <row r="376004" spans="9:23" x14ac:dyDescent="0.3">
      <c r="I376004" s="58" t="s">
        <v>16</v>
      </c>
      <c r="N376004" s="58" t="s">
        <v>16</v>
      </c>
      <c r="W376004" s="58" t="s">
        <v>16</v>
      </c>
    </row>
    <row r="376130" spans="9:23" x14ac:dyDescent="0.3">
      <c r="I376130" s="56">
        <f t="shared" ref="I376130" si="17674">I376129-I376128</f>
        <v>0</v>
      </c>
      <c r="N376130" s="56">
        <f t="shared" ref="N376130" si="17675">N376129-N376128</f>
        <v>0</v>
      </c>
      <c r="W376130" s="56">
        <f t="shared" ref="W376130" si="17676">W376129-W376128</f>
        <v>0</v>
      </c>
    </row>
    <row r="376131" spans="9:23" x14ac:dyDescent="0.3">
      <c r="I376131" s="57">
        <f t="shared" ref="I376131" si="17677">I376129-I376117</f>
        <v>0</v>
      </c>
      <c r="N376131" s="57">
        <f t="shared" ref="N376131" si="17678">N376129-N376117</f>
        <v>0</v>
      </c>
      <c r="W376131" s="57">
        <f t="shared" ref="W376131" si="17679">W376129-W376117</f>
        <v>0</v>
      </c>
    </row>
    <row r="376132" spans="9:23" x14ac:dyDescent="0.3">
      <c r="I376132" s="58" t="s">
        <v>16</v>
      </c>
      <c r="N376132" s="58" t="s">
        <v>16</v>
      </c>
      <c r="W376132" s="58" t="s">
        <v>16</v>
      </c>
    </row>
    <row r="376258" spans="9:23" x14ac:dyDescent="0.3">
      <c r="I376258" s="56">
        <f t="shared" ref="I376258" si="17680">I376257-I376256</f>
        <v>0</v>
      </c>
      <c r="N376258" s="56">
        <f t="shared" ref="N376258" si="17681">N376257-N376256</f>
        <v>0</v>
      </c>
      <c r="W376258" s="56">
        <f t="shared" ref="W376258" si="17682">W376257-W376256</f>
        <v>0</v>
      </c>
    </row>
    <row r="376259" spans="9:23" x14ac:dyDescent="0.3">
      <c r="I376259" s="57">
        <f t="shared" ref="I376259" si="17683">I376257-I376245</f>
        <v>0</v>
      </c>
      <c r="N376259" s="57">
        <f t="shared" ref="N376259" si="17684">N376257-N376245</f>
        <v>0</v>
      </c>
      <c r="W376259" s="57">
        <f t="shared" ref="W376259" si="17685">W376257-W376245</f>
        <v>0</v>
      </c>
    </row>
    <row r="376260" spans="9:23" x14ac:dyDescent="0.3">
      <c r="I376260" s="58" t="s">
        <v>16</v>
      </c>
      <c r="N376260" s="58" t="s">
        <v>16</v>
      </c>
      <c r="W376260" s="58" t="s">
        <v>16</v>
      </c>
    </row>
    <row r="376386" spans="9:23" x14ac:dyDescent="0.3">
      <c r="I376386" s="56">
        <f t="shared" ref="I376386" si="17686">I376385-I376384</f>
        <v>0</v>
      </c>
      <c r="N376386" s="56">
        <f t="shared" ref="N376386" si="17687">N376385-N376384</f>
        <v>0</v>
      </c>
      <c r="W376386" s="56">
        <f t="shared" ref="W376386" si="17688">W376385-W376384</f>
        <v>0</v>
      </c>
    </row>
    <row r="376387" spans="9:23" x14ac:dyDescent="0.3">
      <c r="I376387" s="57">
        <f t="shared" ref="I376387" si="17689">I376385-I376373</f>
        <v>0</v>
      </c>
      <c r="N376387" s="57">
        <f t="shared" ref="N376387" si="17690">N376385-N376373</f>
        <v>0</v>
      </c>
      <c r="W376387" s="57">
        <f t="shared" ref="W376387" si="17691">W376385-W376373</f>
        <v>0</v>
      </c>
    </row>
    <row r="376388" spans="9:23" x14ac:dyDescent="0.3">
      <c r="I376388" s="58" t="s">
        <v>16</v>
      </c>
      <c r="N376388" s="58" t="s">
        <v>16</v>
      </c>
      <c r="W376388" s="58" t="s">
        <v>16</v>
      </c>
    </row>
    <row r="376514" spans="9:23" x14ac:dyDescent="0.3">
      <c r="I376514" s="56">
        <f t="shared" ref="I376514" si="17692">I376513-I376512</f>
        <v>0</v>
      </c>
      <c r="N376514" s="56">
        <f t="shared" ref="N376514" si="17693">N376513-N376512</f>
        <v>0</v>
      </c>
      <c r="W376514" s="56">
        <f t="shared" ref="W376514" si="17694">W376513-W376512</f>
        <v>0</v>
      </c>
    </row>
    <row r="376515" spans="9:23" x14ac:dyDescent="0.3">
      <c r="I376515" s="57">
        <f t="shared" ref="I376515" si="17695">I376513-I376501</f>
        <v>0</v>
      </c>
      <c r="N376515" s="57">
        <f t="shared" ref="N376515" si="17696">N376513-N376501</f>
        <v>0</v>
      </c>
      <c r="W376515" s="57">
        <f t="shared" ref="W376515" si="17697">W376513-W376501</f>
        <v>0</v>
      </c>
    </row>
    <row r="376516" spans="9:23" x14ac:dyDescent="0.3">
      <c r="I376516" s="58" t="s">
        <v>16</v>
      </c>
      <c r="N376516" s="58" t="s">
        <v>16</v>
      </c>
      <c r="W376516" s="58" t="s">
        <v>16</v>
      </c>
    </row>
    <row r="376642" spans="9:23" x14ac:dyDescent="0.3">
      <c r="I376642" s="56">
        <f t="shared" ref="I376642" si="17698">I376641-I376640</f>
        <v>0</v>
      </c>
      <c r="N376642" s="56">
        <f t="shared" ref="N376642" si="17699">N376641-N376640</f>
        <v>0</v>
      </c>
      <c r="W376642" s="56">
        <f t="shared" ref="W376642" si="17700">W376641-W376640</f>
        <v>0</v>
      </c>
    </row>
    <row r="376643" spans="9:23" x14ac:dyDescent="0.3">
      <c r="I376643" s="57">
        <f t="shared" ref="I376643" si="17701">I376641-I376629</f>
        <v>0</v>
      </c>
      <c r="N376643" s="57">
        <f t="shared" ref="N376643" si="17702">N376641-N376629</f>
        <v>0</v>
      </c>
      <c r="W376643" s="57">
        <f t="shared" ref="W376643" si="17703">W376641-W376629</f>
        <v>0</v>
      </c>
    </row>
    <row r="376644" spans="9:23" x14ac:dyDescent="0.3">
      <c r="I376644" s="58" t="s">
        <v>16</v>
      </c>
      <c r="N376644" s="58" t="s">
        <v>16</v>
      </c>
      <c r="W376644" s="58" t="s">
        <v>16</v>
      </c>
    </row>
    <row r="376770" spans="9:23" x14ac:dyDescent="0.3">
      <c r="I376770" s="56">
        <f t="shared" ref="I376770" si="17704">I376769-I376768</f>
        <v>0</v>
      </c>
      <c r="N376770" s="56">
        <f t="shared" ref="N376770" si="17705">N376769-N376768</f>
        <v>0</v>
      </c>
      <c r="W376770" s="56">
        <f t="shared" ref="W376770" si="17706">W376769-W376768</f>
        <v>0</v>
      </c>
    </row>
    <row r="376771" spans="9:23" x14ac:dyDescent="0.3">
      <c r="I376771" s="57">
        <f t="shared" ref="I376771" si="17707">I376769-I376757</f>
        <v>0</v>
      </c>
      <c r="N376771" s="57">
        <f t="shared" ref="N376771" si="17708">N376769-N376757</f>
        <v>0</v>
      </c>
      <c r="W376771" s="57">
        <f t="shared" ref="W376771" si="17709">W376769-W376757</f>
        <v>0</v>
      </c>
    </row>
    <row r="376772" spans="9:23" x14ac:dyDescent="0.3">
      <c r="I376772" s="58" t="s">
        <v>16</v>
      </c>
      <c r="N376772" s="58" t="s">
        <v>16</v>
      </c>
      <c r="W376772" s="58" t="s">
        <v>16</v>
      </c>
    </row>
    <row r="376898" spans="9:23" x14ac:dyDescent="0.3">
      <c r="I376898" s="56">
        <f t="shared" ref="I376898" si="17710">I376897-I376896</f>
        <v>0</v>
      </c>
      <c r="N376898" s="56">
        <f t="shared" ref="N376898" si="17711">N376897-N376896</f>
        <v>0</v>
      </c>
      <c r="W376898" s="56">
        <f t="shared" ref="W376898" si="17712">W376897-W376896</f>
        <v>0</v>
      </c>
    </row>
    <row r="376899" spans="9:23" x14ac:dyDescent="0.3">
      <c r="I376899" s="57">
        <f t="shared" ref="I376899" si="17713">I376897-I376885</f>
        <v>0</v>
      </c>
      <c r="N376899" s="57">
        <f t="shared" ref="N376899" si="17714">N376897-N376885</f>
        <v>0</v>
      </c>
      <c r="W376899" s="57">
        <f t="shared" ref="W376899" si="17715">W376897-W376885</f>
        <v>0</v>
      </c>
    </row>
    <row r="376900" spans="9:23" x14ac:dyDescent="0.3">
      <c r="I376900" s="58" t="s">
        <v>16</v>
      </c>
      <c r="N376900" s="58" t="s">
        <v>16</v>
      </c>
      <c r="W376900" s="58" t="s">
        <v>16</v>
      </c>
    </row>
    <row r="377026" spans="9:23" x14ac:dyDescent="0.3">
      <c r="I377026" s="56">
        <f t="shared" ref="I377026" si="17716">I377025-I377024</f>
        <v>0</v>
      </c>
      <c r="N377026" s="56">
        <f t="shared" ref="N377026" si="17717">N377025-N377024</f>
        <v>0</v>
      </c>
      <c r="W377026" s="56">
        <f t="shared" ref="W377026" si="17718">W377025-W377024</f>
        <v>0</v>
      </c>
    </row>
    <row r="377027" spans="9:23" x14ac:dyDescent="0.3">
      <c r="I377027" s="57">
        <f t="shared" ref="I377027" si="17719">I377025-I377013</f>
        <v>0</v>
      </c>
      <c r="N377027" s="57">
        <f t="shared" ref="N377027" si="17720">N377025-N377013</f>
        <v>0</v>
      </c>
      <c r="W377027" s="57">
        <f t="shared" ref="W377027" si="17721">W377025-W377013</f>
        <v>0</v>
      </c>
    </row>
    <row r="377028" spans="9:23" x14ac:dyDescent="0.3">
      <c r="I377028" s="58" t="s">
        <v>16</v>
      </c>
      <c r="N377028" s="58" t="s">
        <v>16</v>
      </c>
      <c r="W377028" s="58" t="s">
        <v>16</v>
      </c>
    </row>
    <row r="377154" spans="9:23" x14ac:dyDescent="0.3">
      <c r="I377154" s="56">
        <f t="shared" ref="I377154" si="17722">I377153-I377152</f>
        <v>0</v>
      </c>
      <c r="N377154" s="56">
        <f t="shared" ref="N377154" si="17723">N377153-N377152</f>
        <v>0</v>
      </c>
      <c r="W377154" s="56">
        <f t="shared" ref="W377154" si="17724">W377153-W377152</f>
        <v>0</v>
      </c>
    </row>
    <row r="377155" spans="9:23" x14ac:dyDescent="0.3">
      <c r="I377155" s="57">
        <f t="shared" ref="I377155" si="17725">I377153-I377141</f>
        <v>0</v>
      </c>
      <c r="N377155" s="57">
        <f t="shared" ref="N377155" si="17726">N377153-N377141</f>
        <v>0</v>
      </c>
      <c r="W377155" s="57">
        <f t="shared" ref="W377155" si="17727">W377153-W377141</f>
        <v>0</v>
      </c>
    </row>
    <row r="377156" spans="9:23" x14ac:dyDescent="0.3">
      <c r="I377156" s="58" t="s">
        <v>16</v>
      </c>
      <c r="N377156" s="58" t="s">
        <v>16</v>
      </c>
      <c r="W377156" s="58" t="s">
        <v>16</v>
      </c>
    </row>
    <row r="377282" spans="9:23" x14ac:dyDescent="0.3">
      <c r="I377282" s="56">
        <f t="shared" ref="I377282" si="17728">I377281-I377280</f>
        <v>0</v>
      </c>
      <c r="N377282" s="56">
        <f t="shared" ref="N377282" si="17729">N377281-N377280</f>
        <v>0</v>
      </c>
      <c r="W377282" s="56">
        <f t="shared" ref="W377282" si="17730">W377281-W377280</f>
        <v>0</v>
      </c>
    </row>
    <row r="377283" spans="9:23" x14ac:dyDescent="0.3">
      <c r="I377283" s="57">
        <f t="shared" ref="I377283" si="17731">I377281-I377269</f>
        <v>0</v>
      </c>
      <c r="N377283" s="57">
        <f t="shared" ref="N377283" si="17732">N377281-N377269</f>
        <v>0</v>
      </c>
      <c r="W377283" s="57">
        <f t="shared" ref="W377283" si="17733">W377281-W377269</f>
        <v>0</v>
      </c>
    </row>
    <row r="377284" spans="9:23" x14ac:dyDescent="0.3">
      <c r="I377284" s="58" t="s">
        <v>16</v>
      </c>
      <c r="N377284" s="58" t="s">
        <v>16</v>
      </c>
      <c r="W377284" s="58" t="s">
        <v>16</v>
      </c>
    </row>
    <row r="377410" spans="9:23" x14ac:dyDescent="0.3">
      <c r="I377410" s="56">
        <f t="shared" ref="I377410" si="17734">I377409-I377408</f>
        <v>0</v>
      </c>
      <c r="N377410" s="56">
        <f t="shared" ref="N377410" si="17735">N377409-N377408</f>
        <v>0</v>
      </c>
      <c r="W377410" s="56">
        <f t="shared" ref="W377410" si="17736">W377409-W377408</f>
        <v>0</v>
      </c>
    </row>
    <row r="377411" spans="9:23" x14ac:dyDescent="0.3">
      <c r="I377411" s="57">
        <f t="shared" ref="I377411" si="17737">I377409-I377397</f>
        <v>0</v>
      </c>
      <c r="N377411" s="57">
        <f t="shared" ref="N377411" si="17738">N377409-N377397</f>
        <v>0</v>
      </c>
      <c r="W377411" s="57">
        <f t="shared" ref="W377411" si="17739">W377409-W377397</f>
        <v>0</v>
      </c>
    </row>
    <row r="377412" spans="9:23" x14ac:dyDescent="0.3">
      <c r="I377412" s="58" t="s">
        <v>16</v>
      </c>
      <c r="N377412" s="58" t="s">
        <v>16</v>
      </c>
      <c r="W377412" s="58" t="s">
        <v>16</v>
      </c>
    </row>
    <row r="377538" spans="9:23" x14ac:dyDescent="0.3">
      <c r="I377538" s="56">
        <f t="shared" ref="I377538" si="17740">I377537-I377536</f>
        <v>0</v>
      </c>
      <c r="N377538" s="56">
        <f t="shared" ref="N377538" si="17741">N377537-N377536</f>
        <v>0</v>
      </c>
      <c r="W377538" s="56">
        <f t="shared" ref="W377538" si="17742">W377537-W377536</f>
        <v>0</v>
      </c>
    </row>
    <row r="377539" spans="9:23" x14ac:dyDescent="0.3">
      <c r="I377539" s="57">
        <f t="shared" ref="I377539" si="17743">I377537-I377525</f>
        <v>0</v>
      </c>
      <c r="N377539" s="57">
        <f t="shared" ref="N377539" si="17744">N377537-N377525</f>
        <v>0</v>
      </c>
      <c r="W377539" s="57">
        <f t="shared" ref="W377539" si="17745">W377537-W377525</f>
        <v>0</v>
      </c>
    </row>
    <row r="377540" spans="9:23" x14ac:dyDescent="0.3">
      <c r="I377540" s="58" t="s">
        <v>16</v>
      </c>
      <c r="N377540" s="58" t="s">
        <v>16</v>
      </c>
      <c r="W377540" s="58" t="s">
        <v>16</v>
      </c>
    </row>
    <row r="377666" spans="9:23" x14ac:dyDescent="0.3">
      <c r="I377666" s="56">
        <f t="shared" ref="I377666" si="17746">I377665-I377664</f>
        <v>0</v>
      </c>
      <c r="N377666" s="56">
        <f t="shared" ref="N377666" si="17747">N377665-N377664</f>
        <v>0</v>
      </c>
      <c r="W377666" s="56">
        <f t="shared" ref="W377666" si="17748">W377665-W377664</f>
        <v>0</v>
      </c>
    </row>
    <row r="377667" spans="9:23" x14ac:dyDescent="0.3">
      <c r="I377667" s="57">
        <f t="shared" ref="I377667" si="17749">I377665-I377653</f>
        <v>0</v>
      </c>
      <c r="N377667" s="57">
        <f t="shared" ref="N377667" si="17750">N377665-N377653</f>
        <v>0</v>
      </c>
      <c r="W377667" s="57">
        <f t="shared" ref="W377667" si="17751">W377665-W377653</f>
        <v>0</v>
      </c>
    </row>
    <row r="377668" spans="9:23" x14ac:dyDescent="0.3">
      <c r="I377668" s="58" t="s">
        <v>16</v>
      </c>
      <c r="N377668" s="58" t="s">
        <v>16</v>
      </c>
      <c r="W377668" s="58" t="s">
        <v>16</v>
      </c>
    </row>
    <row r="377794" spans="9:23" x14ac:dyDescent="0.3">
      <c r="I377794" s="56">
        <f t="shared" ref="I377794" si="17752">I377793-I377792</f>
        <v>0</v>
      </c>
      <c r="N377794" s="56">
        <f t="shared" ref="N377794" si="17753">N377793-N377792</f>
        <v>0</v>
      </c>
      <c r="W377794" s="56">
        <f t="shared" ref="W377794" si="17754">W377793-W377792</f>
        <v>0</v>
      </c>
    </row>
    <row r="377795" spans="9:23" x14ac:dyDescent="0.3">
      <c r="I377795" s="57">
        <f t="shared" ref="I377795" si="17755">I377793-I377781</f>
        <v>0</v>
      </c>
      <c r="N377795" s="57">
        <f t="shared" ref="N377795" si="17756">N377793-N377781</f>
        <v>0</v>
      </c>
      <c r="W377795" s="57">
        <f t="shared" ref="W377795" si="17757">W377793-W377781</f>
        <v>0</v>
      </c>
    </row>
    <row r="377796" spans="9:23" x14ac:dyDescent="0.3">
      <c r="I377796" s="58" t="s">
        <v>16</v>
      </c>
      <c r="N377796" s="58" t="s">
        <v>16</v>
      </c>
      <c r="W377796" s="58" t="s">
        <v>16</v>
      </c>
    </row>
    <row r="377922" spans="9:23" x14ac:dyDescent="0.3">
      <c r="I377922" s="56">
        <f t="shared" ref="I377922" si="17758">I377921-I377920</f>
        <v>0</v>
      </c>
      <c r="N377922" s="56">
        <f t="shared" ref="N377922" si="17759">N377921-N377920</f>
        <v>0</v>
      </c>
      <c r="W377922" s="56">
        <f t="shared" ref="W377922" si="17760">W377921-W377920</f>
        <v>0</v>
      </c>
    </row>
    <row r="377923" spans="9:23" x14ac:dyDescent="0.3">
      <c r="I377923" s="57">
        <f t="shared" ref="I377923" si="17761">I377921-I377909</f>
        <v>0</v>
      </c>
      <c r="N377923" s="57">
        <f t="shared" ref="N377923" si="17762">N377921-N377909</f>
        <v>0</v>
      </c>
      <c r="W377923" s="57">
        <f t="shared" ref="W377923" si="17763">W377921-W377909</f>
        <v>0</v>
      </c>
    </row>
    <row r="377924" spans="9:23" x14ac:dyDescent="0.3">
      <c r="I377924" s="58" t="s">
        <v>16</v>
      </c>
      <c r="N377924" s="58" t="s">
        <v>16</v>
      </c>
      <c r="W377924" s="58" t="s">
        <v>16</v>
      </c>
    </row>
    <row r="378050" spans="9:23" x14ac:dyDescent="0.3">
      <c r="I378050" s="56">
        <f t="shared" ref="I378050" si="17764">I378049-I378048</f>
        <v>0</v>
      </c>
      <c r="N378050" s="56">
        <f t="shared" ref="N378050" si="17765">N378049-N378048</f>
        <v>0</v>
      </c>
      <c r="W378050" s="56">
        <f t="shared" ref="W378050" si="17766">W378049-W378048</f>
        <v>0</v>
      </c>
    </row>
    <row r="378051" spans="9:23" x14ac:dyDescent="0.3">
      <c r="I378051" s="57">
        <f t="shared" ref="I378051" si="17767">I378049-I378037</f>
        <v>0</v>
      </c>
      <c r="N378051" s="57">
        <f t="shared" ref="N378051" si="17768">N378049-N378037</f>
        <v>0</v>
      </c>
      <c r="W378051" s="57">
        <f t="shared" ref="W378051" si="17769">W378049-W378037</f>
        <v>0</v>
      </c>
    </row>
    <row r="378052" spans="9:23" x14ac:dyDescent="0.3">
      <c r="I378052" s="58" t="s">
        <v>16</v>
      </c>
      <c r="N378052" s="58" t="s">
        <v>16</v>
      </c>
      <c r="W378052" s="58" t="s">
        <v>16</v>
      </c>
    </row>
    <row r="378178" spans="9:23" x14ac:dyDescent="0.3">
      <c r="I378178" s="56">
        <f t="shared" ref="I378178" si="17770">I378177-I378176</f>
        <v>0</v>
      </c>
      <c r="N378178" s="56">
        <f t="shared" ref="N378178" si="17771">N378177-N378176</f>
        <v>0</v>
      </c>
      <c r="W378178" s="56">
        <f t="shared" ref="W378178" si="17772">W378177-W378176</f>
        <v>0</v>
      </c>
    </row>
    <row r="378179" spans="9:23" x14ac:dyDescent="0.3">
      <c r="I378179" s="57">
        <f t="shared" ref="I378179" si="17773">I378177-I378165</f>
        <v>0</v>
      </c>
      <c r="N378179" s="57">
        <f t="shared" ref="N378179" si="17774">N378177-N378165</f>
        <v>0</v>
      </c>
      <c r="W378179" s="57">
        <f t="shared" ref="W378179" si="17775">W378177-W378165</f>
        <v>0</v>
      </c>
    </row>
    <row r="378180" spans="9:23" x14ac:dyDescent="0.3">
      <c r="I378180" s="58" t="s">
        <v>16</v>
      </c>
      <c r="N378180" s="58" t="s">
        <v>16</v>
      </c>
      <c r="W378180" s="58" t="s">
        <v>16</v>
      </c>
    </row>
    <row r="378306" spans="9:23" x14ac:dyDescent="0.3">
      <c r="I378306" s="56">
        <f t="shared" ref="I378306" si="17776">I378305-I378304</f>
        <v>0</v>
      </c>
      <c r="N378306" s="56">
        <f t="shared" ref="N378306" si="17777">N378305-N378304</f>
        <v>0</v>
      </c>
      <c r="W378306" s="56">
        <f t="shared" ref="W378306" si="17778">W378305-W378304</f>
        <v>0</v>
      </c>
    </row>
    <row r="378307" spans="9:23" x14ac:dyDescent="0.3">
      <c r="I378307" s="57">
        <f t="shared" ref="I378307" si="17779">I378305-I378293</f>
        <v>0</v>
      </c>
      <c r="N378307" s="57">
        <f t="shared" ref="N378307" si="17780">N378305-N378293</f>
        <v>0</v>
      </c>
      <c r="W378307" s="57">
        <f t="shared" ref="W378307" si="17781">W378305-W378293</f>
        <v>0</v>
      </c>
    </row>
    <row r="378308" spans="9:23" x14ac:dyDescent="0.3">
      <c r="I378308" s="58" t="s">
        <v>16</v>
      </c>
      <c r="N378308" s="58" t="s">
        <v>16</v>
      </c>
      <c r="W378308" s="58" t="s">
        <v>16</v>
      </c>
    </row>
    <row r="378434" spans="9:23" x14ac:dyDescent="0.3">
      <c r="I378434" s="56">
        <f t="shared" ref="I378434" si="17782">I378433-I378432</f>
        <v>0</v>
      </c>
      <c r="N378434" s="56">
        <f t="shared" ref="N378434" si="17783">N378433-N378432</f>
        <v>0</v>
      </c>
      <c r="W378434" s="56">
        <f t="shared" ref="W378434" si="17784">W378433-W378432</f>
        <v>0</v>
      </c>
    </row>
    <row r="378435" spans="9:23" x14ac:dyDescent="0.3">
      <c r="I378435" s="57">
        <f t="shared" ref="I378435" si="17785">I378433-I378421</f>
        <v>0</v>
      </c>
      <c r="N378435" s="57">
        <f t="shared" ref="N378435" si="17786">N378433-N378421</f>
        <v>0</v>
      </c>
      <c r="W378435" s="57">
        <f t="shared" ref="W378435" si="17787">W378433-W378421</f>
        <v>0</v>
      </c>
    </row>
    <row r="378436" spans="9:23" x14ac:dyDescent="0.3">
      <c r="I378436" s="58" t="s">
        <v>16</v>
      </c>
      <c r="N378436" s="58" t="s">
        <v>16</v>
      </c>
      <c r="W378436" s="58" t="s">
        <v>16</v>
      </c>
    </row>
    <row r="378562" spans="9:23" x14ac:dyDescent="0.3">
      <c r="I378562" s="56">
        <f t="shared" ref="I378562" si="17788">I378561-I378560</f>
        <v>0</v>
      </c>
      <c r="N378562" s="56">
        <f t="shared" ref="N378562" si="17789">N378561-N378560</f>
        <v>0</v>
      </c>
      <c r="W378562" s="56">
        <f t="shared" ref="W378562" si="17790">W378561-W378560</f>
        <v>0</v>
      </c>
    </row>
    <row r="378563" spans="9:23" x14ac:dyDescent="0.3">
      <c r="I378563" s="57">
        <f t="shared" ref="I378563" si="17791">I378561-I378549</f>
        <v>0</v>
      </c>
      <c r="N378563" s="57">
        <f t="shared" ref="N378563" si="17792">N378561-N378549</f>
        <v>0</v>
      </c>
      <c r="W378563" s="57">
        <f t="shared" ref="W378563" si="17793">W378561-W378549</f>
        <v>0</v>
      </c>
    </row>
    <row r="378564" spans="9:23" x14ac:dyDescent="0.3">
      <c r="I378564" s="58" t="s">
        <v>16</v>
      </c>
      <c r="N378564" s="58" t="s">
        <v>16</v>
      </c>
      <c r="W378564" s="58" t="s">
        <v>16</v>
      </c>
    </row>
    <row r="378690" spans="9:23" x14ac:dyDescent="0.3">
      <c r="I378690" s="56">
        <f t="shared" ref="I378690" si="17794">I378689-I378688</f>
        <v>0</v>
      </c>
      <c r="N378690" s="56">
        <f t="shared" ref="N378690" si="17795">N378689-N378688</f>
        <v>0</v>
      </c>
      <c r="W378690" s="56">
        <f t="shared" ref="W378690" si="17796">W378689-W378688</f>
        <v>0</v>
      </c>
    </row>
    <row r="378691" spans="9:23" x14ac:dyDescent="0.3">
      <c r="I378691" s="57">
        <f t="shared" ref="I378691" si="17797">I378689-I378677</f>
        <v>0</v>
      </c>
      <c r="N378691" s="57">
        <f t="shared" ref="N378691" si="17798">N378689-N378677</f>
        <v>0</v>
      </c>
      <c r="W378691" s="57">
        <f t="shared" ref="W378691" si="17799">W378689-W378677</f>
        <v>0</v>
      </c>
    </row>
    <row r="378692" spans="9:23" x14ac:dyDescent="0.3">
      <c r="I378692" s="58" t="s">
        <v>16</v>
      </c>
      <c r="N378692" s="58" t="s">
        <v>16</v>
      </c>
      <c r="W378692" s="58" t="s">
        <v>16</v>
      </c>
    </row>
    <row r="378818" spans="9:23" x14ac:dyDescent="0.3">
      <c r="I378818" s="56">
        <f t="shared" ref="I378818" si="17800">I378817-I378816</f>
        <v>0</v>
      </c>
      <c r="N378818" s="56">
        <f t="shared" ref="N378818" si="17801">N378817-N378816</f>
        <v>0</v>
      </c>
      <c r="W378818" s="56">
        <f t="shared" ref="W378818" si="17802">W378817-W378816</f>
        <v>0</v>
      </c>
    </row>
    <row r="378819" spans="9:23" x14ac:dyDescent="0.3">
      <c r="I378819" s="57">
        <f t="shared" ref="I378819" si="17803">I378817-I378805</f>
        <v>0</v>
      </c>
      <c r="N378819" s="57">
        <f t="shared" ref="N378819" si="17804">N378817-N378805</f>
        <v>0</v>
      </c>
      <c r="W378819" s="57">
        <f t="shared" ref="W378819" si="17805">W378817-W378805</f>
        <v>0</v>
      </c>
    </row>
    <row r="378820" spans="9:23" x14ac:dyDescent="0.3">
      <c r="I378820" s="58" t="s">
        <v>16</v>
      </c>
      <c r="N378820" s="58" t="s">
        <v>16</v>
      </c>
      <c r="W378820" s="58" t="s">
        <v>16</v>
      </c>
    </row>
    <row r="378946" spans="9:23" x14ac:dyDescent="0.3">
      <c r="I378946" s="56">
        <f t="shared" ref="I378946" si="17806">I378945-I378944</f>
        <v>0</v>
      </c>
      <c r="N378946" s="56">
        <f t="shared" ref="N378946" si="17807">N378945-N378944</f>
        <v>0</v>
      </c>
      <c r="W378946" s="56">
        <f t="shared" ref="W378946" si="17808">W378945-W378944</f>
        <v>0</v>
      </c>
    </row>
    <row r="378947" spans="9:23" x14ac:dyDescent="0.3">
      <c r="I378947" s="57">
        <f t="shared" ref="I378947" si="17809">I378945-I378933</f>
        <v>0</v>
      </c>
      <c r="N378947" s="57">
        <f t="shared" ref="N378947" si="17810">N378945-N378933</f>
        <v>0</v>
      </c>
      <c r="W378947" s="57">
        <f t="shared" ref="W378947" si="17811">W378945-W378933</f>
        <v>0</v>
      </c>
    </row>
    <row r="378948" spans="9:23" x14ac:dyDescent="0.3">
      <c r="I378948" s="58" t="s">
        <v>16</v>
      </c>
      <c r="N378948" s="58" t="s">
        <v>16</v>
      </c>
      <c r="W378948" s="58" t="s">
        <v>16</v>
      </c>
    </row>
    <row r="379074" spans="9:23" x14ac:dyDescent="0.3">
      <c r="I379074" s="56">
        <f t="shared" ref="I379074" si="17812">I379073-I379072</f>
        <v>0</v>
      </c>
      <c r="N379074" s="56">
        <f t="shared" ref="N379074" si="17813">N379073-N379072</f>
        <v>0</v>
      </c>
      <c r="W379074" s="56">
        <f t="shared" ref="W379074" si="17814">W379073-W379072</f>
        <v>0</v>
      </c>
    </row>
    <row r="379075" spans="9:23" x14ac:dyDescent="0.3">
      <c r="I379075" s="57">
        <f t="shared" ref="I379075" si="17815">I379073-I379061</f>
        <v>0</v>
      </c>
      <c r="N379075" s="57">
        <f t="shared" ref="N379075" si="17816">N379073-N379061</f>
        <v>0</v>
      </c>
      <c r="W379075" s="57">
        <f t="shared" ref="W379075" si="17817">W379073-W379061</f>
        <v>0</v>
      </c>
    </row>
    <row r="379076" spans="9:23" x14ac:dyDescent="0.3">
      <c r="I379076" s="58" t="s">
        <v>16</v>
      </c>
      <c r="N379076" s="58" t="s">
        <v>16</v>
      </c>
      <c r="W379076" s="58" t="s">
        <v>16</v>
      </c>
    </row>
    <row r="379202" spans="9:23" x14ac:dyDescent="0.3">
      <c r="I379202" s="56">
        <f t="shared" ref="I379202" si="17818">I379201-I379200</f>
        <v>0</v>
      </c>
      <c r="N379202" s="56">
        <f t="shared" ref="N379202" si="17819">N379201-N379200</f>
        <v>0</v>
      </c>
      <c r="W379202" s="56">
        <f t="shared" ref="W379202" si="17820">W379201-W379200</f>
        <v>0</v>
      </c>
    </row>
    <row r="379203" spans="9:23" x14ac:dyDescent="0.3">
      <c r="I379203" s="57">
        <f t="shared" ref="I379203" si="17821">I379201-I379189</f>
        <v>0</v>
      </c>
      <c r="N379203" s="57">
        <f t="shared" ref="N379203" si="17822">N379201-N379189</f>
        <v>0</v>
      </c>
      <c r="W379203" s="57">
        <f t="shared" ref="W379203" si="17823">W379201-W379189</f>
        <v>0</v>
      </c>
    </row>
    <row r="379204" spans="9:23" x14ac:dyDescent="0.3">
      <c r="I379204" s="58" t="s">
        <v>16</v>
      </c>
      <c r="N379204" s="58" t="s">
        <v>16</v>
      </c>
      <c r="W379204" s="58" t="s">
        <v>16</v>
      </c>
    </row>
    <row r="379330" spans="9:23" x14ac:dyDescent="0.3">
      <c r="I379330" s="56">
        <f t="shared" ref="I379330" si="17824">I379329-I379328</f>
        <v>0</v>
      </c>
      <c r="N379330" s="56">
        <f t="shared" ref="N379330" si="17825">N379329-N379328</f>
        <v>0</v>
      </c>
      <c r="W379330" s="56">
        <f t="shared" ref="W379330" si="17826">W379329-W379328</f>
        <v>0</v>
      </c>
    </row>
    <row r="379331" spans="9:23" x14ac:dyDescent="0.3">
      <c r="I379331" s="57">
        <f t="shared" ref="I379331" si="17827">I379329-I379317</f>
        <v>0</v>
      </c>
      <c r="N379331" s="57">
        <f t="shared" ref="N379331" si="17828">N379329-N379317</f>
        <v>0</v>
      </c>
      <c r="W379331" s="57">
        <f t="shared" ref="W379331" si="17829">W379329-W379317</f>
        <v>0</v>
      </c>
    </row>
    <row r="379332" spans="9:23" x14ac:dyDescent="0.3">
      <c r="I379332" s="58" t="s">
        <v>16</v>
      </c>
      <c r="N379332" s="58" t="s">
        <v>16</v>
      </c>
      <c r="W379332" s="58" t="s">
        <v>16</v>
      </c>
    </row>
    <row r="379458" spans="9:23" x14ac:dyDescent="0.3">
      <c r="I379458" s="56">
        <f t="shared" ref="I379458" si="17830">I379457-I379456</f>
        <v>0</v>
      </c>
      <c r="N379458" s="56">
        <f t="shared" ref="N379458" si="17831">N379457-N379456</f>
        <v>0</v>
      </c>
      <c r="W379458" s="56">
        <f t="shared" ref="W379458" si="17832">W379457-W379456</f>
        <v>0</v>
      </c>
    </row>
    <row r="379459" spans="9:23" x14ac:dyDescent="0.3">
      <c r="I379459" s="57">
        <f t="shared" ref="I379459" si="17833">I379457-I379445</f>
        <v>0</v>
      </c>
      <c r="N379459" s="57">
        <f t="shared" ref="N379459" si="17834">N379457-N379445</f>
        <v>0</v>
      </c>
      <c r="W379459" s="57">
        <f t="shared" ref="W379459" si="17835">W379457-W379445</f>
        <v>0</v>
      </c>
    </row>
    <row r="379460" spans="9:23" x14ac:dyDescent="0.3">
      <c r="I379460" s="58" t="s">
        <v>16</v>
      </c>
      <c r="N379460" s="58" t="s">
        <v>16</v>
      </c>
      <c r="W379460" s="58" t="s">
        <v>16</v>
      </c>
    </row>
    <row r="379586" spans="9:23" x14ac:dyDescent="0.3">
      <c r="I379586" s="56">
        <f t="shared" ref="I379586" si="17836">I379585-I379584</f>
        <v>0</v>
      </c>
      <c r="N379586" s="56">
        <f t="shared" ref="N379586" si="17837">N379585-N379584</f>
        <v>0</v>
      </c>
      <c r="W379586" s="56">
        <f t="shared" ref="W379586" si="17838">W379585-W379584</f>
        <v>0</v>
      </c>
    </row>
    <row r="379587" spans="9:23" x14ac:dyDescent="0.3">
      <c r="I379587" s="57">
        <f t="shared" ref="I379587" si="17839">I379585-I379573</f>
        <v>0</v>
      </c>
      <c r="N379587" s="57">
        <f t="shared" ref="N379587" si="17840">N379585-N379573</f>
        <v>0</v>
      </c>
      <c r="W379587" s="57">
        <f t="shared" ref="W379587" si="17841">W379585-W379573</f>
        <v>0</v>
      </c>
    </row>
    <row r="379588" spans="9:23" x14ac:dyDescent="0.3">
      <c r="I379588" s="58" t="s">
        <v>16</v>
      </c>
      <c r="N379588" s="58" t="s">
        <v>16</v>
      </c>
      <c r="W379588" s="58" t="s">
        <v>16</v>
      </c>
    </row>
    <row r="379714" spans="9:23" x14ac:dyDescent="0.3">
      <c r="I379714" s="56">
        <f t="shared" ref="I379714" si="17842">I379713-I379712</f>
        <v>0</v>
      </c>
      <c r="N379714" s="56">
        <f t="shared" ref="N379714" si="17843">N379713-N379712</f>
        <v>0</v>
      </c>
      <c r="W379714" s="56">
        <f t="shared" ref="W379714" si="17844">W379713-W379712</f>
        <v>0</v>
      </c>
    </row>
    <row r="379715" spans="9:23" x14ac:dyDescent="0.3">
      <c r="I379715" s="57">
        <f t="shared" ref="I379715" si="17845">I379713-I379701</f>
        <v>0</v>
      </c>
      <c r="N379715" s="57">
        <f t="shared" ref="N379715" si="17846">N379713-N379701</f>
        <v>0</v>
      </c>
      <c r="W379715" s="57">
        <f t="shared" ref="W379715" si="17847">W379713-W379701</f>
        <v>0</v>
      </c>
    </row>
    <row r="379716" spans="9:23" x14ac:dyDescent="0.3">
      <c r="I379716" s="58" t="s">
        <v>16</v>
      </c>
      <c r="N379716" s="58" t="s">
        <v>16</v>
      </c>
      <c r="W379716" s="58" t="s">
        <v>16</v>
      </c>
    </row>
    <row r="379842" spans="9:23" x14ac:dyDescent="0.3">
      <c r="I379842" s="56">
        <f t="shared" ref="I379842" si="17848">I379841-I379840</f>
        <v>0</v>
      </c>
      <c r="N379842" s="56">
        <f t="shared" ref="N379842" si="17849">N379841-N379840</f>
        <v>0</v>
      </c>
      <c r="W379842" s="56">
        <f t="shared" ref="W379842" si="17850">W379841-W379840</f>
        <v>0</v>
      </c>
    </row>
    <row r="379843" spans="9:23" x14ac:dyDescent="0.3">
      <c r="I379843" s="57">
        <f t="shared" ref="I379843" si="17851">I379841-I379829</f>
        <v>0</v>
      </c>
      <c r="N379843" s="57">
        <f t="shared" ref="N379843" si="17852">N379841-N379829</f>
        <v>0</v>
      </c>
      <c r="W379843" s="57">
        <f t="shared" ref="W379843" si="17853">W379841-W379829</f>
        <v>0</v>
      </c>
    </row>
    <row r="379844" spans="9:23" x14ac:dyDescent="0.3">
      <c r="I379844" s="58" t="s">
        <v>16</v>
      </c>
      <c r="N379844" s="58" t="s">
        <v>16</v>
      </c>
      <c r="W379844" s="58" t="s">
        <v>16</v>
      </c>
    </row>
    <row r="379970" spans="9:23" x14ac:dyDescent="0.3">
      <c r="I379970" s="56">
        <f t="shared" ref="I379970" si="17854">I379969-I379968</f>
        <v>0</v>
      </c>
      <c r="N379970" s="56">
        <f t="shared" ref="N379970" si="17855">N379969-N379968</f>
        <v>0</v>
      </c>
      <c r="W379970" s="56">
        <f t="shared" ref="W379970" si="17856">W379969-W379968</f>
        <v>0</v>
      </c>
    </row>
    <row r="379971" spans="9:23" x14ac:dyDescent="0.3">
      <c r="I379971" s="57">
        <f t="shared" ref="I379971" si="17857">I379969-I379957</f>
        <v>0</v>
      </c>
      <c r="N379971" s="57">
        <f t="shared" ref="N379971" si="17858">N379969-N379957</f>
        <v>0</v>
      </c>
      <c r="W379971" s="57">
        <f t="shared" ref="W379971" si="17859">W379969-W379957</f>
        <v>0</v>
      </c>
    </row>
    <row r="379972" spans="9:23" x14ac:dyDescent="0.3">
      <c r="I379972" s="58" t="s">
        <v>16</v>
      </c>
      <c r="N379972" s="58" t="s">
        <v>16</v>
      </c>
      <c r="W379972" s="58" t="s">
        <v>16</v>
      </c>
    </row>
    <row r="380098" spans="9:23" x14ac:dyDescent="0.3">
      <c r="I380098" s="56">
        <f t="shared" ref="I380098" si="17860">I380097-I380096</f>
        <v>0</v>
      </c>
      <c r="N380098" s="56">
        <f t="shared" ref="N380098" si="17861">N380097-N380096</f>
        <v>0</v>
      </c>
      <c r="W380098" s="56">
        <f t="shared" ref="W380098" si="17862">W380097-W380096</f>
        <v>0</v>
      </c>
    </row>
    <row r="380099" spans="9:23" x14ac:dyDescent="0.3">
      <c r="I380099" s="57">
        <f t="shared" ref="I380099" si="17863">I380097-I380085</f>
        <v>0</v>
      </c>
      <c r="N380099" s="57">
        <f t="shared" ref="N380099" si="17864">N380097-N380085</f>
        <v>0</v>
      </c>
      <c r="W380099" s="57">
        <f t="shared" ref="W380099" si="17865">W380097-W380085</f>
        <v>0</v>
      </c>
    </row>
    <row r="380100" spans="9:23" x14ac:dyDescent="0.3">
      <c r="I380100" s="58" t="s">
        <v>16</v>
      </c>
      <c r="N380100" s="58" t="s">
        <v>16</v>
      </c>
      <c r="W380100" s="58" t="s">
        <v>16</v>
      </c>
    </row>
    <row r="380226" spans="9:23" x14ac:dyDescent="0.3">
      <c r="I380226" s="56">
        <f t="shared" ref="I380226" si="17866">I380225-I380224</f>
        <v>0</v>
      </c>
      <c r="N380226" s="56">
        <f t="shared" ref="N380226" si="17867">N380225-N380224</f>
        <v>0</v>
      </c>
      <c r="W380226" s="56">
        <f t="shared" ref="W380226" si="17868">W380225-W380224</f>
        <v>0</v>
      </c>
    </row>
    <row r="380227" spans="9:23" x14ac:dyDescent="0.3">
      <c r="I380227" s="57">
        <f t="shared" ref="I380227" si="17869">I380225-I380213</f>
        <v>0</v>
      </c>
      <c r="N380227" s="57">
        <f t="shared" ref="N380227" si="17870">N380225-N380213</f>
        <v>0</v>
      </c>
      <c r="W380227" s="57">
        <f t="shared" ref="W380227" si="17871">W380225-W380213</f>
        <v>0</v>
      </c>
    </row>
    <row r="380228" spans="9:23" x14ac:dyDescent="0.3">
      <c r="I380228" s="58" t="s">
        <v>16</v>
      </c>
      <c r="N380228" s="58" t="s">
        <v>16</v>
      </c>
      <c r="W380228" s="58" t="s">
        <v>16</v>
      </c>
    </row>
    <row r="380354" spans="9:23" x14ac:dyDescent="0.3">
      <c r="I380354" s="56">
        <f t="shared" ref="I380354" si="17872">I380353-I380352</f>
        <v>0</v>
      </c>
      <c r="N380354" s="56">
        <f t="shared" ref="N380354" si="17873">N380353-N380352</f>
        <v>0</v>
      </c>
      <c r="W380354" s="56">
        <f t="shared" ref="W380354" si="17874">W380353-W380352</f>
        <v>0</v>
      </c>
    </row>
    <row r="380355" spans="9:23" x14ac:dyDescent="0.3">
      <c r="I380355" s="57">
        <f t="shared" ref="I380355" si="17875">I380353-I380341</f>
        <v>0</v>
      </c>
      <c r="N380355" s="57">
        <f t="shared" ref="N380355" si="17876">N380353-N380341</f>
        <v>0</v>
      </c>
      <c r="W380355" s="57">
        <f t="shared" ref="W380355" si="17877">W380353-W380341</f>
        <v>0</v>
      </c>
    </row>
    <row r="380356" spans="9:23" x14ac:dyDescent="0.3">
      <c r="I380356" s="58" t="s">
        <v>16</v>
      </c>
      <c r="N380356" s="58" t="s">
        <v>16</v>
      </c>
      <c r="W380356" s="58" t="s">
        <v>16</v>
      </c>
    </row>
    <row r="380482" spans="9:23" x14ac:dyDescent="0.3">
      <c r="I380482" s="56">
        <f t="shared" ref="I380482" si="17878">I380481-I380480</f>
        <v>0</v>
      </c>
      <c r="N380482" s="56">
        <f t="shared" ref="N380482" si="17879">N380481-N380480</f>
        <v>0</v>
      </c>
      <c r="W380482" s="56">
        <f t="shared" ref="W380482" si="17880">W380481-W380480</f>
        <v>0</v>
      </c>
    </row>
    <row r="380483" spans="9:23" x14ac:dyDescent="0.3">
      <c r="I380483" s="57">
        <f t="shared" ref="I380483" si="17881">I380481-I380469</f>
        <v>0</v>
      </c>
      <c r="N380483" s="57">
        <f t="shared" ref="N380483" si="17882">N380481-N380469</f>
        <v>0</v>
      </c>
      <c r="W380483" s="57">
        <f t="shared" ref="W380483" si="17883">W380481-W380469</f>
        <v>0</v>
      </c>
    </row>
    <row r="380484" spans="9:23" x14ac:dyDescent="0.3">
      <c r="I380484" s="58" t="s">
        <v>16</v>
      </c>
      <c r="N380484" s="58" t="s">
        <v>16</v>
      </c>
      <c r="W380484" s="58" t="s">
        <v>16</v>
      </c>
    </row>
    <row r="380610" spans="9:23" x14ac:dyDescent="0.3">
      <c r="I380610" s="56">
        <f t="shared" ref="I380610" si="17884">I380609-I380608</f>
        <v>0</v>
      </c>
      <c r="N380610" s="56">
        <f t="shared" ref="N380610" si="17885">N380609-N380608</f>
        <v>0</v>
      </c>
      <c r="W380610" s="56">
        <f t="shared" ref="W380610" si="17886">W380609-W380608</f>
        <v>0</v>
      </c>
    </row>
    <row r="380611" spans="9:23" x14ac:dyDescent="0.3">
      <c r="I380611" s="57">
        <f t="shared" ref="I380611" si="17887">I380609-I380597</f>
        <v>0</v>
      </c>
      <c r="N380611" s="57">
        <f t="shared" ref="N380611" si="17888">N380609-N380597</f>
        <v>0</v>
      </c>
      <c r="W380611" s="57">
        <f t="shared" ref="W380611" si="17889">W380609-W380597</f>
        <v>0</v>
      </c>
    </row>
    <row r="380612" spans="9:23" x14ac:dyDescent="0.3">
      <c r="I380612" s="58" t="s">
        <v>16</v>
      </c>
      <c r="N380612" s="58" t="s">
        <v>16</v>
      </c>
      <c r="W380612" s="58" t="s">
        <v>16</v>
      </c>
    </row>
    <row r="380738" spans="9:23" x14ac:dyDescent="0.3">
      <c r="I380738" s="56">
        <f t="shared" ref="I380738" si="17890">I380737-I380736</f>
        <v>0</v>
      </c>
      <c r="N380738" s="56">
        <f t="shared" ref="N380738" si="17891">N380737-N380736</f>
        <v>0</v>
      </c>
      <c r="W380738" s="56">
        <f t="shared" ref="W380738" si="17892">W380737-W380736</f>
        <v>0</v>
      </c>
    </row>
    <row r="380739" spans="9:23" x14ac:dyDescent="0.3">
      <c r="I380739" s="57">
        <f t="shared" ref="I380739" si="17893">I380737-I380725</f>
        <v>0</v>
      </c>
      <c r="N380739" s="57">
        <f t="shared" ref="N380739" si="17894">N380737-N380725</f>
        <v>0</v>
      </c>
      <c r="W380739" s="57">
        <f t="shared" ref="W380739" si="17895">W380737-W380725</f>
        <v>0</v>
      </c>
    </row>
    <row r="380740" spans="9:23" x14ac:dyDescent="0.3">
      <c r="I380740" s="58" t="s">
        <v>16</v>
      </c>
      <c r="N380740" s="58" t="s">
        <v>16</v>
      </c>
      <c r="W380740" s="58" t="s">
        <v>16</v>
      </c>
    </row>
    <row r="380866" spans="9:23" x14ac:dyDescent="0.3">
      <c r="I380866" s="56">
        <f t="shared" ref="I380866" si="17896">I380865-I380864</f>
        <v>0</v>
      </c>
      <c r="N380866" s="56">
        <f t="shared" ref="N380866" si="17897">N380865-N380864</f>
        <v>0</v>
      </c>
      <c r="W380866" s="56">
        <f t="shared" ref="W380866" si="17898">W380865-W380864</f>
        <v>0</v>
      </c>
    </row>
    <row r="380867" spans="9:23" x14ac:dyDescent="0.3">
      <c r="I380867" s="57">
        <f t="shared" ref="I380867" si="17899">I380865-I380853</f>
        <v>0</v>
      </c>
      <c r="N380867" s="57">
        <f t="shared" ref="N380867" si="17900">N380865-N380853</f>
        <v>0</v>
      </c>
      <c r="W380867" s="57">
        <f t="shared" ref="W380867" si="17901">W380865-W380853</f>
        <v>0</v>
      </c>
    </row>
    <row r="380868" spans="9:23" x14ac:dyDescent="0.3">
      <c r="I380868" s="58" t="s">
        <v>16</v>
      </c>
      <c r="N380868" s="58" t="s">
        <v>16</v>
      </c>
      <c r="W380868" s="58" t="s">
        <v>16</v>
      </c>
    </row>
    <row r="380994" spans="9:23" x14ac:dyDescent="0.3">
      <c r="I380994" s="56">
        <f t="shared" ref="I380994" si="17902">I380993-I380992</f>
        <v>0</v>
      </c>
      <c r="N380994" s="56">
        <f t="shared" ref="N380994" si="17903">N380993-N380992</f>
        <v>0</v>
      </c>
      <c r="W380994" s="56">
        <f t="shared" ref="W380994" si="17904">W380993-W380992</f>
        <v>0</v>
      </c>
    </row>
    <row r="380995" spans="9:23" x14ac:dyDescent="0.3">
      <c r="I380995" s="57">
        <f t="shared" ref="I380995" si="17905">I380993-I380981</f>
        <v>0</v>
      </c>
      <c r="N380995" s="57">
        <f t="shared" ref="N380995" si="17906">N380993-N380981</f>
        <v>0</v>
      </c>
      <c r="W380995" s="57">
        <f t="shared" ref="W380995" si="17907">W380993-W380981</f>
        <v>0</v>
      </c>
    </row>
    <row r="380996" spans="9:23" x14ac:dyDescent="0.3">
      <c r="I380996" s="58" t="s">
        <v>16</v>
      </c>
      <c r="N380996" s="58" t="s">
        <v>16</v>
      </c>
      <c r="W380996" s="58" t="s">
        <v>16</v>
      </c>
    </row>
    <row r="381122" spans="9:23" x14ac:dyDescent="0.3">
      <c r="I381122" s="56">
        <f t="shared" ref="I381122" si="17908">I381121-I381120</f>
        <v>0</v>
      </c>
      <c r="N381122" s="56">
        <f t="shared" ref="N381122" si="17909">N381121-N381120</f>
        <v>0</v>
      </c>
      <c r="W381122" s="56">
        <f t="shared" ref="W381122" si="17910">W381121-W381120</f>
        <v>0</v>
      </c>
    </row>
    <row r="381123" spans="9:23" x14ac:dyDescent="0.3">
      <c r="I381123" s="57">
        <f t="shared" ref="I381123" si="17911">I381121-I381109</f>
        <v>0</v>
      </c>
      <c r="N381123" s="57">
        <f t="shared" ref="N381123" si="17912">N381121-N381109</f>
        <v>0</v>
      </c>
      <c r="W381123" s="57">
        <f t="shared" ref="W381123" si="17913">W381121-W381109</f>
        <v>0</v>
      </c>
    </row>
    <row r="381124" spans="9:23" x14ac:dyDescent="0.3">
      <c r="I381124" s="58" t="s">
        <v>16</v>
      </c>
      <c r="N381124" s="58" t="s">
        <v>16</v>
      </c>
      <c r="W381124" s="58" t="s">
        <v>16</v>
      </c>
    </row>
    <row r="381250" spans="9:23" x14ac:dyDescent="0.3">
      <c r="I381250" s="56">
        <f t="shared" ref="I381250" si="17914">I381249-I381248</f>
        <v>0</v>
      </c>
      <c r="N381250" s="56">
        <f t="shared" ref="N381250" si="17915">N381249-N381248</f>
        <v>0</v>
      </c>
      <c r="W381250" s="56">
        <f t="shared" ref="W381250" si="17916">W381249-W381248</f>
        <v>0</v>
      </c>
    </row>
    <row r="381251" spans="9:23" x14ac:dyDescent="0.3">
      <c r="I381251" s="57">
        <f t="shared" ref="I381251" si="17917">I381249-I381237</f>
        <v>0</v>
      </c>
      <c r="N381251" s="57">
        <f t="shared" ref="N381251" si="17918">N381249-N381237</f>
        <v>0</v>
      </c>
      <c r="W381251" s="57">
        <f t="shared" ref="W381251" si="17919">W381249-W381237</f>
        <v>0</v>
      </c>
    </row>
    <row r="381252" spans="9:23" x14ac:dyDescent="0.3">
      <c r="I381252" s="58" t="s">
        <v>16</v>
      </c>
      <c r="N381252" s="58" t="s">
        <v>16</v>
      </c>
      <c r="W381252" s="58" t="s">
        <v>16</v>
      </c>
    </row>
    <row r="381378" spans="9:23" x14ac:dyDescent="0.3">
      <c r="I381378" s="56">
        <f t="shared" ref="I381378" si="17920">I381377-I381376</f>
        <v>0</v>
      </c>
      <c r="N381378" s="56">
        <f t="shared" ref="N381378" si="17921">N381377-N381376</f>
        <v>0</v>
      </c>
      <c r="W381378" s="56">
        <f t="shared" ref="W381378" si="17922">W381377-W381376</f>
        <v>0</v>
      </c>
    </row>
    <row r="381379" spans="9:23" x14ac:dyDescent="0.3">
      <c r="I381379" s="57">
        <f t="shared" ref="I381379" si="17923">I381377-I381365</f>
        <v>0</v>
      </c>
      <c r="N381379" s="57">
        <f t="shared" ref="N381379" si="17924">N381377-N381365</f>
        <v>0</v>
      </c>
      <c r="W381379" s="57">
        <f t="shared" ref="W381379" si="17925">W381377-W381365</f>
        <v>0</v>
      </c>
    </row>
    <row r="381380" spans="9:23" x14ac:dyDescent="0.3">
      <c r="I381380" s="58" t="s">
        <v>16</v>
      </c>
      <c r="N381380" s="58" t="s">
        <v>16</v>
      </c>
      <c r="W381380" s="58" t="s">
        <v>16</v>
      </c>
    </row>
    <row r="381506" spans="9:23" x14ac:dyDescent="0.3">
      <c r="I381506" s="56">
        <f t="shared" ref="I381506" si="17926">I381505-I381504</f>
        <v>0</v>
      </c>
      <c r="N381506" s="56">
        <f t="shared" ref="N381506" si="17927">N381505-N381504</f>
        <v>0</v>
      </c>
      <c r="W381506" s="56">
        <f t="shared" ref="W381506" si="17928">W381505-W381504</f>
        <v>0</v>
      </c>
    </row>
    <row r="381507" spans="9:23" x14ac:dyDescent="0.3">
      <c r="I381507" s="57">
        <f t="shared" ref="I381507" si="17929">I381505-I381493</f>
        <v>0</v>
      </c>
      <c r="N381507" s="57">
        <f t="shared" ref="N381507" si="17930">N381505-N381493</f>
        <v>0</v>
      </c>
      <c r="W381507" s="57">
        <f t="shared" ref="W381507" si="17931">W381505-W381493</f>
        <v>0</v>
      </c>
    </row>
    <row r="381508" spans="9:23" x14ac:dyDescent="0.3">
      <c r="I381508" s="58" t="s">
        <v>16</v>
      </c>
      <c r="N381508" s="58" t="s">
        <v>16</v>
      </c>
      <c r="W381508" s="58" t="s">
        <v>16</v>
      </c>
    </row>
    <row r="381634" spans="9:23" x14ac:dyDescent="0.3">
      <c r="I381634" s="56">
        <f t="shared" ref="I381634" si="17932">I381633-I381632</f>
        <v>0</v>
      </c>
      <c r="N381634" s="56">
        <f t="shared" ref="N381634" si="17933">N381633-N381632</f>
        <v>0</v>
      </c>
      <c r="W381634" s="56">
        <f t="shared" ref="W381634" si="17934">W381633-W381632</f>
        <v>0</v>
      </c>
    </row>
    <row r="381635" spans="9:23" x14ac:dyDescent="0.3">
      <c r="I381635" s="57">
        <f t="shared" ref="I381635" si="17935">I381633-I381621</f>
        <v>0</v>
      </c>
      <c r="N381635" s="57">
        <f t="shared" ref="N381635" si="17936">N381633-N381621</f>
        <v>0</v>
      </c>
      <c r="W381635" s="57">
        <f t="shared" ref="W381635" si="17937">W381633-W381621</f>
        <v>0</v>
      </c>
    </row>
    <row r="381636" spans="9:23" x14ac:dyDescent="0.3">
      <c r="I381636" s="58" t="s">
        <v>16</v>
      </c>
      <c r="N381636" s="58" t="s">
        <v>16</v>
      </c>
      <c r="W381636" s="58" t="s">
        <v>16</v>
      </c>
    </row>
    <row r="381762" spans="9:23" x14ac:dyDescent="0.3">
      <c r="I381762" s="56">
        <f t="shared" ref="I381762" si="17938">I381761-I381760</f>
        <v>0</v>
      </c>
      <c r="N381762" s="56">
        <f t="shared" ref="N381762" si="17939">N381761-N381760</f>
        <v>0</v>
      </c>
      <c r="W381762" s="56">
        <f t="shared" ref="W381762" si="17940">W381761-W381760</f>
        <v>0</v>
      </c>
    </row>
    <row r="381763" spans="9:23" x14ac:dyDescent="0.3">
      <c r="I381763" s="57">
        <f t="shared" ref="I381763" si="17941">I381761-I381749</f>
        <v>0</v>
      </c>
      <c r="N381763" s="57">
        <f t="shared" ref="N381763" si="17942">N381761-N381749</f>
        <v>0</v>
      </c>
      <c r="W381763" s="57">
        <f t="shared" ref="W381763" si="17943">W381761-W381749</f>
        <v>0</v>
      </c>
    </row>
    <row r="381764" spans="9:23" x14ac:dyDescent="0.3">
      <c r="I381764" s="58" t="s">
        <v>16</v>
      </c>
      <c r="N381764" s="58" t="s">
        <v>16</v>
      </c>
      <c r="W381764" s="58" t="s">
        <v>16</v>
      </c>
    </row>
    <row r="381890" spans="9:23" x14ac:dyDescent="0.3">
      <c r="I381890" s="56">
        <f t="shared" ref="I381890" si="17944">I381889-I381888</f>
        <v>0</v>
      </c>
      <c r="N381890" s="56">
        <f t="shared" ref="N381890" si="17945">N381889-N381888</f>
        <v>0</v>
      </c>
      <c r="W381890" s="56">
        <f t="shared" ref="W381890" si="17946">W381889-W381888</f>
        <v>0</v>
      </c>
    </row>
    <row r="381891" spans="9:23" x14ac:dyDescent="0.3">
      <c r="I381891" s="57">
        <f t="shared" ref="I381891" si="17947">I381889-I381877</f>
        <v>0</v>
      </c>
      <c r="N381891" s="57">
        <f t="shared" ref="N381891" si="17948">N381889-N381877</f>
        <v>0</v>
      </c>
      <c r="W381891" s="57">
        <f t="shared" ref="W381891" si="17949">W381889-W381877</f>
        <v>0</v>
      </c>
    </row>
    <row r="381892" spans="9:23" x14ac:dyDescent="0.3">
      <c r="I381892" s="58" t="s">
        <v>16</v>
      </c>
      <c r="N381892" s="58" t="s">
        <v>16</v>
      </c>
      <c r="W381892" s="58" t="s">
        <v>16</v>
      </c>
    </row>
    <row r="382018" spans="9:23" x14ac:dyDescent="0.3">
      <c r="I382018" s="56">
        <f t="shared" ref="I382018" si="17950">I382017-I382016</f>
        <v>0</v>
      </c>
      <c r="N382018" s="56">
        <f t="shared" ref="N382018" si="17951">N382017-N382016</f>
        <v>0</v>
      </c>
      <c r="W382018" s="56">
        <f t="shared" ref="W382018" si="17952">W382017-W382016</f>
        <v>0</v>
      </c>
    </row>
    <row r="382019" spans="9:23" x14ac:dyDescent="0.3">
      <c r="I382019" s="57">
        <f t="shared" ref="I382019" si="17953">I382017-I382005</f>
        <v>0</v>
      </c>
      <c r="N382019" s="57">
        <f t="shared" ref="N382019" si="17954">N382017-N382005</f>
        <v>0</v>
      </c>
      <c r="W382019" s="57">
        <f t="shared" ref="W382019" si="17955">W382017-W382005</f>
        <v>0</v>
      </c>
    </row>
    <row r="382020" spans="9:23" x14ac:dyDescent="0.3">
      <c r="I382020" s="58" t="s">
        <v>16</v>
      </c>
      <c r="N382020" s="58" t="s">
        <v>16</v>
      </c>
      <c r="W382020" s="58" t="s">
        <v>16</v>
      </c>
    </row>
    <row r="382146" spans="9:23" x14ac:dyDescent="0.3">
      <c r="I382146" s="56">
        <f t="shared" ref="I382146" si="17956">I382145-I382144</f>
        <v>0</v>
      </c>
      <c r="N382146" s="56">
        <f t="shared" ref="N382146" si="17957">N382145-N382144</f>
        <v>0</v>
      </c>
      <c r="W382146" s="56">
        <f t="shared" ref="W382146" si="17958">W382145-W382144</f>
        <v>0</v>
      </c>
    </row>
    <row r="382147" spans="9:23" x14ac:dyDescent="0.3">
      <c r="I382147" s="57">
        <f t="shared" ref="I382147" si="17959">I382145-I382133</f>
        <v>0</v>
      </c>
      <c r="N382147" s="57">
        <f t="shared" ref="N382147" si="17960">N382145-N382133</f>
        <v>0</v>
      </c>
      <c r="W382147" s="57">
        <f t="shared" ref="W382147" si="17961">W382145-W382133</f>
        <v>0</v>
      </c>
    </row>
    <row r="382148" spans="9:23" x14ac:dyDescent="0.3">
      <c r="I382148" s="58" t="s">
        <v>16</v>
      </c>
      <c r="N382148" s="58" t="s">
        <v>16</v>
      </c>
      <c r="W382148" s="58" t="s">
        <v>16</v>
      </c>
    </row>
    <row r="382274" spans="9:23" x14ac:dyDescent="0.3">
      <c r="I382274" s="56">
        <f t="shared" ref="I382274" si="17962">I382273-I382272</f>
        <v>0</v>
      </c>
      <c r="N382274" s="56">
        <f t="shared" ref="N382274" si="17963">N382273-N382272</f>
        <v>0</v>
      </c>
      <c r="W382274" s="56">
        <f t="shared" ref="W382274" si="17964">W382273-W382272</f>
        <v>0</v>
      </c>
    </row>
    <row r="382275" spans="9:23" x14ac:dyDescent="0.3">
      <c r="I382275" s="57">
        <f t="shared" ref="I382275" si="17965">I382273-I382261</f>
        <v>0</v>
      </c>
      <c r="N382275" s="57">
        <f t="shared" ref="N382275" si="17966">N382273-N382261</f>
        <v>0</v>
      </c>
      <c r="W382275" s="57">
        <f t="shared" ref="W382275" si="17967">W382273-W382261</f>
        <v>0</v>
      </c>
    </row>
    <row r="382276" spans="9:23" x14ac:dyDescent="0.3">
      <c r="I382276" s="58" t="s">
        <v>16</v>
      </c>
      <c r="N382276" s="58" t="s">
        <v>16</v>
      </c>
      <c r="W382276" s="58" t="s">
        <v>16</v>
      </c>
    </row>
    <row r="382402" spans="9:23" x14ac:dyDescent="0.3">
      <c r="I382402" s="56">
        <f t="shared" ref="I382402" si="17968">I382401-I382400</f>
        <v>0</v>
      </c>
      <c r="N382402" s="56">
        <f t="shared" ref="N382402" si="17969">N382401-N382400</f>
        <v>0</v>
      </c>
      <c r="W382402" s="56">
        <f t="shared" ref="W382402" si="17970">W382401-W382400</f>
        <v>0</v>
      </c>
    </row>
    <row r="382403" spans="9:23" x14ac:dyDescent="0.3">
      <c r="I382403" s="57">
        <f t="shared" ref="I382403" si="17971">I382401-I382389</f>
        <v>0</v>
      </c>
      <c r="N382403" s="57">
        <f t="shared" ref="N382403" si="17972">N382401-N382389</f>
        <v>0</v>
      </c>
      <c r="W382403" s="57">
        <f t="shared" ref="W382403" si="17973">W382401-W382389</f>
        <v>0</v>
      </c>
    </row>
    <row r="382404" spans="9:23" x14ac:dyDescent="0.3">
      <c r="I382404" s="58" t="s">
        <v>16</v>
      </c>
      <c r="N382404" s="58" t="s">
        <v>16</v>
      </c>
      <c r="W382404" s="58" t="s">
        <v>16</v>
      </c>
    </row>
    <row r="382530" spans="9:23" x14ac:dyDescent="0.3">
      <c r="I382530" s="56">
        <f t="shared" ref="I382530" si="17974">I382529-I382528</f>
        <v>0</v>
      </c>
      <c r="N382530" s="56">
        <f t="shared" ref="N382530" si="17975">N382529-N382528</f>
        <v>0</v>
      </c>
      <c r="W382530" s="56">
        <f t="shared" ref="W382530" si="17976">W382529-W382528</f>
        <v>0</v>
      </c>
    </row>
    <row r="382531" spans="9:23" x14ac:dyDescent="0.3">
      <c r="I382531" s="57">
        <f t="shared" ref="I382531" si="17977">I382529-I382517</f>
        <v>0</v>
      </c>
      <c r="N382531" s="57">
        <f t="shared" ref="N382531" si="17978">N382529-N382517</f>
        <v>0</v>
      </c>
      <c r="W382531" s="57">
        <f t="shared" ref="W382531" si="17979">W382529-W382517</f>
        <v>0</v>
      </c>
    </row>
    <row r="382532" spans="9:23" x14ac:dyDescent="0.3">
      <c r="I382532" s="58" t="s">
        <v>16</v>
      </c>
      <c r="N382532" s="58" t="s">
        <v>16</v>
      </c>
      <c r="W382532" s="58" t="s">
        <v>16</v>
      </c>
    </row>
    <row r="382658" spans="9:23" x14ac:dyDescent="0.3">
      <c r="I382658" s="56">
        <f t="shared" ref="I382658" si="17980">I382657-I382656</f>
        <v>0</v>
      </c>
      <c r="N382658" s="56">
        <f t="shared" ref="N382658" si="17981">N382657-N382656</f>
        <v>0</v>
      </c>
      <c r="W382658" s="56">
        <f t="shared" ref="W382658" si="17982">W382657-W382656</f>
        <v>0</v>
      </c>
    </row>
    <row r="382659" spans="9:23" x14ac:dyDescent="0.3">
      <c r="I382659" s="57">
        <f t="shared" ref="I382659" si="17983">I382657-I382645</f>
        <v>0</v>
      </c>
      <c r="N382659" s="57">
        <f t="shared" ref="N382659" si="17984">N382657-N382645</f>
        <v>0</v>
      </c>
      <c r="W382659" s="57">
        <f t="shared" ref="W382659" si="17985">W382657-W382645</f>
        <v>0</v>
      </c>
    </row>
    <row r="382660" spans="9:23" x14ac:dyDescent="0.3">
      <c r="I382660" s="58" t="s">
        <v>16</v>
      </c>
      <c r="N382660" s="58" t="s">
        <v>16</v>
      </c>
      <c r="W382660" s="58" t="s">
        <v>16</v>
      </c>
    </row>
    <row r="382786" spans="9:23" x14ac:dyDescent="0.3">
      <c r="I382786" s="56">
        <f t="shared" ref="I382786" si="17986">I382785-I382784</f>
        <v>0</v>
      </c>
      <c r="N382786" s="56">
        <f t="shared" ref="N382786" si="17987">N382785-N382784</f>
        <v>0</v>
      </c>
      <c r="W382786" s="56">
        <f t="shared" ref="W382786" si="17988">W382785-W382784</f>
        <v>0</v>
      </c>
    </row>
    <row r="382787" spans="9:23" x14ac:dyDescent="0.3">
      <c r="I382787" s="57">
        <f t="shared" ref="I382787" si="17989">I382785-I382773</f>
        <v>0</v>
      </c>
      <c r="N382787" s="57">
        <f t="shared" ref="N382787" si="17990">N382785-N382773</f>
        <v>0</v>
      </c>
      <c r="W382787" s="57">
        <f t="shared" ref="W382787" si="17991">W382785-W382773</f>
        <v>0</v>
      </c>
    </row>
    <row r="382788" spans="9:23" x14ac:dyDescent="0.3">
      <c r="I382788" s="58" t="s">
        <v>16</v>
      </c>
      <c r="N382788" s="58" t="s">
        <v>16</v>
      </c>
      <c r="W382788" s="58" t="s">
        <v>16</v>
      </c>
    </row>
    <row r="382914" spans="9:23" x14ac:dyDescent="0.3">
      <c r="I382914" s="56">
        <f t="shared" ref="I382914" si="17992">I382913-I382912</f>
        <v>0</v>
      </c>
      <c r="N382914" s="56">
        <f t="shared" ref="N382914" si="17993">N382913-N382912</f>
        <v>0</v>
      </c>
      <c r="W382914" s="56">
        <f t="shared" ref="W382914" si="17994">W382913-W382912</f>
        <v>0</v>
      </c>
    </row>
    <row r="382915" spans="9:23" x14ac:dyDescent="0.3">
      <c r="I382915" s="57">
        <f t="shared" ref="I382915" si="17995">I382913-I382901</f>
        <v>0</v>
      </c>
      <c r="N382915" s="57">
        <f t="shared" ref="N382915" si="17996">N382913-N382901</f>
        <v>0</v>
      </c>
      <c r="W382915" s="57">
        <f t="shared" ref="W382915" si="17997">W382913-W382901</f>
        <v>0</v>
      </c>
    </row>
    <row r="382916" spans="9:23" x14ac:dyDescent="0.3">
      <c r="I382916" s="58" t="s">
        <v>16</v>
      </c>
      <c r="N382916" s="58" t="s">
        <v>16</v>
      </c>
      <c r="W382916" s="58" t="s">
        <v>16</v>
      </c>
    </row>
    <row r="383042" spans="9:23" x14ac:dyDescent="0.3">
      <c r="I383042" s="56">
        <f t="shared" ref="I383042" si="17998">I383041-I383040</f>
        <v>0</v>
      </c>
      <c r="N383042" s="56">
        <f t="shared" ref="N383042" si="17999">N383041-N383040</f>
        <v>0</v>
      </c>
      <c r="W383042" s="56">
        <f t="shared" ref="W383042" si="18000">W383041-W383040</f>
        <v>0</v>
      </c>
    </row>
    <row r="383043" spans="9:23" x14ac:dyDescent="0.3">
      <c r="I383043" s="57">
        <f t="shared" ref="I383043" si="18001">I383041-I383029</f>
        <v>0</v>
      </c>
      <c r="N383043" s="57">
        <f t="shared" ref="N383043" si="18002">N383041-N383029</f>
        <v>0</v>
      </c>
      <c r="W383043" s="57">
        <f t="shared" ref="W383043" si="18003">W383041-W383029</f>
        <v>0</v>
      </c>
    </row>
    <row r="383044" spans="9:23" x14ac:dyDescent="0.3">
      <c r="I383044" s="58" t="s">
        <v>16</v>
      </c>
      <c r="N383044" s="58" t="s">
        <v>16</v>
      </c>
      <c r="W383044" s="58" t="s">
        <v>16</v>
      </c>
    </row>
    <row r="383170" spans="9:23" x14ac:dyDescent="0.3">
      <c r="I383170" s="56">
        <f t="shared" ref="I383170" si="18004">I383169-I383168</f>
        <v>0</v>
      </c>
      <c r="N383170" s="56">
        <f t="shared" ref="N383170" si="18005">N383169-N383168</f>
        <v>0</v>
      </c>
      <c r="W383170" s="56">
        <f t="shared" ref="W383170" si="18006">W383169-W383168</f>
        <v>0</v>
      </c>
    </row>
    <row r="383171" spans="9:23" x14ac:dyDescent="0.3">
      <c r="I383171" s="57">
        <f t="shared" ref="I383171" si="18007">I383169-I383157</f>
        <v>0</v>
      </c>
      <c r="N383171" s="57">
        <f t="shared" ref="N383171" si="18008">N383169-N383157</f>
        <v>0</v>
      </c>
      <c r="W383171" s="57">
        <f t="shared" ref="W383171" si="18009">W383169-W383157</f>
        <v>0</v>
      </c>
    </row>
    <row r="383172" spans="9:23" x14ac:dyDescent="0.3">
      <c r="I383172" s="58" t="s">
        <v>16</v>
      </c>
      <c r="N383172" s="58" t="s">
        <v>16</v>
      </c>
      <c r="W383172" s="58" t="s">
        <v>16</v>
      </c>
    </row>
    <row r="383298" spans="9:23" x14ac:dyDescent="0.3">
      <c r="I383298" s="56">
        <f t="shared" ref="I383298" si="18010">I383297-I383296</f>
        <v>0</v>
      </c>
      <c r="N383298" s="56">
        <f t="shared" ref="N383298" si="18011">N383297-N383296</f>
        <v>0</v>
      </c>
      <c r="W383298" s="56">
        <f t="shared" ref="W383298" si="18012">W383297-W383296</f>
        <v>0</v>
      </c>
    </row>
    <row r="383299" spans="9:23" x14ac:dyDescent="0.3">
      <c r="I383299" s="57">
        <f t="shared" ref="I383299" si="18013">I383297-I383285</f>
        <v>0</v>
      </c>
      <c r="N383299" s="57">
        <f t="shared" ref="N383299" si="18014">N383297-N383285</f>
        <v>0</v>
      </c>
      <c r="W383299" s="57">
        <f t="shared" ref="W383299" si="18015">W383297-W383285</f>
        <v>0</v>
      </c>
    </row>
    <row r="383300" spans="9:23" x14ac:dyDescent="0.3">
      <c r="I383300" s="58" t="s">
        <v>16</v>
      </c>
      <c r="N383300" s="58" t="s">
        <v>16</v>
      </c>
      <c r="W383300" s="58" t="s">
        <v>16</v>
      </c>
    </row>
    <row r="383426" spans="9:23" x14ac:dyDescent="0.3">
      <c r="I383426" s="56">
        <f t="shared" ref="I383426" si="18016">I383425-I383424</f>
        <v>0</v>
      </c>
      <c r="N383426" s="56">
        <f t="shared" ref="N383426" si="18017">N383425-N383424</f>
        <v>0</v>
      </c>
      <c r="W383426" s="56">
        <f t="shared" ref="W383426" si="18018">W383425-W383424</f>
        <v>0</v>
      </c>
    </row>
    <row r="383427" spans="9:23" x14ac:dyDescent="0.3">
      <c r="I383427" s="57">
        <f t="shared" ref="I383427" si="18019">I383425-I383413</f>
        <v>0</v>
      </c>
      <c r="N383427" s="57">
        <f t="shared" ref="N383427" si="18020">N383425-N383413</f>
        <v>0</v>
      </c>
      <c r="W383427" s="57">
        <f t="shared" ref="W383427" si="18021">W383425-W383413</f>
        <v>0</v>
      </c>
    </row>
    <row r="383428" spans="9:23" x14ac:dyDescent="0.3">
      <c r="I383428" s="58" t="s">
        <v>16</v>
      </c>
      <c r="N383428" s="58" t="s">
        <v>16</v>
      </c>
      <c r="W383428" s="58" t="s">
        <v>16</v>
      </c>
    </row>
    <row r="383554" spans="9:23" x14ac:dyDescent="0.3">
      <c r="I383554" s="56">
        <f t="shared" ref="I383554" si="18022">I383553-I383552</f>
        <v>0</v>
      </c>
      <c r="N383554" s="56">
        <f t="shared" ref="N383554" si="18023">N383553-N383552</f>
        <v>0</v>
      </c>
      <c r="W383554" s="56">
        <f t="shared" ref="W383554" si="18024">W383553-W383552</f>
        <v>0</v>
      </c>
    </row>
    <row r="383555" spans="9:23" x14ac:dyDescent="0.3">
      <c r="I383555" s="57">
        <f t="shared" ref="I383555" si="18025">I383553-I383541</f>
        <v>0</v>
      </c>
      <c r="N383555" s="57">
        <f t="shared" ref="N383555" si="18026">N383553-N383541</f>
        <v>0</v>
      </c>
      <c r="W383555" s="57">
        <f t="shared" ref="W383555" si="18027">W383553-W383541</f>
        <v>0</v>
      </c>
    </row>
    <row r="383556" spans="9:23" x14ac:dyDescent="0.3">
      <c r="I383556" s="58" t="s">
        <v>16</v>
      </c>
      <c r="N383556" s="58" t="s">
        <v>16</v>
      </c>
      <c r="W383556" s="58" t="s">
        <v>16</v>
      </c>
    </row>
    <row r="383682" spans="9:23" x14ac:dyDescent="0.3">
      <c r="I383682" s="56">
        <f t="shared" ref="I383682" si="18028">I383681-I383680</f>
        <v>0</v>
      </c>
      <c r="N383682" s="56">
        <f t="shared" ref="N383682" si="18029">N383681-N383680</f>
        <v>0</v>
      </c>
      <c r="W383682" s="56">
        <f t="shared" ref="W383682" si="18030">W383681-W383680</f>
        <v>0</v>
      </c>
    </row>
    <row r="383683" spans="9:23" x14ac:dyDescent="0.3">
      <c r="I383683" s="57">
        <f t="shared" ref="I383683" si="18031">I383681-I383669</f>
        <v>0</v>
      </c>
      <c r="N383683" s="57">
        <f t="shared" ref="N383683" si="18032">N383681-N383669</f>
        <v>0</v>
      </c>
      <c r="W383683" s="57">
        <f t="shared" ref="W383683" si="18033">W383681-W383669</f>
        <v>0</v>
      </c>
    </row>
    <row r="383684" spans="9:23" x14ac:dyDescent="0.3">
      <c r="I383684" s="58" t="s">
        <v>16</v>
      </c>
      <c r="N383684" s="58" t="s">
        <v>16</v>
      </c>
      <c r="W383684" s="58" t="s">
        <v>16</v>
      </c>
    </row>
    <row r="383810" spans="9:23" x14ac:dyDescent="0.3">
      <c r="I383810" s="56">
        <f t="shared" ref="I383810" si="18034">I383809-I383808</f>
        <v>0</v>
      </c>
      <c r="N383810" s="56">
        <f t="shared" ref="N383810" si="18035">N383809-N383808</f>
        <v>0</v>
      </c>
      <c r="W383810" s="56">
        <f t="shared" ref="W383810" si="18036">W383809-W383808</f>
        <v>0</v>
      </c>
    </row>
    <row r="383811" spans="9:23" x14ac:dyDescent="0.3">
      <c r="I383811" s="57">
        <f t="shared" ref="I383811" si="18037">I383809-I383797</f>
        <v>0</v>
      </c>
      <c r="N383811" s="57">
        <f t="shared" ref="N383811" si="18038">N383809-N383797</f>
        <v>0</v>
      </c>
      <c r="W383811" s="57">
        <f t="shared" ref="W383811" si="18039">W383809-W383797</f>
        <v>0</v>
      </c>
    </row>
    <row r="383812" spans="9:23" x14ac:dyDescent="0.3">
      <c r="I383812" s="58" t="s">
        <v>16</v>
      </c>
      <c r="N383812" s="58" t="s">
        <v>16</v>
      </c>
      <c r="W383812" s="58" t="s">
        <v>16</v>
      </c>
    </row>
    <row r="383938" spans="9:23" x14ac:dyDescent="0.3">
      <c r="I383938" s="56">
        <f t="shared" ref="I383938" si="18040">I383937-I383936</f>
        <v>0</v>
      </c>
      <c r="N383938" s="56">
        <f t="shared" ref="N383938" si="18041">N383937-N383936</f>
        <v>0</v>
      </c>
      <c r="W383938" s="56">
        <f t="shared" ref="W383938" si="18042">W383937-W383936</f>
        <v>0</v>
      </c>
    </row>
    <row r="383939" spans="9:23" x14ac:dyDescent="0.3">
      <c r="I383939" s="57">
        <f t="shared" ref="I383939" si="18043">I383937-I383925</f>
        <v>0</v>
      </c>
      <c r="N383939" s="57">
        <f t="shared" ref="N383939" si="18044">N383937-N383925</f>
        <v>0</v>
      </c>
      <c r="W383939" s="57">
        <f t="shared" ref="W383939" si="18045">W383937-W383925</f>
        <v>0</v>
      </c>
    </row>
    <row r="383940" spans="9:23" x14ac:dyDescent="0.3">
      <c r="I383940" s="58" t="s">
        <v>16</v>
      </c>
      <c r="N383940" s="58" t="s">
        <v>16</v>
      </c>
      <c r="W383940" s="58" t="s">
        <v>16</v>
      </c>
    </row>
    <row r="384066" spans="9:23" x14ac:dyDescent="0.3">
      <c r="I384066" s="56">
        <f t="shared" ref="I384066" si="18046">I384065-I384064</f>
        <v>0</v>
      </c>
      <c r="N384066" s="56">
        <f t="shared" ref="N384066" si="18047">N384065-N384064</f>
        <v>0</v>
      </c>
      <c r="W384066" s="56">
        <f t="shared" ref="W384066" si="18048">W384065-W384064</f>
        <v>0</v>
      </c>
    </row>
    <row r="384067" spans="9:23" x14ac:dyDescent="0.3">
      <c r="I384067" s="57">
        <f t="shared" ref="I384067" si="18049">I384065-I384053</f>
        <v>0</v>
      </c>
      <c r="N384067" s="57">
        <f t="shared" ref="N384067" si="18050">N384065-N384053</f>
        <v>0</v>
      </c>
      <c r="W384067" s="57">
        <f t="shared" ref="W384067" si="18051">W384065-W384053</f>
        <v>0</v>
      </c>
    </row>
    <row r="384068" spans="9:23" x14ac:dyDescent="0.3">
      <c r="I384068" s="58" t="s">
        <v>16</v>
      </c>
      <c r="N384068" s="58" t="s">
        <v>16</v>
      </c>
      <c r="W384068" s="58" t="s">
        <v>16</v>
      </c>
    </row>
    <row r="384194" spans="9:23" x14ac:dyDescent="0.3">
      <c r="I384194" s="56">
        <f t="shared" ref="I384194" si="18052">I384193-I384192</f>
        <v>0</v>
      </c>
      <c r="N384194" s="56">
        <f t="shared" ref="N384194" si="18053">N384193-N384192</f>
        <v>0</v>
      </c>
      <c r="W384194" s="56">
        <f t="shared" ref="W384194" si="18054">W384193-W384192</f>
        <v>0</v>
      </c>
    </row>
    <row r="384195" spans="9:23" x14ac:dyDescent="0.3">
      <c r="I384195" s="57">
        <f t="shared" ref="I384195" si="18055">I384193-I384181</f>
        <v>0</v>
      </c>
      <c r="N384195" s="57">
        <f t="shared" ref="N384195" si="18056">N384193-N384181</f>
        <v>0</v>
      </c>
      <c r="W384195" s="57">
        <f t="shared" ref="W384195" si="18057">W384193-W384181</f>
        <v>0</v>
      </c>
    </row>
    <row r="384196" spans="9:23" x14ac:dyDescent="0.3">
      <c r="I384196" s="58" t="s">
        <v>16</v>
      </c>
      <c r="N384196" s="58" t="s">
        <v>16</v>
      </c>
      <c r="W384196" s="58" t="s">
        <v>16</v>
      </c>
    </row>
    <row r="384322" spans="9:23" x14ac:dyDescent="0.3">
      <c r="I384322" s="56">
        <f t="shared" ref="I384322" si="18058">I384321-I384320</f>
        <v>0</v>
      </c>
      <c r="N384322" s="56">
        <f t="shared" ref="N384322" si="18059">N384321-N384320</f>
        <v>0</v>
      </c>
      <c r="W384322" s="56">
        <f t="shared" ref="W384322" si="18060">W384321-W384320</f>
        <v>0</v>
      </c>
    </row>
    <row r="384323" spans="9:23" x14ac:dyDescent="0.3">
      <c r="I384323" s="57">
        <f t="shared" ref="I384323" si="18061">I384321-I384309</f>
        <v>0</v>
      </c>
      <c r="N384323" s="57">
        <f t="shared" ref="N384323" si="18062">N384321-N384309</f>
        <v>0</v>
      </c>
      <c r="W384323" s="57">
        <f t="shared" ref="W384323" si="18063">W384321-W384309</f>
        <v>0</v>
      </c>
    </row>
    <row r="384324" spans="9:23" x14ac:dyDescent="0.3">
      <c r="I384324" s="58" t="s">
        <v>16</v>
      </c>
      <c r="N384324" s="58" t="s">
        <v>16</v>
      </c>
      <c r="W384324" s="58" t="s">
        <v>16</v>
      </c>
    </row>
    <row r="384450" spans="9:23" x14ac:dyDescent="0.3">
      <c r="I384450" s="56">
        <f t="shared" ref="I384450" si="18064">I384449-I384448</f>
        <v>0</v>
      </c>
      <c r="N384450" s="56">
        <f t="shared" ref="N384450" si="18065">N384449-N384448</f>
        <v>0</v>
      </c>
      <c r="W384450" s="56">
        <f t="shared" ref="W384450" si="18066">W384449-W384448</f>
        <v>0</v>
      </c>
    </row>
    <row r="384451" spans="9:23" x14ac:dyDescent="0.3">
      <c r="I384451" s="57">
        <f t="shared" ref="I384451" si="18067">I384449-I384437</f>
        <v>0</v>
      </c>
      <c r="N384451" s="57">
        <f t="shared" ref="N384451" si="18068">N384449-N384437</f>
        <v>0</v>
      </c>
      <c r="W384451" s="57">
        <f t="shared" ref="W384451" si="18069">W384449-W384437</f>
        <v>0</v>
      </c>
    </row>
    <row r="384452" spans="9:23" x14ac:dyDescent="0.3">
      <c r="I384452" s="58" t="s">
        <v>16</v>
      </c>
      <c r="N384452" s="58" t="s">
        <v>16</v>
      </c>
      <c r="W384452" s="58" t="s">
        <v>16</v>
      </c>
    </row>
    <row r="384578" spans="9:23" x14ac:dyDescent="0.3">
      <c r="I384578" s="56">
        <f t="shared" ref="I384578" si="18070">I384577-I384576</f>
        <v>0</v>
      </c>
      <c r="N384578" s="56">
        <f t="shared" ref="N384578" si="18071">N384577-N384576</f>
        <v>0</v>
      </c>
      <c r="W384578" s="56">
        <f t="shared" ref="W384578" si="18072">W384577-W384576</f>
        <v>0</v>
      </c>
    </row>
    <row r="384579" spans="9:23" x14ac:dyDescent="0.3">
      <c r="I384579" s="57">
        <f t="shared" ref="I384579" si="18073">I384577-I384565</f>
        <v>0</v>
      </c>
      <c r="N384579" s="57">
        <f t="shared" ref="N384579" si="18074">N384577-N384565</f>
        <v>0</v>
      </c>
      <c r="W384579" s="57">
        <f t="shared" ref="W384579" si="18075">W384577-W384565</f>
        <v>0</v>
      </c>
    </row>
    <row r="384580" spans="9:23" x14ac:dyDescent="0.3">
      <c r="I384580" s="58" t="s">
        <v>16</v>
      </c>
      <c r="N384580" s="58" t="s">
        <v>16</v>
      </c>
      <c r="W384580" s="58" t="s">
        <v>16</v>
      </c>
    </row>
    <row r="384706" spans="9:23" x14ac:dyDescent="0.3">
      <c r="I384706" s="56">
        <f t="shared" ref="I384706" si="18076">I384705-I384704</f>
        <v>0</v>
      </c>
      <c r="N384706" s="56">
        <f t="shared" ref="N384706" si="18077">N384705-N384704</f>
        <v>0</v>
      </c>
      <c r="W384706" s="56">
        <f t="shared" ref="W384706" si="18078">W384705-W384704</f>
        <v>0</v>
      </c>
    </row>
    <row r="384707" spans="9:23" x14ac:dyDescent="0.3">
      <c r="I384707" s="57">
        <f t="shared" ref="I384707" si="18079">I384705-I384693</f>
        <v>0</v>
      </c>
      <c r="N384707" s="57">
        <f t="shared" ref="N384707" si="18080">N384705-N384693</f>
        <v>0</v>
      </c>
      <c r="W384707" s="57">
        <f t="shared" ref="W384707" si="18081">W384705-W384693</f>
        <v>0</v>
      </c>
    </row>
    <row r="384708" spans="9:23" x14ac:dyDescent="0.3">
      <c r="I384708" s="58" t="s">
        <v>16</v>
      </c>
      <c r="N384708" s="58" t="s">
        <v>16</v>
      </c>
      <c r="W384708" s="58" t="s">
        <v>16</v>
      </c>
    </row>
    <row r="384834" spans="9:23" x14ac:dyDescent="0.3">
      <c r="I384834" s="56">
        <f t="shared" ref="I384834" si="18082">I384833-I384832</f>
        <v>0</v>
      </c>
      <c r="N384834" s="56">
        <f t="shared" ref="N384834" si="18083">N384833-N384832</f>
        <v>0</v>
      </c>
      <c r="W384834" s="56">
        <f t="shared" ref="W384834" si="18084">W384833-W384832</f>
        <v>0</v>
      </c>
    </row>
    <row r="384835" spans="9:23" x14ac:dyDescent="0.3">
      <c r="I384835" s="57">
        <f t="shared" ref="I384835" si="18085">I384833-I384821</f>
        <v>0</v>
      </c>
      <c r="N384835" s="57">
        <f t="shared" ref="N384835" si="18086">N384833-N384821</f>
        <v>0</v>
      </c>
      <c r="W384835" s="57">
        <f t="shared" ref="W384835" si="18087">W384833-W384821</f>
        <v>0</v>
      </c>
    </row>
    <row r="384836" spans="9:23" x14ac:dyDescent="0.3">
      <c r="I384836" s="58" t="s">
        <v>16</v>
      </c>
      <c r="N384836" s="58" t="s">
        <v>16</v>
      </c>
      <c r="W384836" s="58" t="s">
        <v>16</v>
      </c>
    </row>
    <row r="384962" spans="9:23" x14ac:dyDescent="0.3">
      <c r="I384962" s="56">
        <f t="shared" ref="I384962" si="18088">I384961-I384960</f>
        <v>0</v>
      </c>
      <c r="N384962" s="56">
        <f t="shared" ref="N384962" si="18089">N384961-N384960</f>
        <v>0</v>
      </c>
      <c r="W384962" s="56">
        <f t="shared" ref="W384962" si="18090">W384961-W384960</f>
        <v>0</v>
      </c>
    </row>
    <row r="384963" spans="9:23" x14ac:dyDescent="0.3">
      <c r="I384963" s="57">
        <f t="shared" ref="I384963" si="18091">I384961-I384949</f>
        <v>0</v>
      </c>
      <c r="N384963" s="57">
        <f t="shared" ref="N384963" si="18092">N384961-N384949</f>
        <v>0</v>
      </c>
      <c r="W384963" s="57">
        <f t="shared" ref="W384963" si="18093">W384961-W384949</f>
        <v>0</v>
      </c>
    </row>
    <row r="384964" spans="9:23" x14ac:dyDescent="0.3">
      <c r="I384964" s="58" t="s">
        <v>16</v>
      </c>
      <c r="N384964" s="58" t="s">
        <v>16</v>
      </c>
      <c r="W384964" s="58" t="s">
        <v>16</v>
      </c>
    </row>
    <row r="385090" spans="9:23" x14ac:dyDescent="0.3">
      <c r="I385090" s="56">
        <f t="shared" ref="I385090" si="18094">I385089-I385088</f>
        <v>0</v>
      </c>
      <c r="N385090" s="56">
        <f t="shared" ref="N385090" si="18095">N385089-N385088</f>
        <v>0</v>
      </c>
      <c r="W385090" s="56">
        <f t="shared" ref="W385090" si="18096">W385089-W385088</f>
        <v>0</v>
      </c>
    </row>
    <row r="385091" spans="9:23" x14ac:dyDescent="0.3">
      <c r="I385091" s="57">
        <f t="shared" ref="I385091" si="18097">I385089-I385077</f>
        <v>0</v>
      </c>
      <c r="N385091" s="57">
        <f t="shared" ref="N385091" si="18098">N385089-N385077</f>
        <v>0</v>
      </c>
      <c r="W385091" s="57">
        <f t="shared" ref="W385091" si="18099">W385089-W385077</f>
        <v>0</v>
      </c>
    </row>
    <row r="385092" spans="9:23" x14ac:dyDescent="0.3">
      <c r="I385092" s="58" t="s">
        <v>16</v>
      </c>
      <c r="N385092" s="58" t="s">
        <v>16</v>
      </c>
      <c r="W385092" s="58" t="s">
        <v>16</v>
      </c>
    </row>
    <row r="385218" spans="9:23" x14ac:dyDescent="0.3">
      <c r="I385218" s="56">
        <f t="shared" ref="I385218" si="18100">I385217-I385216</f>
        <v>0</v>
      </c>
      <c r="N385218" s="56">
        <f t="shared" ref="N385218" si="18101">N385217-N385216</f>
        <v>0</v>
      </c>
      <c r="W385218" s="56">
        <f t="shared" ref="W385218" si="18102">W385217-W385216</f>
        <v>0</v>
      </c>
    </row>
    <row r="385219" spans="9:23" x14ac:dyDescent="0.3">
      <c r="I385219" s="57">
        <f t="shared" ref="I385219" si="18103">I385217-I385205</f>
        <v>0</v>
      </c>
      <c r="N385219" s="57">
        <f t="shared" ref="N385219" si="18104">N385217-N385205</f>
        <v>0</v>
      </c>
      <c r="W385219" s="57">
        <f t="shared" ref="W385219" si="18105">W385217-W385205</f>
        <v>0</v>
      </c>
    </row>
    <row r="385220" spans="9:23" x14ac:dyDescent="0.3">
      <c r="I385220" s="58" t="s">
        <v>16</v>
      </c>
      <c r="N385220" s="58" t="s">
        <v>16</v>
      </c>
      <c r="W385220" s="58" t="s">
        <v>16</v>
      </c>
    </row>
    <row r="385346" spans="9:23" x14ac:dyDescent="0.3">
      <c r="I385346" s="56">
        <f t="shared" ref="I385346" si="18106">I385345-I385344</f>
        <v>0</v>
      </c>
      <c r="N385346" s="56">
        <f t="shared" ref="N385346" si="18107">N385345-N385344</f>
        <v>0</v>
      </c>
      <c r="W385346" s="56">
        <f t="shared" ref="W385346" si="18108">W385345-W385344</f>
        <v>0</v>
      </c>
    </row>
    <row r="385347" spans="9:23" x14ac:dyDescent="0.3">
      <c r="I385347" s="57">
        <f t="shared" ref="I385347" si="18109">I385345-I385333</f>
        <v>0</v>
      </c>
      <c r="N385347" s="57">
        <f t="shared" ref="N385347" si="18110">N385345-N385333</f>
        <v>0</v>
      </c>
      <c r="W385347" s="57">
        <f t="shared" ref="W385347" si="18111">W385345-W385333</f>
        <v>0</v>
      </c>
    </row>
    <row r="385348" spans="9:23" x14ac:dyDescent="0.3">
      <c r="I385348" s="58" t="s">
        <v>16</v>
      </c>
      <c r="N385348" s="58" t="s">
        <v>16</v>
      </c>
      <c r="W385348" s="58" t="s">
        <v>16</v>
      </c>
    </row>
    <row r="385474" spans="9:23" x14ac:dyDescent="0.3">
      <c r="I385474" s="56">
        <f t="shared" ref="I385474" si="18112">I385473-I385472</f>
        <v>0</v>
      </c>
      <c r="N385474" s="56">
        <f t="shared" ref="N385474" si="18113">N385473-N385472</f>
        <v>0</v>
      </c>
      <c r="W385474" s="56">
        <f t="shared" ref="W385474" si="18114">W385473-W385472</f>
        <v>0</v>
      </c>
    </row>
    <row r="385475" spans="9:23" x14ac:dyDescent="0.3">
      <c r="I385475" s="57">
        <f t="shared" ref="I385475" si="18115">I385473-I385461</f>
        <v>0</v>
      </c>
      <c r="N385475" s="57">
        <f t="shared" ref="N385475" si="18116">N385473-N385461</f>
        <v>0</v>
      </c>
      <c r="W385475" s="57">
        <f t="shared" ref="W385475" si="18117">W385473-W385461</f>
        <v>0</v>
      </c>
    </row>
    <row r="385476" spans="9:23" x14ac:dyDescent="0.3">
      <c r="I385476" s="58" t="s">
        <v>16</v>
      </c>
      <c r="N385476" s="58" t="s">
        <v>16</v>
      </c>
      <c r="W385476" s="58" t="s">
        <v>16</v>
      </c>
    </row>
    <row r="385602" spans="9:23" x14ac:dyDescent="0.3">
      <c r="I385602" s="56">
        <f t="shared" ref="I385602" si="18118">I385601-I385600</f>
        <v>0</v>
      </c>
      <c r="N385602" s="56">
        <f t="shared" ref="N385602" si="18119">N385601-N385600</f>
        <v>0</v>
      </c>
      <c r="W385602" s="56">
        <f t="shared" ref="W385602" si="18120">W385601-W385600</f>
        <v>0</v>
      </c>
    </row>
    <row r="385603" spans="9:23" x14ac:dyDescent="0.3">
      <c r="I385603" s="57">
        <f t="shared" ref="I385603" si="18121">I385601-I385589</f>
        <v>0</v>
      </c>
      <c r="N385603" s="57">
        <f t="shared" ref="N385603" si="18122">N385601-N385589</f>
        <v>0</v>
      </c>
      <c r="W385603" s="57">
        <f t="shared" ref="W385603" si="18123">W385601-W385589</f>
        <v>0</v>
      </c>
    </row>
    <row r="385604" spans="9:23" x14ac:dyDescent="0.3">
      <c r="I385604" s="58" t="s">
        <v>16</v>
      </c>
      <c r="N385604" s="58" t="s">
        <v>16</v>
      </c>
      <c r="W385604" s="58" t="s">
        <v>16</v>
      </c>
    </row>
    <row r="385730" spans="9:23" x14ac:dyDescent="0.3">
      <c r="I385730" s="56">
        <f t="shared" ref="I385730" si="18124">I385729-I385728</f>
        <v>0</v>
      </c>
      <c r="N385730" s="56">
        <f t="shared" ref="N385730" si="18125">N385729-N385728</f>
        <v>0</v>
      </c>
      <c r="W385730" s="56">
        <f t="shared" ref="W385730" si="18126">W385729-W385728</f>
        <v>0</v>
      </c>
    </row>
    <row r="385731" spans="9:23" x14ac:dyDescent="0.3">
      <c r="I385731" s="57">
        <f t="shared" ref="I385731" si="18127">I385729-I385717</f>
        <v>0</v>
      </c>
      <c r="N385731" s="57">
        <f t="shared" ref="N385731" si="18128">N385729-N385717</f>
        <v>0</v>
      </c>
      <c r="W385731" s="57">
        <f t="shared" ref="W385731" si="18129">W385729-W385717</f>
        <v>0</v>
      </c>
    </row>
    <row r="385732" spans="9:23" x14ac:dyDescent="0.3">
      <c r="I385732" s="58" t="s">
        <v>16</v>
      </c>
      <c r="N385732" s="58" t="s">
        <v>16</v>
      </c>
      <c r="W385732" s="58" t="s">
        <v>16</v>
      </c>
    </row>
    <row r="385858" spans="9:23" x14ac:dyDescent="0.3">
      <c r="I385858" s="56">
        <f t="shared" ref="I385858" si="18130">I385857-I385856</f>
        <v>0</v>
      </c>
      <c r="N385858" s="56">
        <f t="shared" ref="N385858" si="18131">N385857-N385856</f>
        <v>0</v>
      </c>
      <c r="W385858" s="56">
        <f t="shared" ref="W385858" si="18132">W385857-W385856</f>
        <v>0</v>
      </c>
    </row>
    <row r="385859" spans="9:23" x14ac:dyDescent="0.3">
      <c r="I385859" s="57">
        <f t="shared" ref="I385859" si="18133">I385857-I385845</f>
        <v>0</v>
      </c>
      <c r="N385859" s="57">
        <f t="shared" ref="N385859" si="18134">N385857-N385845</f>
        <v>0</v>
      </c>
      <c r="W385859" s="57">
        <f t="shared" ref="W385859" si="18135">W385857-W385845</f>
        <v>0</v>
      </c>
    </row>
    <row r="385860" spans="9:23" x14ac:dyDescent="0.3">
      <c r="I385860" s="58" t="s">
        <v>16</v>
      </c>
      <c r="N385860" s="58" t="s">
        <v>16</v>
      </c>
      <c r="W385860" s="58" t="s">
        <v>16</v>
      </c>
    </row>
    <row r="385986" spans="9:23" x14ac:dyDescent="0.3">
      <c r="I385986" s="56">
        <f t="shared" ref="I385986" si="18136">I385985-I385984</f>
        <v>0</v>
      </c>
      <c r="N385986" s="56">
        <f t="shared" ref="N385986" si="18137">N385985-N385984</f>
        <v>0</v>
      </c>
      <c r="W385986" s="56">
        <f t="shared" ref="W385986" si="18138">W385985-W385984</f>
        <v>0</v>
      </c>
    </row>
    <row r="385987" spans="9:23" x14ac:dyDescent="0.3">
      <c r="I385987" s="57">
        <f t="shared" ref="I385987" si="18139">I385985-I385973</f>
        <v>0</v>
      </c>
      <c r="N385987" s="57">
        <f t="shared" ref="N385987" si="18140">N385985-N385973</f>
        <v>0</v>
      </c>
      <c r="W385987" s="57">
        <f t="shared" ref="W385987" si="18141">W385985-W385973</f>
        <v>0</v>
      </c>
    </row>
    <row r="385988" spans="9:23" x14ac:dyDescent="0.3">
      <c r="I385988" s="58" t="s">
        <v>16</v>
      </c>
      <c r="N385988" s="58" t="s">
        <v>16</v>
      </c>
      <c r="W385988" s="58" t="s">
        <v>16</v>
      </c>
    </row>
    <row r="386114" spans="9:23" x14ac:dyDescent="0.3">
      <c r="I386114" s="56">
        <f t="shared" ref="I386114" si="18142">I386113-I386112</f>
        <v>0</v>
      </c>
      <c r="N386114" s="56">
        <f t="shared" ref="N386114" si="18143">N386113-N386112</f>
        <v>0</v>
      </c>
      <c r="W386114" s="56">
        <f t="shared" ref="W386114" si="18144">W386113-W386112</f>
        <v>0</v>
      </c>
    </row>
    <row r="386115" spans="9:23" x14ac:dyDescent="0.3">
      <c r="I386115" s="57">
        <f t="shared" ref="I386115" si="18145">I386113-I386101</f>
        <v>0</v>
      </c>
      <c r="N386115" s="57">
        <f t="shared" ref="N386115" si="18146">N386113-N386101</f>
        <v>0</v>
      </c>
      <c r="W386115" s="57">
        <f t="shared" ref="W386115" si="18147">W386113-W386101</f>
        <v>0</v>
      </c>
    </row>
    <row r="386116" spans="9:23" x14ac:dyDescent="0.3">
      <c r="I386116" s="58" t="s">
        <v>16</v>
      </c>
      <c r="N386116" s="58" t="s">
        <v>16</v>
      </c>
      <c r="W386116" s="58" t="s">
        <v>16</v>
      </c>
    </row>
    <row r="386242" spans="9:23" x14ac:dyDescent="0.3">
      <c r="I386242" s="56">
        <f t="shared" ref="I386242" si="18148">I386241-I386240</f>
        <v>0</v>
      </c>
      <c r="N386242" s="56">
        <f t="shared" ref="N386242" si="18149">N386241-N386240</f>
        <v>0</v>
      </c>
      <c r="W386242" s="56">
        <f t="shared" ref="W386242" si="18150">W386241-W386240</f>
        <v>0</v>
      </c>
    </row>
    <row r="386243" spans="9:23" x14ac:dyDescent="0.3">
      <c r="I386243" s="57">
        <f t="shared" ref="I386243" si="18151">I386241-I386229</f>
        <v>0</v>
      </c>
      <c r="N386243" s="57">
        <f t="shared" ref="N386243" si="18152">N386241-N386229</f>
        <v>0</v>
      </c>
      <c r="W386243" s="57">
        <f t="shared" ref="W386243" si="18153">W386241-W386229</f>
        <v>0</v>
      </c>
    </row>
    <row r="386244" spans="9:23" x14ac:dyDescent="0.3">
      <c r="I386244" s="58" t="s">
        <v>16</v>
      </c>
      <c r="N386244" s="58" t="s">
        <v>16</v>
      </c>
      <c r="W386244" s="58" t="s">
        <v>16</v>
      </c>
    </row>
    <row r="386370" spans="9:23" x14ac:dyDescent="0.3">
      <c r="I386370" s="56">
        <f t="shared" ref="I386370" si="18154">I386369-I386368</f>
        <v>0</v>
      </c>
      <c r="N386370" s="56">
        <f t="shared" ref="N386370" si="18155">N386369-N386368</f>
        <v>0</v>
      </c>
      <c r="W386370" s="56">
        <f t="shared" ref="W386370" si="18156">W386369-W386368</f>
        <v>0</v>
      </c>
    </row>
    <row r="386371" spans="9:23" x14ac:dyDescent="0.3">
      <c r="I386371" s="57">
        <f t="shared" ref="I386371" si="18157">I386369-I386357</f>
        <v>0</v>
      </c>
      <c r="N386371" s="57">
        <f t="shared" ref="N386371" si="18158">N386369-N386357</f>
        <v>0</v>
      </c>
      <c r="W386371" s="57">
        <f t="shared" ref="W386371" si="18159">W386369-W386357</f>
        <v>0</v>
      </c>
    </row>
    <row r="386372" spans="9:23" x14ac:dyDescent="0.3">
      <c r="I386372" s="58" t="s">
        <v>16</v>
      </c>
      <c r="N386372" s="58" t="s">
        <v>16</v>
      </c>
      <c r="W386372" s="58" t="s">
        <v>16</v>
      </c>
    </row>
    <row r="386498" spans="9:23" x14ac:dyDescent="0.3">
      <c r="I386498" s="56">
        <f t="shared" ref="I386498" si="18160">I386497-I386496</f>
        <v>0</v>
      </c>
      <c r="N386498" s="56">
        <f t="shared" ref="N386498" si="18161">N386497-N386496</f>
        <v>0</v>
      </c>
      <c r="W386498" s="56">
        <f t="shared" ref="W386498" si="18162">W386497-W386496</f>
        <v>0</v>
      </c>
    </row>
    <row r="386499" spans="9:23" x14ac:dyDescent="0.3">
      <c r="I386499" s="57">
        <f t="shared" ref="I386499" si="18163">I386497-I386485</f>
        <v>0</v>
      </c>
      <c r="N386499" s="57">
        <f t="shared" ref="N386499" si="18164">N386497-N386485</f>
        <v>0</v>
      </c>
      <c r="W386499" s="57">
        <f t="shared" ref="W386499" si="18165">W386497-W386485</f>
        <v>0</v>
      </c>
    </row>
    <row r="386500" spans="9:23" x14ac:dyDescent="0.3">
      <c r="I386500" s="58" t="s">
        <v>16</v>
      </c>
      <c r="N386500" s="58" t="s">
        <v>16</v>
      </c>
      <c r="W386500" s="58" t="s">
        <v>16</v>
      </c>
    </row>
    <row r="386626" spans="9:23" x14ac:dyDescent="0.3">
      <c r="I386626" s="56">
        <f t="shared" ref="I386626" si="18166">I386625-I386624</f>
        <v>0</v>
      </c>
      <c r="N386626" s="56">
        <f t="shared" ref="N386626" si="18167">N386625-N386624</f>
        <v>0</v>
      </c>
      <c r="W386626" s="56">
        <f t="shared" ref="W386626" si="18168">W386625-W386624</f>
        <v>0</v>
      </c>
    </row>
    <row r="386627" spans="9:23" x14ac:dyDescent="0.3">
      <c r="I386627" s="57">
        <f t="shared" ref="I386627" si="18169">I386625-I386613</f>
        <v>0</v>
      </c>
      <c r="N386627" s="57">
        <f t="shared" ref="N386627" si="18170">N386625-N386613</f>
        <v>0</v>
      </c>
      <c r="W386627" s="57">
        <f t="shared" ref="W386627" si="18171">W386625-W386613</f>
        <v>0</v>
      </c>
    </row>
    <row r="386628" spans="9:23" x14ac:dyDescent="0.3">
      <c r="I386628" s="58" t="s">
        <v>16</v>
      </c>
      <c r="N386628" s="58" t="s">
        <v>16</v>
      </c>
      <c r="W386628" s="58" t="s">
        <v>16</v>
      </c>
    </row>
    <row r="386754" spans="9:23" x14ac:dyDescent="0.3">
      <c r="I386754" s="56">
        <f t="shared" ref="I386754" si="18172">I386753-I386752</f>
        <v>0</v>
      </c>
      <c r="N386754" s="56">
        <f t="shared" ref="N386754" si="18173">N386753-N386752</f>
        <v>0</v>
      </c>
      <c r="W386754" s="56">
        <f t="shared" ref="W386754" si="18174">W386753-W386752</f>
        <v>0</v>
      </c>
    </row>
    <row r="386755" spans="9:23" x14ac:dyDescent="0.3">
      <c r="I386755" s="57">
        <f t="shared" ref="I386755" si="18175">I386753-I386741</f>
        <v>0</v>
      </c>
      <c r="N386755" s="57">
        <f t="shared" ref="N386755" si="18176">N386753-N386741</f>
        <v>0</v>
      </c>
      <c r="W386755" s="57">
        <f t="shared" ref="W386755" si="18177">W386753-W386741</f>
        <v>0</v>
      </c>
    </row>
    <row r="386756" spans="9:23" x14ac:dyDescent="0.3">
      <c r="I386756" s="58" t="s">
        <v>16</v>
      </c>
      <c r="N386756" s="58" t="s">
        <v>16</v>
      </c>
      <c r="W386756" s="58" t="s">
        <v>16</v>
      </c>
    </row>
    <row r="386882" spans="9:23" x14ac:dyDescent="0.3">
      <c r="I386882" s="56">
        <f t="shared" ref="I386882" si="18178">I386881-I386880</f>
        <v>0</v>
      </c>
      <c r="N386882" s="56">
        <f t="shared" ref="N386882" si="18179">N386881-N386880</f>
        <v>0</v>
      </c>
      <c r="W386882" s="56">
        <f t="shared" ref="W386882" si="18180">W386881-W386880</f>
        <v>0</v>
      </c>
    </row>
    <row r="386883" spans="9:23" x14ac:dyDescent="0.3">
      <c r="I386883" s="57">
        <f t="shared" ref="I386883" si="18181">I386881-I386869</f>
        <v>0</v>
      </c>
      <c r="N386883" s="57">
        <f t="shared" ref="N386883" si="18182">N386881-N386869</f>
        <v>0</v>
      </c>
      <c r="W386883" s="57">
        <f t="shared" ref="W386883" si="18183">W386881-W386869</f>
        <v>0</v>
      </c>
    </row>
    <row r="386884" spans="9:23" x14ac:dyDescent="0.3">
      <c r="I386884" s="58" t="s">
        <v>16</v>
      </c>
      <c r="N386884" s="58" t="s">
        <v>16</v>
      </c>
      <c r="W386884" s="58" t="s">
        <v>16</v>
      </c>
    </row>
    <row r="387010" spans="9:23" x14ac:dyDescent="0.3">
      <c r="I387010" s="56">
        <f t="shared" ref="I387010" si="18184">I387009-I387008</f>
        <v>0</v>
      </c>
      <c r="N387010" s="56">
        <f t="shared" ref="N387010" si="18185">N387009-N387008</f>
        <v>0</v>
      </c>
      <c r="W387010" s="56">
        <f t="shared" ref="W387010" si="18186">W387009-W387008</f>
        <v>0</v>
      </c>
    </row>
    <row r="387011" spans="9:23" x14ac:dyDescent="0.3">
      <c r="I387011" s="57">
        <f t="shared" ref="I387011" si="18187">I387009-I386997</f>
        <v>0</v>
      </c>
      <c r="N387011" s="57">
        <f t="shared" ref="N387011" si="18188">N387009-N386997</f>
        <v>0</v>
      </c>
      <c r="W387011" s="57">
        <f t="shared" ref="W387011" si="18189">W387009-W386997</f>
        <v>0</v>
      </c>
    </row>
    <row r="387012" spans="9:23" x14ac:dyDescent="0.3">
      <c r="I387012" s="58" t="s">
        <v>16</v>
      </c>
      <c r="N387012" s="58" t="s">
        <v>16</v>
      </c>
      <c r="W387012" s="58" t="s">
        <v>16</v>
      </c>
    </row>
    <row r="387138" spans="9:23" x14ac:dyDescent="0.3">
      <c r="I387138" s="56">
        <f t="shared" ref="I387138" si="18190">I387137-I387136</f>
        <v>0</v>
      </c>
      <c r="N387138" s="56">
        <f t="shared" ref="N387138" si="18191">N387137-N387136</f>
        <v>0</v>
      </c>
      <c r="W387138" s="56">
        <f t="shared" ref="W387138" si="18192">W387137-W387136</f>
        <v>0</v>
      </c>
    </row>
    <row r="387139" spans="9:23" x14ac:dyDescent="0.3">
      <c r="I387139" s="57">
        <f t="shared" ref="I387139" si="18193">I387137-I387125</f>
        <v>0</v>
      </c>
      <c r="N387139" s="57">
        <f t="shared" ref="N387139" si="18194">N387137-N387125</f>
        <v>0</v>
      </c>
      <c r="W387139" s="57">
        <f t="shared" ref="W387139" si="18195">W387137-W387125</f>
        <v>0</v>
      </c>
    </row>
    <row r="387140" spans="9:23" x14ac:dyDescent="0.3">
      <c r="I387140" s="58" t="s">
        <v>16</v>
      </c>
      <c r="N387140" s="58" t="s">
        <v>16</v>
      </c>
      <c r="W387140" s="58" t="s">
        <v>16</v>
      </c>
    </row>
    <row r="387266" spans="9:23" x14ac:dyDescent="0.3">
      <c r="I387266" s="56">
        <f t="shared" ref="I387266" si="18196">I387265-I387264</f>
        <v>0</v>
      </c>
      <c r="N387266" s="56">
        <f t="shared" ref="N387266" si="18197">N387265-N387264</f>
        <v>0</v>
      </c>
      <c r="W387266" s="56">
        <f t="shared" ref="W387266" si="18198">W387265-W387264</f>
        <v>0</v>
      </c>
    </row>
    <row r="387267" spans="9:23" x14ac:dyDescent="0.3">
      <c r="I387267" s="57">
        <f t="shared" ref="I387267" si="18199">I387265-I387253</f>
        <v>0</v>
      </c>
      <c r="N387267" s="57">
        <f t="shared" ref="N387267" si="18200">N387265-N387253</f>
        <v>0</v>
      </c>
      <c r="W387267" s="57">
        <f t="shared" ref="W387267" si="18201">W387265-W387253</f>
        <v>0</v>
      </c>
    </row>
    <row r="387268" spans="9:23" x14ac:dyDescent="0.3">
      <c r="I387268" s="58" t="s">
        <v>16</v>
      </c>
      <c r="N387268" s="58" t="s">
        <v>16</v>
      </c>
      <c r="W387268" s="58" t="s">
        <v>16</v>
      </c>
    </row>
    <row r="387394" spans="9:23" x14ac:dyDescent="0.3">
      <c r="I387394" s="56">
        <f t="shared" ref="I387394" si="18202">I387393-I387392</f>
        <v>0</v>
      </c>
      <c r="N387394" s="56">
        <f t="shared" ref="N387394" si="18203">N387393-N387392</f>
        <v>0</v>
      </c>
      <c r="W387394" s="56">
        <f t="shared" ref="W387394" si="18204">W387393-W387392</f>
        <v>0</v>
      </c>
    </row>
    <row r="387395" spans="9:23" x14ac:dyDescent="0.3">
      <c r="I387395" s="57">
        <f t="shared" ref="I387395" si="18205">I387393-I387381</f>
        <v>0</v>
      </c>
      <c r="N387395" s="57">
        <f t="shared" ref="N387395" si="18206">N387393-N387381</f>
        <v>0</v>
      </c>
      <c r="W387395" s="57">
        <f t="shared" ref="W387395" si="18207">W387393-W387381</f>
        <v>0</v>
      </c>
    </row>
    <row r="387396" spans="9:23" x14ac:dyDescent="0.3">
      <c r="I387396" s="58" t="s">
        <v>16</v>
      </c>
      <c r="N387396" s="58" t="s">
        <v>16</v>
      </c>
      <c r="W387396" s="58" t="s">
        <v>16</v>
      </c>
    </row>
    <row r="387522" spans="9:23" x14ac:dyDescent="0.3">
      <c r="I387522" s="56">
        <f t="shared" ref="I387522" si="18208">I387521-I387520</f>
        <v>0</v>
      </c>
      <c r="N387522" s="56">
        <f t="shared" ref="N387522" si="18209">N387521-N387520</f>
        <v>0</v>
      </c>
      <c r="W387522" s="56">
        <f t="shared" ref="W387522" si="18210">W387521-W387520</f>
        <v>0</v>
      </c>
    </row>
    <row r="387523" spans="9:23" x14ac:dyDescent="0.3">
      <c r="I387523" s="57">
        <f t="shared" ref="I387523" si="18211">I387521-I387509</f>
        <v>0</v>
      </c>
      <c r="N387523" s="57">
        <f t="shared" ref="N387523" si="18212">N387521-N387509</f>
        <v>0</v>
      </c>
      <c r="W387523" s="57">
        <f t="shared" ref="W387523" si="18213">W387521-W387509</f>
        <v>0</v>
      </c>
    </row>
    <row r="387524" spans="9:23" x14ac:dyDescent="0.3">
      <c r="I387524" s="58" t="s">
        <v>16</v>
      </c>
      <c r="N387524" s="58" t="s">
        <v>16</v>
      </c>
      <c r="W387524" s="58" t="s">
        <v>16</v>
      </c>
    </row>
    <row r="387650" spans="9:23" x14ac:dyDescent="0.3">
      <c r="I387650" s="56">
        <f t="shared" ref="I387650" si="18214">I387649-I387648</f>
        <v>0</v>
      </c>
      <c r="N387650" s="56">
        <f t="shared" ref="N387650" si="18215">N387649-N387648</f>
        <v>0</v>
      </c>
      <c r="W387650" s="56">
        <f t="shared" ref="W387650" si="18216">W387649-W387648</f>
        <v>0</v>
      </c>
    </row>
    <row r="387651" spans="9:23" x14ac:dyDescent="0.3">
      <c r="I387651" s="57">
        <f t="shared" ref="I387651" si="18217">I387649-I387637</f>
        <v>0</v>
      </c>
      <c r="N387651" s="57">
        <f t="shared" ref="N387651" si="18218">N387649-N387637</f>
        <v>0</v>
      </c>
      <c r="W387651" s="57">
        <f t="shared" ref="W387651" si="18219">W387649-W387637</f>
        <v>0</v>
      </c>
    </row>
    <row r="387652" spans="9:23" x14ac:dyDescent="0.3">
      <c r="I387652" s="58" t="s">
        <v>16</v>
      </c>
      <c r="N387652" s="58" t="s">
        <v>16</v>
      </c>
      <c r="W387652" s="58" t="s">
        <v>16</v>
      </c>
    </row>
    <row r="387778" spans="9:23" x14ac:dyDescent="0.3">
      <c r="I387778" s="56">
        <f t="shared" ref="I387778" si="18220">I387777-I387776</f>
        <v>0</v>
      </c>
      <c r="N387778" s="56">
        <f t="shared" ref="N387778" si="18221">N387777-N387776</f>
        <v>0</v>
      </c>
      <c r="W387778" s="56">
        <f t="shared" ref="W387778" si="18222">W387777-W387776</f>
        <v>0</v>
      </c>
    </row>
    <row r="387779" spans="9:23" x14ac:dyDescent="0.3">
      <c r="I387779" s="57">
        <f t="shared" ref="I387779" si="18223">I387777-I387765</f>
        <v>0</v>
      </c>
      <c r="N387779" s="57">
        <f t="shared" ref="N387779" si="18224">N387777-N387765</f>
        <v>0</v>
      </c>
      <c r="W387779" s="57">
        <f t="shared" ref="W387779" si="18225">W387777-W387765</f>
        <v>0</v>
      </c>
    </row>
    <row r="387780" spans="9:23" x14ac:dyDescent="0.3">
      <c r="I387780" s="58" t="s">
        <v>16</v>
      </c>
      <c r="N387780" s="58" t="s">
        <v>16</v>
      </c>
      <c r="W387780" s="58" t="s">
        <v>16</v>
      </c>
    </row>
    <row r="387906" spans="9:23" x14ac:dyDescent="0.3">
      <c r="I387906" s="56">
        <f t="shared" ref="I387906" si="18226">I387905-I387904</f>
        <v>0</v>
      </c>
      <c r="N387906" s="56">
        <f t="shared" ref="N387906" si="18227">N387905-N387904</f>
        <v>0</v>
      </c>
      <c r="W387906" s="56">
        <f t="shared" ref="W387906" si="18228">W387905-W387904</f>
        <v>0</v>
      </c>
    </row>
    <row r="387907" spans="9:23" x14ac:dyDescent="0.3">
      <c r="I387907" s="57">
        <f t="shared" ref="I387907" si="18229">I387905-I387893</f>
        <v>0</v>
      </c>
      <c r="N387907" s="57">
        <f t="shared" ref="N387907" si="18230">N387905-N387893</f>
        <v>0</v>
      </c>
      <c r="W387907" s="57">
        <f t="shared" ref="W387907" si="18231">W387905-W387893</f>
        <v>0</v>
      </c>
    </row>
    <row r="387908" spans="9:23" x14ac:dyDescent="0.3">
      <c r="I387908" s="58" t="s">
        <v>16</v>
      </c>
      <c r="N387908" s="58" t="s">
        <v>16</v>
      </c>
      <c r="W387908" s="58" t="s">
        <v>16</v>
      </c>
    </row>
    <row r="388034" spans="9:23" x14ac:dyDescent="0.3">
      <c r="I388034" s="56">
        <f t="shared" ref="I388034" si="18232">I388033-I388032</f>
        <v>0</v>
      </c>
      <c r="N388034" s="56">
        <f t="shared" ref="N388034" si="18233">N388033-N388032</f>
        <v>0</v>
      </c>
      <c r="W388034" s="56">
        <f t="shared" ref="W388034" si="18234">W388033-W388032</f>
        <v>0</v>
      </c>
    </row>
    <row r="388035" spans="9:23" x14ac:dyDescent="0.3">
      <c r="I388035" s="57">
        <f t="shared" ref="I388035" si="18235">I388033-I388021</f>
        <v>0</v>
      </c>
      <c r="N388035" s="57">
        <f t="shared" ref="N388035" si="18236">N388033-N388021</f>
        <v>0</v>
      </c>
      <c r="W388035" s="57">
        <f t="shared" ref="W388035" si="18237">W388033-W388021</f>
        <v>0</v>
      </c>
    </row>
    <row r="388036" spans="9:23" x14ac:dyDescent="0.3">
      <c r="I388036" s="58" t="s">
        <v>16</v>
      </c>
      <c r="N388036" s="58" t="s">
        <v>16</v>
      </c>
      <c r="W388036" s="58" t="s">
        <v>16</v>
      </c>
    </row>
    <row r="388162" spans="9:23" x14ac:dyDescent="0.3">
      <c r="I388162" s="56">
        <f t="shared" ref="I388162" si="18238">I388161-I388160</f>
        <v>0</v>
      </c>
      <c r="N388162" s="56">
        <f t="shared" ref="N388162" si="18239">N388161-N388160</f>
        <v>0</v>
      </c>
      <c r="W388162" s="56">
        <f t="shared" ref="W388162" si="18240">W388161-W388160</f>
        <v>0</v>
      </c>
    </row>
    <row r="388163" spans="9:23" x14ac:dyDescent="0.3">
      <c r="I388163" s="57">
        <f t="shared" ref="I388163" si="18241">I388161-I388149</f>
        <v>0</v>
      </c>
      <c r="N388163" s="57">
        <f t="shared" ref="N388163" si="18242">N388161-N388149</f>
        <v>0</v>
      </c>
      <c r="W388163" s="57">
        <f t="shared" ref="W388163" si="18243">W388161-W388149</f>
        <v>0</v>
      </c>
    </row>
    <row r="388164" spans="9:23" x14ac:dyDescent="0.3">
      <c r="I388164" s="58" t="s">
        <v>16</v>
      </c>
      <c r="N388164" s="58" t="s">
        <v>16</v>
      </c>
      <c r="W388164" s="58" t="s">
        <v>16</v>
      </c>
    </row>
    <row r="388290" spans="9:23" x14ac:dyDescent="0.3">
      <c r="I388290" s="56">
        <f t="shared" ref="I388290" si="18244">I388289-I388288</f>
        <v>0</v>
      </c>
      <c r="N388290" s="56">
        <f t="shared" ref="N388290" si="18245">N388289-N388288</f>
        <v>0</v>
      </c>
      <c r="W388290" s="56">
        <f t="shared" ref="W388290" si="18246">W388289-W388288</f>
        <v>0</v>
      </c>
    </row>
    <row r="388291" spans="9:23" x14ac:dyDescent="0.3">
      <c r="I388291" s="57">
        <f t="shared" ref="I388291" si="18247">I388289-I388277</f>
        <v>0</v>
      </c>
      <c r="N388291" s="57">
        <f t="shared" ref="N388291" si="18248">N388289-N388277</f>
        <v>0</v>
      </c>
      <c r="W388291" s="57">
        <f t="shared" ref="W388291" si="18249">W388289-W388277</f>
        <v>0</v>
      </c>
    </row>
    <row r="388292" spans="9:23" x14ac:dyDescent="0.3">
      <c r="I388292" s="58" t="s">
        <v>16</v>
      </c>
      <c r="N388292" s="58" t="s">
        <v>16</v>
      </c>
      <c r="W388292" s="58" t="s">
        <v>16</v>
      </c>
    </row>
    <row r="388418" spans="9:23" x14ac:dyDescent="0.3">
      <c r="I388418" s="56">
        <f t="shared" ref="I388418" si="18250">I388417-I388416</f>
        <v>0</v>
      </c>
      <c r="N388418" s="56">
        <f t="shared" ref="N388418" si="18251">N388417-N388416</f>
        <v>0</v>
      </c>
      <c r="W388418" s="56">
        <f t="shared" ref="W388418" si="18252">W388417-W388416</f>
        <v>0</v>
      </c>
    </row>
    <row r="388419" spans="9:23" x14ac:dyDescent="0.3">
      <c r="I388419" s="57">
        <f t="shared" ref="I388419" si="18253">I388417-I388405</f>
        <v>0</v>
      </c>
      <c r="N388419" s="57">
        <f t="shared" ref="N388419" si="18254">N388417-N388405</f>
        <v>0</v>
      </c>
      <c r="W388419" s="57">
        <f t="shared" ref="W388419" si="18255">W388417-W388405</f>
        <v>0</v>
      </c>
    </row>
    <row r="388420" spans="9:23" x14ac:dyDescent="0.3">
      <c r="I388420" s="58" t="s">
        <v>16</v>
      </c>
      <c r="N388420" s="58" t="s">
        <v>16</v>
      </c>
      <c r="W388420" s="58" t="s">
        <v>16</v>
      </c>
    </row>
    <row r="388546" spans="9:23" x14ac:dyDescent="0.3">
      <c r="I388546" s="56">
        <f t="shared" ref="I388546" si="18256">I388545-I388544</f>
        <v>0</v>
      </c>
      <c r="N388546" s="56">
        <f t="shared" ref="N388546" si="18257">N388545-N388544</f>
        <v>0</v>
      </c>
      <c r="W388546" s="56">
        <f t="shared" ref="W388546" si="18258">W388545-W388544</f>
        <v>0</v>
      </c>
    </row>
    <row r="388547" spans="9:23" x14ac:dyDescent="0.3">
      <c r="I388547" s="57">
        <f t="shared" ref="I388547" si="18259">I388545-I388533</f>
        <v>0</v>
      </c>
      <c r="N388547" s="57">
        <f t="shared" ref="N388547" si="18260">N388545-N388533</f>
        <v>0</v>
      </c>
      <c r="W388547" s="57">
        <f t="shared" ref="W388547" si="18261">W388545-W388533</f>
        <v>0</v>
      </c>
    </row>
    <row r="388548" spans="9:23" x14ac:dyDescent="0.3">
      <c r="I388548" s="58" t="s">
        <v>16</v>
      </c>
      <c r="N388548" s="58" t="s">
        <v>16</v>
      </c>
      <c r="W388548" s="58" t="s">
        <v>16</v>
      </c>
    </row>
    <row r="388674" spans="9:23" x14ac:dyDescent="0.3">
      <c r="I388674" s="56">
        <f t="shared" ref="I388674" si="18262">I388673-I388672</f>
        <v>0</v>
      </c>
      <c r="N388674" s="56">
        <f t="shared" ref="N388674" si="18263">N388673-N388672</f>
        <v>0</v>
      </c>
      <c r="W388674" s="56">
        <f t="shared" ref="W388674" si="18264">W388673-W388672</f>
        <v>0</v>
      </c>
    </row>
    <row r="388675" spans="9:23" x14ac:dyDescent="0.3">
      <c r="I388675" s="57">
        <f t="shared" ref="I388675" si="18265">I388673-I388661</f>
        <v>0</v>
      </c>
      <c r="N388675" s="57">
        <f t="shared" ref="N388675" si="18266">N388673-N388661</f>
        <v>0</v>
      </c>
      <c r="W388675" s="57">
        <f t="shared" ref="W388675" si="18267">W388673-W388661</f>
        <v>0</v>
      </c>
    </row>
    <row r="388676" spans="9:23" x14ac:dyDescent="0.3">
      <c r="I388676" s="58" t="s">
        <v>16</v>
      </c>
      <c r="N388676" s="58" t="s">
        <v>16</v>
      </c>
      <c r="W388676" s="58" t="s">
        <v>16</v>
      </c>
    </row>
    <row r="388802" spans="9:23" x14ac:dyDescent="0.3">
      <c r="I388802" s="56">
        <f t="shared" ref="I388802" si="18268">I388801-I388800</f>
        <v>0</v>
      </c>
      <c r="N388802" s="56">
        <f t="shared" ref="N388802" si="18269">N388801-N388800</f>
        <v>0</v>
      </c>
      <c r="W388802" s="56">
        <f t="shared" ref="W388802" si="18270">W388801-W388800</f>
        <v>0</v>
      </c>
    </row>
    <row r="388803" spans="9:23" x14ac:dyDescent="0.3">
      <c r="I388803" s="57">
        <f t="shared" ref="I388803" si="18271">I388801-I388789</f>
        <v>0</v>
      </c>
      <c r="N388803" s="57">
        <f t="shared" ref="N388803" si="18272">N388801-N388789</f>
        <v>0</v>
      </c>
      <c r="W388803" s="57">
        <f t="shared" ref="W388803" si="18273">W388801-W388789</f>
        <v>0</v>
      </c>
    </row>
    <row r="388804" spans="9:23" x14ac:dyDescent="0.3">
      <c r="I388804" s="58" t="s">
        <v>16</v>
      </c>
      <c r="N388804" s="58" t="s">
        <v>16</v>
      </c>
      <c r="W388804" s="58" t="s">
        <v>16</v>
      </c>
    </row>
    <row r="388930" spans="9:23" x14ac:dyDescent="0.3">
      <c r="I388930" s="56">
        <f t="shared" ref="I388930" si="18274">I388929-I388928</f>
        <v>0</v>
      </c>
      <c r="N388930" s="56">
        <f t="shared" ref="N388930" si="18275">N388929-N388928</f>
        <v>0</v>
      </c>
      <c r="W388930" s="56">
        <f t="shared" ref="W388930" si="18276">W388929-W388928</f>
        <v>0</v>
      </c>
    </row>
    <row r="388931" spans="9:23" x14ac:dyDescent="0.3">
      <c r="I388931" s="57">
        <f t="shared" ref="I388931" si="18277">I388929-I388917</f>
        <v>0</v>
      </c>
      <c r="N388931" s="57">
        <f t="shared" ref="N388931" si="18278">N388929-N388917</f>
        <v>0</v>
      </c>
      <c r="W388931" s="57">
        <f t="shared" ref="W388931" si="18279">W388929-W388917</f>
        <v>0</v>
      </c>
    </row>
    <row r="388932" spans="9:23" x14ac:dyDescent="0.3">
      <c r="I388932" s="58" t="s">
        <v>16</v>
      </c>
      <c r="N388932" s="58" t="s">
        <v>16</v>
      </c>
      <c r="W388932" s="58" t="s">
        <v>16</v>
      </c>
    </row>
    <row r="389058" spans="9:23" x14ac:dyDescent="0.3">
      <c r="I389058" s="56">
        <f t="shared" ref="I389058" si="18280">I389057-I389056</f>
        <v>0</v>
      </c>
      <c r="N389058" s="56">
        <f t="shared" ref="N389058" si="18281">N389057-N389056</f>
        <v>0</v>
      </c>
      <c r="W389058" s="56">
        <f t="shared" ref="W389058" si="18282">W389057-W389056</f>
        <v>0</v>
      </c>
    </row>
    <row r="389059" spans="9:23" x14ac:dyDescent="0.3">
      <c r="I389059" s="57">
        <f t="shared" ref="I389059" si="18283">I389057-I389045</f>
        <v>0</v>
      </c>
      <c r="N389059" s="57">
        <f t="shared" ref="N389059" si="18284">N389057-N389045</f>
        <v>0</v>
      </c>
      <c r="W389059" s="57">
        <f t="shared" ref="W389059" si="18285">W389057-W389045</f>
        <v>0</v>
      </c>
    </row>
    <row r="389060" spans="9:23" x14ac:dyDescent="0.3">
      <c r="I389060" s="58" t="s">
        <v>16</v>
      </c>
      <c r="N389060" s="58" t="s">
        <v>16</v>
      </c>
      <c r="W389060" s="58" t="s">
        <v>16</v>
      </c>
    </row>
    <row r="389186" spans="9:23" x14ac:dyDescent="0.3">
      <c r="I389186" s="56">
        <f t="shared" ref="I389186" si="18286">I389185-I389184</f>
        <v>0</v>
      </c>
      <c r="N389186" s="56">
        <f t="shared" ref="N389186" si="18287">N389185-N389184</f>
        <v>0</v>
      </c>
      <c r="W389186" s="56">
        <f t="shared" ref="W389186" si="18288">W389185-W389184</f>
        <v>0</v>
      </c>
    </row>
    <row r="389187" spans="9:23" x14ac:dyDescent="0.3">
      <c r="I389187" s="57">
        <f t="shared" ref="I389187" si="18289">I389185-I389173</f>
        <v>0</v>
      </c>
      <c r="N389187" s="57">
        <f t="shared" ref="N389187" si="18290">N389185-N389173</f>
        <v>0</v>
      </c>
      <c r="W389187" s="57">
        <f t="shared" ref="W389187" si="18291">W389185-W389173</f>
        <v>0</v>
      </c>
    </row>
    <row r="389188" spans="9:23" x14ac:dyDescent="0.3">
      <c r="I389188" s="58" t="s">
        <v>16</v>
      </c>
      <c r="N389188" s="58" t="s">
        <v>16</v>
      </c>
      <c r="W389188" s="58" t="s">
        <v>16</v>
      </c>
    </row>
    <row r="389314" spans="9:23" x14ac:dyDescent="0.3">
      <c r="I389314" s="56">
        <f t="shared" ref="I389314" si="18292">I389313-I389312</f>
        <v>0</v>
      </c>
      <c r="N389314" s="56">
        <f t="shared" ref="N389314" si="18293">N389313-N389312</f>
        <v>0</v>
      </c>
      <c r="W389314" s="56">
        <f t="shared" ref="W389314" si="18294">W389313-W389312</f>
        <v>0</v>
      </c>
    </row>
    <row r="389315" spans="9:23" x14ac:dyDescent="0.3">
      <c r="I389315" s="57">
        <f t="shared" ref="I389315" si="18295">I389313-I389301</f>
        <v>0</v>
      </c>
      <c r="N389315" s="57">
        <f t="shared" ref="N389315" si="18296">N389313-N389301</f>
        <v>0</v>
      </c>
      <c r="W389315" s="57">
        <f t="shared" ref="W389315" si="18297">W389313-W389301</f>
        <v>0</v>
      </c>
    </row>
    <row r="389316" spans="9:23" x14ac:dyDescent="0.3">
      <c r="I389316" s="58" t="s">
        <v>16</v>
      </c>
      <c r="N389316" s="58" t="s">
        <v>16</v>
      </c>
      <c r="W389316" s="58" t="s">
        <v>16</v>
      </c>
    </row>
    <row r="389442" spans="9:23" x14ac:dyDescent="0.3">
      <c r="I389442" s="56">
        <f t="shared" ref="I389442" si="18298">I389441-I389440</f>
        <v>0</v>
      </c>
      <c r="N389442" s="56">
        <f t="shared" ref="N389442" si="18299">N389441-N389440</f>
        <v>0</v>
      </c>
      <c r="W389442" s="56">
        <f t="shared" ref="W389442" si="18300">W389441-W389440</f>
        <v>0</v>
      </c>
    </row>
    <row r="389443" spans="9:23" x14ac:dyDescent="0.3">
      <c r="I389443" s="57">
        <f t="shared" ref="I389443" si="18301">I389441-I389429</f>
        <v>0</v>
      </c>
      <c r="N389443" s="57">
        <f t="shared" ref="N389443" si="18302">N389441-N389429</f>
        <v>0</v>
      </c>
      <c r="W389443" s="57">
        <f t="shared" ref="W389443" si="18303">W389441-W389429</f>
        <v>0</v>
      </c>
    </row>
    <row r="389444" spans="9:23" x14ac:dyDescent="0.3">
      <c r="I389444" s="58" t="s">
        <v>16</v>
      </c>
      <c r="N389444" s="58" t="s">
        <v>16</v>
      </c>
      <c r="W389444" s="58" t="s">
        <v>16</v>
      </c>
    </row>
    <row r="389570" spans="9:23" x14ac:dyDescent="0.3">
      <c r="I389570" s="56">
        <f t="shared" ref="I389570" si="18304">I389569-I389568</f>
        <v>0</v>
      </c>
      <c r="N389570" s="56">
        <f t="shared" ref="N389570" si="18305">N389569-N389568</f>
        <v>0</v>
      </c>
      <c r="W389570" s="56">
        <f t="shared" ref="W389570" si="18306">W389569-W389568</f>
        <v>0</v>
      </c>
    </row>
    <row r="389571" spans="9:23" x14ac:dyDescent="0.3">
      <c r="I389571" s="57">
        <f t="shared" ref="I389571" si="18307">I389569-I389557</f>
        <v>0</v>
      </c>
      <c r="N389571" s="57">
        <f t="shared" ref="N389571" si="18308">N389569-N389557</f>
        <v>0</v>
      </c>
      <c r="W389571" s="57">
        <f t="shared" ref="W389571" si="18309">W389569-W389557</f>
        <v>0</v>
      </c>
    </row>
    <row r="389572" spans="9:23" x14ac:dyDescent="0.3">
      <c r="I389572" s="58" t="s">
        <v>16</v>
      </c>
      <c r="N389572" s="58" t="s">
        <v>16</v>
      </c>
      <c r="W389572" s="58" t="s">
        <v>16</v>
      </c>
    </row>
    <row r="389698" spans="9:23" x14ac:dyDescent="0.3">
      <c r="I389698" s="56">
        <f t="shared" ref="I389698" si="18310">I389697-I389696</f>
        <v>0</v>
      </c>
      <c r="N389698" s="56">
        <f t="shared" ref="N389698" si="18311">N389697-N389696</f>
        <v>0</v>
      </c>
      <c r="W389698" s="56">
        <f t="shared" ref="W389698" si="18312">W389697-W389696</f>
        <v>0</v>
      </c>
    </row>
    <row r="389699" spans="9:23" x14ac:dyDescent="0.3">
      <c r="I389699" s="57">
        <f t="shared" ref="I389699" si="18313">I389697-I389685</f>
        <v>0</v>
      </c>
      <c r="N389699" s="57">
        <f t="shared" ref="N389699" si="18314">N389697-N389685</f>
        <v>0</v>
      </c>
      <c r="W389699" s="57">
        <f t="shared" ref="W389699" si="18315">W389697-W389685</f>
        <v>0</v>
      </c>
    </row>
    <row r="389700" spans="9:23" x14ac:dyDescent="0.3">
      <c r="I389700" s="58" t="s">
        <v>16</v>
      </c>
      <c r="N389700" s="58" t="s">
        <v>16</v>
      </c>
      <c r="W389700" s="58" t="s">
        <v>16</v>
      </c>
    </row>
    <row r="389826" spans="9:23" x14ac:dyDescent="0.3">
      <c r="I389826" s="56">
        <f t="shared" ref="I389826" si="18316">I389825-I389824</f>
        <v>0</v>
      </c>
      <c r="N389826" s="56">
        <f t="shared" ref="N389826" si="18317">N389825-N389824</f>
        <v>0</v>
      </c>
      <c r="W389826" s="56">
        <f t="shared" ref="W389826" si="18318">W389825-W389824</f>
        <v>0</v>
      </c>
    </row>
    <row r="389827" spans="9:23" x14ac:dyDescent="0.3">
      <c r="I389827" s="57">
        <f t="shared" ref="I389827" si="18319">I389825-I389813</f>
        <v>0</v>
      </c>
      <c r="N389827" s="57">
        <f t="shared" ref="N389827" si="18320">N389825-N389813</f>
        <v>0</v>
      </c>
      <c r="W389827" s="57">
        <f t="shared" ref="W389827" si="18321">W389825-W389813</f>
        <v>0</v>
      </c>
    </row>
    <row r="389828" spans="9:23" x14ac:dyDescent="0.3">
      <c r="I389828" s="58" t="s">
        <v>16</v>
      </c>
      <c r="N389828" s="58" t="s">
        <v>16</v>
      </c>
      <c r="W389828" s="58" t="s">
        <v>16</v>
      </c>
    </row>
    <row r="389954" spans="9:23" x14ac:dyDescent="0.3">
      <c r="I389954" s="56">
        <f t="shared" ref="I389954" si="18322">I389953-I389952</f>
        <v>0</v>
      </c>
      <c r="N389954" s="56">
        <f t="shared" ref="N389954" si="18323">N389953-N389952</f>
        <v>0</v>
      </c>
      <c r="W389954" s="56">
        <f t="shared" ref="W389954" si="18324">W389953-W389952</f>
        <v>0</v>
      </c>
    </row>
    <row r="389955" spans="9:23" x14ac:dyDescent="0.3">
      <c r="I389955" s="57">
        <f t="shared" ref="I389955" si="18325">I389953-I389941</f>
        <v>0</v>
      </c>
      <c r="N389955" s="57">
        <f t="shared" ref="N389955" si="18326">N389953-N389941</f>
        <v>0</v>
      </c>
      <c r="W389955" s="57">
        <f t="shared" ref="W389955" si="18327">W389953-W389941</f>
        <v>0</v>
      </c>
    </row>
    <row r="389956" spans="9:23" x14ac:dyDescent="0.3">
      <c r="I389956" s="58" t="s">
        <v>16</v>
      </c>
      <c r="N389956" s="58" t="s">
        <v>16</v>
      </c>
      <c r="W389956" s="58" t="s">
        <v>16</v>
      </c>
    </row>
    <row r="390082" spans="9:23" x14ac:dyDescent="0.3">
      <c r="I390082" s="56">
        <f t="shared" ref="I390082" si="18328">I390081-I390080</f>
        <v>0</v>
      </c>
      <c r="N390082" s="56">
        <f t="shared" ref="N390082" si="18329">N390081-N390080</f>
        <v>0</v>
      </c>
      <c r="W390082" s="56">
        <f t="shared" ref="W390082" si="18330">W390081-W390080</f>
        <v>0</v>
      </c>
    </row>
    <row r="390083" spans="9:23" x14ac:dyDescent="0.3">
      <c r="I390083" s="57">
        <f t="shared" ref="I390083" si="18331">I390081-I390069</f>
        <v>0</v>
      </c>
      <c r="N390083" s="57">
        <f t="shared" ref="N390083" si="18332">N390081-N390069</f>
        <v>0</v>
      </c>
      <c r="W390083" s="57">
        <f t="shared" ref="W390083" si="18333">W390081-W390069</f>
        <v>0</v>
      </c>
    </row>
    <row r="390084" spans="9:23" x14ac:dyDescent="0.3">
      <c r="I390084" s="58" t="s">
        <v>16</v>
      </c>
      <c r="N390084" s="58" t="s">
        <v>16</v>
      </c>
      <c r="W390084" s="58" t="s">
        <v>16</v>
      </c>
    </row>
    <row r="390210" spans="9:23" x14ac:dyDescent="0.3">
      <c r="I390210" s="56">
        <f t="shared" ref="I390210" si="18334">I390209-I390208</f>
        <v>0</v>
      </c>
      <c r="N390210" s="56">
        <f t="shared" ref="N390210" si="18335">N390209-N390208</f>
        <v>0</v>
      </c>
      <c r="W390210" s="56">
        <f t="shared" ref="W390210" si="18336">W390209-W390208</f>
        <v>0</v>
      </c>
    </row>
    <row r="390211" spans="9:23" x14ac:dyDescent="0.3">
      <c r="I390211" s="57">
        <f t="shared" ref="I390211" si="18337">I390209-I390197</f>
        <v>0</v>
      </c>
      <c r="N390211" s="57">
        <f t="shared" ref="N390211" si="18338">N390209-N390197</f>
        <v>0</v>
      </c>
      <c r="W390211" s="57">
        <f t="shared" ref="W390211" si="18339">W390209-W390197</f>
        <v>0</v>
      </c>
    </row>
    <row r="390212" spans="9:23" x14ac:dyDescent="0.3">
      <c r="I390212" s="58" t="s">
        <v>16</v>
      </c>
      <c r="N390212" s="58" t="s">
        <v>16</v>
      </c>
      <c r="W390212" s="58" t="s">
        <v>16</v>
      </c>
    </row>
    <row r="390338" spans="9:23" x14ac:dyDescent="0.3">
      <c r="I390338" s="56">
        <f t="shared" ref="I390338" si="18340">I390337-I390336</f>
        <v>0</v>
      </c>
      <c r="N390338" s="56">
        <f t="shared" ref="N390338" si="18341">N390337-N390336</f>
        <v>0</v>
      </c>
      <c r="W390338" s="56">
        <f t="shared" ref="W390338" si="18342">W390337-W390336</f>
        <v>0</v>
      </c>
    </row>
    <row r="390339" spans="9:23" x14ac:dyDescent="0.3">
      <c r="I390339" s="57">
        <f t="shared" ref="I390339" si="18343">I390337-I390325</f>
        <v>0</v>
      </c>
      <c r="N390339" s="57">
        <f t="shared" ref="N390339" si="18344">N390337-N390325</f>
        <v>0</v>
      </c>
      <c r="W390339" s="57">
        <f t="shared" ref="W390339" si="18345">W390337-W390325</f>
        <v>0</v>
      </c>
    </row>
    <row r="390340" spans="9:23" x14ac:dyDescent="0.3">
      <c r="I390340" s="58" t="s">
        <v>16</v>
      </c>
      <c r="N390340" s="58" t="s">
        <v>16</v>
      </c>
      <c r="W390340" s="58" t="s">
        <v>16</v>
      </c>
    </row>
    <row r="390466" spans="9:23" x14ac:dyDescent="0.3">
      <c r="I390466" s="56">
        <f t="shared" ref="I390466" si="18346">I390465-I390464</f>
        <v>0</v>
      </c>
      <c r="N390466" s="56">
        <f t="shared" ref="N390466" si="18347">N390465-N390464</f>
        <v>0</v>
      </c>
      <c r="W390466" s="56">
        <f t="shared" ref="W390466" si="18348">W390465-W390464</f>
        <v>0</v>
      </c>
    </row>
    <row r="390467" spans="9:23" x14ac:dyDescent="0.3">
      <c r="I390467" s="57">
        <f t="shared" ref="I390467" si="18349">I390465-I390453</f>
        <v>0</v>
      </c>
      <c r="N390467" s="57">
        <f t="shared" ref="N390467" si="18350">N390465-N390453</f>
        <v>0</v>
      </c>
      <c r="W390467" s="57">
        <f t="shared" ref="W390467" si="18351">W390465-W390453</f>
        <v>0</v>
      </c>
    </row>
    <row r="390468" spans="9:23" x14ac:dyDescent="0.3">
      <c r="I390468" s="58" t="s">
        <v>16</v>
      </c>
      <c r="N390468" s="58" t="s">
        <v>16</v>
      </c>
      <c r="W390468" s="58" t="s">
        <v>16</v>
      </c>
    </row>
    <row r="390594" spans="9:23" x14ac:dyDescent="0.3">
      <c r="I390594" s="56">
        <f t="shared" ref="I390594" si="18352">I390593-I390592</f>
        <v>0</v>
      </c>
      <c r="N390594" s="56">
        <f t="shared" ref="N390594" si="18353">N390593-N390592</f>
        <v>0</v>
      </c>
      <c r="W390594" s="56">
        <f t="shared" ref="W390594" si="18354">W390593-W390592</f>
        <v>0</v>
      </c>
    </row>
    <row r="390595" spans="9:23" x14ac:dyDescent="0.3">
      <c r="I390595" s="57">
        <f t="shared" ref="I390595" si="18355">I390593-I390581</f>
        <v>0</v>
      </c>
      <c r="N390595" s="57">
        <f t="shared" ref="N390595" si="18356">N390593-N390581</f>
        <v>0</v>
      </c>
      <c r="W390595" s="57">
        <f t="shared" ref="W390595" si="18357">W390593-W390581</f>
        <v>0</v>
      </c>
    </row>
    <row r="390596" spans="9:23" x14ac:dyDescent="0.3">
      <c r="I390596" s="58" t="s">
        <v>16</v>
      </c>
      <c r="N390596" s="58" t="s">
        <v>16</v>
      </c>
      <c r="W390596" s="58" t="s">
        <v>16</v>
      </c>
    </row>
    <row r="390722" spans="9:23" x14ac:dyDescent="0.3">
      <c r="I390722" s="56">
        <f t="shared" ref="I390722" si="18358">I390721-I390720</f>
        <v>0</v>
      </c>
      <c r="N390722" s="56">
        <f t="shared" ref="N390722" si="18359">N390721-N390720</f>
        <v>0</v>
      </c>
      <c r="W390722" s="56">
        <f t="shared" ref="W390722" si="18360">W390721-W390720</f>
        <v>0</v>
      </c>
    </row>
    <row r="390723" spans="9:23" x14ac:dyDescent="0.3">
      <c r="I390723" s="57">
        <f t="shared" ref="I390723" si="18361">I390721-I390709</f>
        <v>0</v>
      </c>
      <c r="N390723" s="57">
        <f t="shared" ref="N390723" si="18362">N390721-N390709</f>
        <v>0</v>
      </c>
      <c r="W390723" s="57">
        <f t="shared" ref="W390723" si="18363">W390721-W390709</f>
        <v>0</v>
      </c>
    </row>
    <row r="390724" spans="9:23" x14ac:dyDescent="0.3">
      <c r="I390724" s="58" t="s">
        <v>16</v>
      </c>
      <c r="N390724" s="58" t="s">
        <v>16</v>
      </c>
      <c r="W390724" s="58" t="s">
        <v>16</v>
      </c>
    </row>
    <row r="390850" spans="9:23" x14ac:dyDescent="0.3">
      <c r="I390850" s="56">
        <f t="shared" ref="I390850" si="18364">I390849-I390848</f>
        <v>0</v>
      </c>
      <c r="N390850" s="56">
        <f t="shared" ref="N390850" si="18365">N390849-N390848</f>
        <v>0</v>
      </c>
      <c r="W390850" s="56">
        <f t="shared" ref="W390850" si="18366">W390849-W390848</f>
        <v>0</v>
      </c>
    </row>
    <row r="390851" spans="9:23" x14ac:dyDescent="0.3">
      <c r="I390851" s="57">
        <f t="shared" ref="I390851" si="18367">I390849-I390837</f>
        <v>0</v>
      </c>
      <c r="N390851" s="57">
        <f t="shared" ref="N390851" si="18368">N390849-N390837</f>
        <v>0</v>
      </c>
      <c r="W390851" s="57">
        <f t="shared" ref="W390851" si="18369">W390849-W390837</f>
        <v>0</v>
      </c>
    </row>
    <row r="390852" spans="9:23" x14ac:dyDescent="0.3">
      <c r="I390852" s="58" t="s">
        <v>16</v>
      </c>
      <c r="N390852" s="58" t="s">
        <v>16</v>
      </c>
      <c r="W390852" s="58" t="s">
        <v>16</v>
      </c>
    </row>
    <row r="390978" spans="9:23" x14ac:dyDescent="0.3">
      <c r="I390978" s="56">
        <f t="shared" ref="I390978" si="18370">I390977-I390976</f>
        <v>0</v>
      </c>
      <c r="N390978" s="56">
        <f t="shared" ref="N390978" si="18371">N390977-N390976</f>
        <v>0</v>
      </c>
      <c r="W390978" s="56">
        <f t="shared" ref="W390978" si="18372">W390977-W390976</f>
        <v>0</v>
      </c>
    </row>
    <row r="390979" spans="9:23" x14ac:dyDescent="0.3">
      <c r="I390979" s="57">
        <f t="shared" ref="I390979" si="18373">I390977-I390965</f>
        <v>0</v>
      </c>
      <c r="N390979" s="57">
        <f t="shared" ref="N390979" si="18374">N390977-N390965</f>
        <v>0</v>
      </c>
      <c r="W390979" s="57">
        <f t="shared" ref="W390979" si="18375">W390977-W390965</f>
        <v>0</v>
      </c>
    </row>
    <row r="390980" spans="9:23" x14ac:dyDescent="0.3">
      <c r="I390980" s="58" t="s">
        <v>16</v>
      </c>
      <c r="N390980" s="58" t="s">
        <v>16</v>
      </c>
      <c r="W390980" s="58" t="s">
        <v>16</v>
      </c>
    </row>
    <row r="391106" spans="9:23" x14ac:dyDescent="0.3">
      <c r="I391106" s="56">
        <f t="shared" ref="I391106" si="18376">I391105-I391104</f>
        <v>0</v>
      </c>
      <c r="N391106" s="56">
        <f t="shared" ref="N391106" si="18377">N391105-N391104</f>
        <v>0</v>
      </c>
      <c r="W391106" s="56">
        <f t="shared" ref="W391106" si="18378">W391105-W391104</f>
        <v>0</v>
      </c>
    </row>
    <row r="391107" spans="9:23" x14ac:dyDescent="0.3">
      <c r="I391107" s="57">
        <f t="shared" ref="I391107" si="18379">I391105-I391093</f>
        <v>0</v>
      </c>
      <c r="N391107" s="57">
        <f t="shared" ref="N391107" si="18380">N391105-N391093</f>
        <v>0</v>
      </c>
      <c r="W391107" s="57">
        <f t="shared" ref="W391107" si="18381">W391105-W391093</f>
        <v>0</v>
      </c>
    </row>
    <row r="391108" spans="9:23" x14ac:dyDescent="0.3">
      <c r="I391108" s="58" t="s">
        <v>16</v>
      </c>
      <c r="N391108" s="58" t="s">
        <v>16</v>
      </c>
      <c r="W391108" s="58" t="s">
        <v>16</v>
      </c>
    </row>
    <row r="391234" spans="9:23" x14ac:dyDescent="0.3">
      <c r="I391234" s="56">
        <f t="shared" ref="I391234" si="18382">I391233-I391232</f>
        <v>0</v>
      </c>
      <c r="N391234" s="56">
        <f t="shared" ref="N391234" si="18383">N391233-N391232</f>
        <v>0</v>
      </c>
      <c r="W391234" s="56">
        <f t="shared" ref="W391234" si="18384">W391233-W391232</f>
        <v>0</v>
      </c>
    </row>
    <row r="391235" spans="9:23" x14ac:dyDescent="0.3">
      <c r="I391235" s="57">
        <f t="shared" ref="I391235" si="18385">I391233-I391221</f>
        <v>0</v>
      </c>
      <c r="N391235" s="57">
        <f t="shared" ref="N391235" si="18386">N391233-N391221</f>
        <v>0</v>
      </c>
      <c r="W391235" s="57">
        <f t="shared" ref="W391235" si="18387">W391233-W391221</f>
        <v>0</v>
      </c>
    </row>
    <row r="391236" spans="9:23" x14ac:dyDescent="0.3">
      <c r="I391236" s="58" t="s">
        <v>16</v>
      </c>
      <c r="N391236" s="58" t="s">
        <v>16</v>
      </c>
      <c r="W391236" s="58" t="s">
        <v>16</v>
      </c>
    </row>
    <row r="391362" spans="9:23" x14ac:dyDescent="0.3">
      <c r="I391362" s="56">
        <f t="shared" ref="I391362" si="18388">I391361-I391360</f>
        <v>0</v>
      </c>
      <c r="N391362" s="56">
        <f t="shared" ref="N391362" si="18389">N391361-N391360</f>
        <v>0</v>
      </c>
      <c r="W391362" s="56">
        <f t="shared" ref="W391362" si="18390">W391361-W391360</f>
        <v>0</v>
      </c>
    </row>
    <row r="391363" spans="9:23" x14ac:dyDescent="0.3">
      <c r="I391363" s="57">
        <f t="shared" ref="I391363" si="18391">I391361-I391349</f>
        <v>0</v>
      </c>
      <c r="N391363" s="57">
        <f t="shared" ref="N391363" si="18392">N391361-N391349</f>
        <v>0</v>
      </c>
      <c r="W391363" s="57">
        <f t="shared" ref="W391363" si="18393">W391361-W391349</f>
        <v>0</v>
      </c>
    </row>
    <row r="391364" spans="9:23" x14ac:dyDescent="0.3">
      <c r="I391364" s="58" t="s">
        <v>16</v>
      </c>
      <c r="N391364" s="58" t="s">
        <v>16</v>
      </c>
      <c r="W391364" s="58" t="s">
        <v>16</v>
      </c>
    </row>
    <row r="391490" spans="9:23" x14ac:dyDescent="0.3">
      <c r="I391490" s="56">
        <f t="shared" ref="I391490" si="18394">I391489-I391488</f>
        <v>0</v>
      </c>
      <c r="N391490" s="56">
        <f t="shared" ref="N391490" si="18395">N391489-N391488</f>
        <v>0</v>
      </c>
      <c r="W391490" s="56">
        <f t="shared" ref="W391490" si="18396">W391489-W391488</f>
        <v>0</v>
      </c>
    </row>
    <row r="391491" spans="9:23" x14ac:dyDescent="0.3">
      <c r="I391491" s="57">
        <f t="shared" ref="I391491" si="18397">I391489-I391477</f>
        <v>0</v>
      </c>
      <c r="N391491" s="57">
        <f t="shared" ref="N391491" si="18398">N391489-N391477</f>
        <v>0</v>
      </c>
      <c r="W391491" s="57">
        <f t="shared" ref="W391491" si="18399">W391489-W391477</f>
        <v>0</v>
      </c>
    </row>
    <row r="391492" spans="9:23" x14ac:dyDescent="0.3">
      <c r="I391492" s="58" t="s">
        <v>16</v>
      </c>
      <c r="N391492" s="58" t="s">
        <v>16</v>
      </c>
      <c r="W391492" s="58" t="s">
        <v>16</v>
      </c>
    </row>
    <row r="391618" spans="9:23" x14ac:dyDescent="0.3">
      <c r="I391618" s="56">
        <f t="shared" ref="I391618" si="18400">I391617-I391616</f>
        <v>0</v>
      </c>
      <c r="N391618" s="56">
        <f t="shared" ref="N391618" si="18401">N391617-N391616</f>
        <v>0</v>
      </c>
      <c r="W391618" s="56">
        <f t="shared" ref="W391618" si="18402">W391617-W391616</f>
        <v>0</v>
      </c>
    </row>
    <row r="391619" spans="9:23" x14ac:dyDescent="0.3">
      <c r="I391619" s="57">
        <f t="shared" ref="I391619" si="18403">I391617-I391605</f>
        <v>0</v>
      </c>
      <c r="N391619" s="57">
        <f t="shared" ref="N391619" si="18404">N391617-N391605</f>
        <v>0</v>
      </c>
      <c r="W391619" s="57">
        <f t="shared" ref="W391619" si="18405">W391617-W391605</f>
        <v>0</v>
      </c>
    </row>
    <row r="391620" spans="9:23" x14ac:dyDescent="0.3">
      <c r="I391620" s="58" t="s">
        <v>16</v>
      </c>
      <c r="N391620" s="58" t="s">
        <v>16</v>
      </c>
      <c r="W391620" s="58" t="s">
        <v>16</v>
      </c>
    </row>
    <row r="391746" spans="9:23" x14ac:dyDescent="0.3">
      <c r="I391746" s="56">
        <f t="shared" ref="I391746" si="18406">I391745-I391744</f>
        <v>0</v>
      </c>
      <c r="N391746" s="56">
        <f t="shared" ref="N391746" si="18407">N391745-N391744</f>
        <v>0</v>
      </c>
      <c r="W391746" s="56">
        <f t="shared" ref="W391746" si="18408">W391745-W391744</f>
        <v>0</v>
      </c>
    </row>
    <row r="391747" spans="9:23" x14ac:dyDescent="0.3">
      <c r="I391747" s="57">
        <f t="shared" ref="I391747" si="18409">I391745-I391733</f>
        <v>0</v>
      </c>
      <c r="N391747" s="57">
        <f t="shared" ref="N391747" si="18410">N391745-N391733</f>
        <v>0</v>
      </c>
      <c r="W391747" s="57">
        <f t="shared" ref="W391747" si="18411">W391745-W391733</f>
        <v>0</v>
      </c>
    </row>
    <row r="391748" spans="9:23" x14ac:dyDescent="0.3">
      <c r="I391748" s="58" t="s">
        <v>16</v>
      </c>
      <c r="N391748" s="58" t="s">
        <v>16</v>
      </c>
      <c r="W391748" s="58" t="s">
        <v>16</v>
      </c>
    </row>
    <row r="391874" spans="9:23" x14ac:dyDescent="0.3">
      <c r="I391874" s="56">
        <f t="shared" ref="I391874" si="18412">I391873-I391872</f>
        <v>0</v>
      </c>
      <c r="N391874" s="56">
        <f t="shared" ref="N391874" si="18413">N391873-N391872</f>
        <v>0</v>
      </c>
      <c r="W391874" s="56">
        <f t="shared" ref="W391874" si="18414">W391873-W391872</f>
        <v>0</v>
      </c>
    </row>
    <row r="391875" spans="9:23" x14ac:dyDescent="0.3">
      <c r="I391875" s="57">
        <f t="shared" ref="I391875" si="18415">I391873-I391861</f>
        <v>0</v>
      </c>
      <c r="N391875" s="57">
        <f t="shared" ref="N391875" si="18416">N391873-N391861</f>
        <v>0</v>
      </c>
      <c r="W391875" s="57">
        <f t="shared" ref="W391875" si="18417">W391873-W391861</f>
        <v>0</v>
      </c>
    </row>
    <row r="391876" spans="9:23" x14ac:dyDescent="0.3">
      <c r="I391876" s="58" t="s">
        <v>16</v>
      </c>
      <c r="N391876" s="58" t="s">
        <v>16</v>
      </c>
      <c r="W391876" s="58" t="s">
        <v>16</v>
      </c>
    </row>
    <row r="392002" spans="9:23" x14ac:dyDescent="0.3">
      <c r="I392002" s="56">
        <f t="shared" ref="I392002" si="18418">I392001-I392000</f>
        <v>0</v>
      </c>
      <c r="N392002" s="56">
        <f t="shared" ref="N392002" si="18419">N392001-N392000</f>
        <v>0</v>
      </c>
      <c r="W392002" s="56">
        <f t="shared" ref="W392002" si="18420">W392001-W392000</f>
        <v>0</v>
      </c>
    </row>
    <row r="392003" spans="9:23" x14ac:dyDescent="0.3">
      <c r="I392003" s="57">
        <f t="shared" ref="I392003" si="18421">I392001-I391989</f>
        <v>0</v>
      </c>
      <c r="N392003" s="57">
        <f t="shared" ref="N392003" si="18422">N392001-N391989</f>
        <v>0</v>
      </c>
      <c r="W392003" s="57">
        <f t="shared" ref="W392003" si="18423">W392001-W391989</f>
        <v>0</v>
      </c>
    </row>
    <row r="392004" spans="9:23" x14ac:dyDescent="0.3">
      <c r="I392004" s="58" t="s">
        <v>16</v>
      </c>
      <c r="N392004" s="58" t="s">
        <v>16</v>
      </c>
      <c r="W392004" s="58" t="s">
        <v>16</v>
      </c>
    </row>
    <row r="392130" spans="9:23" x14ac:dyDescent="0.3">
      <c r="I392130" s="56">
        <f t="shared" ref="I392130" si="18424">I392129-I392128</f>
        <v>0</v>
      </c>
      <c r="N392130" s="56">
        <f t="shared" ref="N392130" si="18425">N392129-N392128</f>
        <v>0</v>
      </c>
      <c r="W392130" s="56">
        <f t="shared" ref="W392130" si="18426">W392129-W392128</f>
        <v>0</v>
      </c>
    </row>
    <row r="392131" spans="9:23" x14ac:dyDescent="0.3">
      <c r="I392131" s="57">
        <f t="shared" ref="I392131" si="18427">I392129-I392117</f>
        <v>0</v>
      </c>
      <c r="N392131" s="57">
        <f t="shared" ref="N392131" si="18428">N392129-N392117</f>
        <v>0</v>
      </c>
      <c r="W392131" s="57">
        <f t="shared" ref="W392131" si="18429">W392129-W392117</f>
        <v>0</v>
      </c>
    </row>
    <row r="392132" spans="9:23" x14ac:dyDescent="0.3">
      <c r="I392132" s="58" t="s">
        <v>16</v>
      </c>
      <c r="N392132" s="58" t="s">
        <v>16</v>
      </c>
      <c r="W392132" s="58" t="s">
        <v>16</v>
      </c>
    </row>
    <row r="392258" spans="9:23" x14ac:dyDescent="0.3">
      <c r="I392258" s="56">
        <f t="shared" ref="I392258" si="18430">I392257-I392256</f>
        <v>0</v>
      </c>
      <c r="N392258" s="56">
        <f t="shared" ref="N392258" si="18431">N392257-N392256</f>
        <v>0</v>
      </c>
      <c r="W392258" s="56">
        <f t="shared" ref="W392258" si="18432">W392257-W392256</f>
        <v>0</v>
      </c>
    </row>
    <row r="392259" spans="9:23" x14ac:dyDescent="0.3">
      <c r="I392259" s="57">
        <f t="shared" ref="I392259" si="18433">I392257-I392245</f>
        <v>0</v>
      </c>
      <c r="N392259" s="57">
        <f t="shared" ref="N392259" si="18434">N392257-N392245</f>
        <v>0</v>
      </c>
      <c r="W392259" s="57">
        <f t="shared" ref="W392259" si="18435">W392257-W392245</f>
        <v>0</v>
      </c>
    </row>
    <row r="392260" spans="9:23" x14ac:dyDescent="0.3">
      <c r="I392260" s="58" t="s">
        <v>16</v>
      </c>
      <c r="N392260" s="58" t="s">
        <v>16</v>
      </c>
      <c r="W392260" s="58" t="s">
        <v>16</v>
      </c>
    </row>
    <row r="392386" spans="9:23" x14ac:dyDescent="0.3">
      <c r="I392386" s="56">
        <f t="shared" ref="I392386" si="18436">I392385-I392384</f>
        <v>0</v>
      </c>
      <c r="N392386" s="56">
        <f t="shared" ref="N392386" si="18437">N392385-N392384</f>
        <v>0</v>
      </c>
      <c r="W392386" s="56">
        <f t="shared" ref="W392386" si="18438">W392385-W392384</f>
        <v>0</v>
      </c>
    </row>
    <row r="392387" spans="9:23" x14ac:dyDescent="0.3">
      <c r="I392387" s="57">
        <f t="shared" ref="I392387" si="18439">I392385-I392373</f>
        <v>0</v>
      </c>
      <c r="N392387" s="57">
        <f t="shared" ref="N392387" si="18440">N392385-N392373</f>
        <v>0</v>
      </c>
      <c r="W392387" s="57">
        <f t="shared" ref="W392387" si="18441">W392385-W392373</f>
        <v>0</v>
      </c>
    </row>
    <row r="392388" spans="9:23" x14ac:dyDescent="0.3">
      <c r="I392388" s="58" t="s">
        <v>16</v>
      </c>
      <c r="N392388" s="58" t="s">
        <v>16</v>
      </c>
      <c r="W392388" s="58" t="s">
        <v>16</v>
      </c>
    </row>
    <row r="392514" spans="9:23" x14ac:dyDescent="0.3">
      <c r="I392514" s="56">
        <f t="shared" ref="I392514" si="18442">I392513-I392512</f>
        <v>0</v>
      </c>
      <c r="N392514" s="56">
        <f t="shared" ref="N392514" si="18443">N392513-N392512</f>
        <v>0</v>
      </c>
      <c r="W392514" s="56">
        <f t="shared" ref="W392514" si="18444">W392513-W392512</f>
        <v>0</v>
      </c>
    </row>
    <row r="392515" spans="9:23" x14ac:dyDescent="0.3">
      <c r="I392515" s="57">
        <f t="shared" ref="I392515" si="18445">I392513-I392501</f>
        <v>0</v>
      </c>
      <c r="N392515" s="57">
        <f t="shared" ref="N392515" si="18446">N392513-N392501</f>
        <v>0</v>
      </c>
      <c r="W392515" s="57">
        <f t="shared" ref="W392515" si="18447">W392513-W392501</f>
        <v>0</v>
      </c>
    </row>
    <row r="392516" spans="9:23" x14ac:dyDescent="0.3">
      <c r="I392516" s="58" t="s">
        <v>16</v>
      </c>
      <c r="N392516" s="58" t="s">
        <v>16</v>
      </c>
      <c r="W392516" s="58" t="s">
        <v>16</v>
      </c>
    </row>
    <row r="392642" spans="9:23" x14ac:dyDescent="0.3">
      <c r="I392642" s="56">
        <f t="shared" ref="I392642" si="18448">I392641-I392640</f>
        <v>0</v>
      </c>
      <c r="N392642" s="56">
        <f t="shared" ref="N392642" si="18449">N392641-N392640</f>
        <v>0</v>
      </c>
      <c r="W392642" s="56">
        <f t="shared" ref="W392642" si="18450">W392641-W392640</f>
        <v>0</v>
      </c>
    </row>
    <row r="392643" spans="9:23" x14ac:dyDescent="0.3">
      <c r="I392643" s="57">
        <f t="shared" ref="I392643" si="18451">I392641-I392629</f>
        <v>0</v>
      </c>
      <c r="N392643" s="57">
        <f t="shared" ref="N392643" si="18452">N392641-N392629</f>
        <v>0</v>
      </c>
      <c r="W392643" s="57">
        <f t="shared" ref="W392643" si="18453">W392641-W392629</f>
        <v>0</v>
      </c>
    </row>
    <row r="392644" spans="9:23" x14ac:dyDescent="0.3">
      <c r="I392644" s="58" t="s">
        <v>16</v>
      </c>
      <c r="N392644" s="58" t="s">
        <v>16</v>
      </c>
      <c r="W392644" s="58" t="s">
        <v>16</v>
      </c>
    </row>
    <row r="392770" spans="9:23" x14ac:dyDescent="0.3">
      <c r="I392770" s="56">
        <f t="shared" ref="I392770" si="18454">I392769-I392768</f>
        <v>0</v>
      </c>
      <c r="N392770" s="56">
        <f t="shared" ref="N392770" si="18455">N392769-N392768</f>
        <v>0</v>
      </c>
      <c r="W392770" s="56">
        <f t="shared" ref="W392770" si="18456">W392769-W392768</f>
        <v>0</v>
      </c>
    </row>
    <row r="392771" spans="9:23" x14ac:dyDescent="0.3">
      <c r="I392771" s="57">
        <f t="shared" ref="I392771" si="18457">I392769-I392757</f>
        <v>0</v>
      </c>
      <c r="N392771" s="57">
        <f t="shared" ref="N392771" si="18458">N392769-N392757</f>
        <v>0</v>
      </c>
      <c r="W392771" s="57">
        <f t="shared" ref="W392771" si="18459">W392769-W392757</f>
        <v>0</v>
      </c>
    </row>
    <row r="392772" spans="9:23" x14ac:dyDescent="0.3">
      <c r="I392772" s="58" t="s">
        <v>16</v>
      </c>
      <c r="N392772" s="58" t="s">
        <v>16</v>
      </c>
      <c r="W392772" s="58" t="s">
        <v>16</v>
      </c>
    </row>
    <row r="392898" spans="9:23" x14ac:dyDescent="0.3">
      <c r="I392898" s="56">
        <f t="shared" ref="I392898" si="18460">I392897-I392896</f>
        <v>0</v>
      </c>
      <c r="N392898" s="56">
        <f t="shared" ref="N392898" si="18461">N392897-N392896</f>
        <v>0</v>
      </c>
      <c r="W392898" s="56">
        <f t="shared" ref="W392898" si="18462">W392897-W392896</f>
        <v>0</v>
      </c>
    </row>
    <row r="392899" spans="9:23" x14ac:dyDescent="0.3">
      <c r="I392899" s="57">
        <f t="shared" ref="I392899" si="18463">I392897-I392885</f>
        <v>0</v>
      </c>
      <c r="N392899" s="57">
        <f t="shared" ref="N392899" si="18464">N392897-N392885</f>
        <v>0</v>
      </c>
      <c r="W392899" s="57">
        <f t="shared" ref="W392899" si="18465">W392897-W392885</f>
        <v>0</v>
      </c>
    </row>
    <row r="392900" spans="9:23" x14ac:dyDescent="0.3">
      <c r="I392900" s="58" t="s">
        <v>16</v>
      </c>
      <c r="N392900" s="58" t="s">
        <v>16</v>
      </c>
      <c r="W392900" s="58" t="s">
        <v>16</v>
      </c>
    </row>
    <row r="393026" spans="9:23" x14ac:dyDescent="0.3">
      <c r="I393026" s="56">
        <f t="shared" ref="I393026" si="18466">I393025-I393024</f>
        <v>0</v>
      </c>
      <c r="N393026" s="56">
        <f t="shared" ref="N393026" si="18467">N393025-N393024</f>
        <v>0</v>
      </c>
      <c r="W393026" s="56">
        <f t="shared" ref="W393026" si="18468">W393025-W393024</f>
        <v>0</v>
      </c>
    </row>
    <row r="393027" spans="9:23" x14ac:dyDescent="0.3">
      <c r="I393027" s="57">
        <f t="shared" ref="I393027" si="18469">I393025-I393013</f>
        <v>0</v>
      </c>
      <c r="N393027" s="57">
        <f t="shared" ref="N393027" si="18470">N393025-N393013</f>
        <v>0</v>
      </c>
      <c r="W393027" s="57">
        <f t="shared" ref="W393027" si="18471">W393025-W393013</f>
        <v>0</v>
      </c>
    </row>
    <row r="393028" spans="9:23" x14ac:dyDescent="0.3">
      <c r="I393028" s="58" t="s">
        <v>16</v>
      </c>
      <c r="N393028" s="58" t="s">
        <v>16</v>
      </c>
      <c r="W393028" s="58" t="s">
        <v>16</v>
      </c>
    </row>
    <row r="393154" spans="9:23" x14ac:dyDescent="0.3">
      <c r="I393154" s="56">
        <f t="shared" ref="I393154" si="18472">I393153-I393152</f>
        <v>0</v>
      </c>
      <c r="N393154" s="56">
        <f t="shared" ref="N393154" si="18473">N393153-N393152</f>
        <v>0</v>
      </c>
      <c r="W393154" s="56">
        <f t="shared" ref="W393154" si="18474">W393153-W393152</f>
        <v>0</v>
      </c>
    </row>
    <row r="393155" spans="9:23" x14ac:dyDescent="0.3">
      <c r="I393155" s="57">
        <f t="shared" ref="I393155" si="18475">I393153-I393141</f>
        <v>0</v>
      </c>
      <c r="N393155" s="57">
        <f t="shared" ref="N393155" si="18476">N393153-N393141</f>
        <v>0</v>
      </c>
      <c r="W393155" s="57">
        <f t="shared" ref="W393155" si="18477">W393153-W393141</f>
        <v>0</v>
      </c>
    </row>
    <row r="393156" spans="9:23" x14ac:dyDescent="0.3">
      <c r="I393156" s="58" t="s">
        <v>16</v>
      </c>
      <c r="N393156" s="58" t="s">
        <v>16</v>
      </c>
      <c r="W393156" s="58" t="s">
        <v>16</v>
      </c>
    </row>
    <row r="393282" spans="9:23" x14ac:dyDescent="0.3">
      <c r="I393282" s="56">
        <f t="shared" ref="I393282" si="18478">I393281-I393280</f>
        <v>0</v>
      </c>
      <c r="N393282" s="56">
        <f t="shared" ref="N393282" si="18479">N393281-N393280</f>
        <v>0</v>
      </c>
      <c r="W393282" s="56">
        <f t="shared" ref="W393282" si="18480">W393281-W393280</f>
        <v>0</v>
      </c>
    </row>
    <row r="393283" spans="9:23" x14ac:dyDescent="0.3">
      <c r="I393283" s="57">
        <f t="shared" ref="I393283" si="18481">I393281-I393269</f>
        <v>0</v>
      </c>
      <c r="N393283" s="57">
        <f t="shared" ref="N393283" si="18482">N393281-N393269</f>
        <v>0</v>
      </c>
      <c r="W393283" s="57">
        <f t="shared" ref="W393283" si="18483">W393281-W393269</f>
        <v>0</v>
      </c>
    </row>
    <row r="393284" spans="9:23" x14ac:dyDescent="0.3">
      <c r="I393284" s="58" t="s">
        <v>16</v>
      </c>
      <c r="N393284" s="58" t="s">
        <v>16</v>
      </c>
      <c r="W393284" s="58" t="s">
        <v>16</v>
      </c>
    </row>
    <row r="393410" spans="9:23" x14ac:dyDescent="0.3">
      <c r="I393410" s="56">
        <f t="shared" ref="I393410" si="18484">I393409-I393408</f>
        <v>0</v>
      </c>
      <c r="N393410" s="56">
        <f t="shared" ref="N393410" si="18485">N393409-N393408</f>
        <v>0</v>
      </c>
      <c r="W393410" s="56">
        <f t="shared" ref="W393410" si="18486">W393409-W393408</f>
        <v>0</v>
      </c>
    </row>
    <row r="393411" spans="9:23" x14ac:dyDescent="0.3">
      <c r="I393411" s="57">
        <f t="shared" ref="I393411" si="18487">I393409-I393397</f>
        <v>0</v>
      </c>
      <c r="N393411" s="57">
        <f t="shared" ref="N393411" si="18488">N393409-N393397</f>
        <v>0</v>
      </c>
      <c r="W393411" s="57">
        <f t="shared" ref="W393411" si="18489">W393409-W393397</f>
        <v>0</v>
      </c>
    </row>
    <row r="393412" spans="9:23" x14ac:dyDescent="0.3">
      <c r="I393412" s="58" t="s">
        <v>16</v>
      </c>
      <c r="N393412" s="58" t="s">
        <v>16</v>
      </c>
      <c r="W393412" s="58" t="s">
        <v>16</v>
      </c>
    </row>
    <row r="393538" spans="9:23" x14ac:dyDescent="0.3">
      <c r="I393538" s="56">
        <f t="shared" ref="I393538" si="18490">I393537-I393536</f>
        <v>0</v>
      </c>
      <c r="N393538" s="56">
        <f t="shared" ref="N393538" si="18491">N393537-N393536</f>
        <v>0</v>
      </c>
      <c r="W393538" s="56">
        <f t="shared" ref="W393538" si="18492">W393537-W393536</f>
        <v>0</v>
      </c>
    </row>
    <row r="393539" spans="9:23" x14ac:dyDescent="0.3">
      <c r="I393539" s="57">
        <f t="shared" ref="I393539" si="18493">I393537-I393525</f>
        <v>0</v>
      </c>
      <c r="N393539" s="57">
        <f t="shared" ref="N393539" si="18494">N393537-N393525</f>
        <v>0</v>
      </c>
      <c r="W393539" s="57">
        <f t="shared" ref="W393539" si="18495">W393537-W393525</f>
        <v>0</v>
      </c>
    </row>
    <row r="393540" spans="9:23" x14ac:dyDescent="0.3">
      <c r="I393540" s="58" t="s">
        <v>16</v>
      </c>
      <c r="N393540" s="58" t="s">
        <v>16</v>
      </c>
      <c r="W393540" s="58" t="s">
        <v>16</v>
      </c>
    </row>
    <row r="393666" spans="9:23" x14ac:dyDescent="0.3">
      <c r="I393666" s="56">
        <f t="shared" ref="I393666" si="18496">I393665-I393664</f>
        <v>0</v>
      </c>
      <c r="N393666" s="56">
        <f t="shared" ref="N393666" si="18497">N393665-N393664</f>
        <v>0</v>
      </c>
      <c r="W393666" s="56">
        <f t="shared" ref="W393666" si="18498">W393665-W393664</f>
        <v>0</v>
      </c>
    </row>
    <row r="393667" spans="9:23" x14ac:dyDescent="0.3">
      <c r="I393667" s="57">
        <f t="shared" ref="I393667" si="18499">I393665-I393653</f>
        <v>0</v>
      </c>
      <c r="N393667" s="57">
        <f t="shared" ref="N393667" si="18500">N393665-N393653</f>
        <v>0</v>
      </c>
      <c r="W393667" s="57">
        <f t="shared" ref="W393667" si="18501">W393665-W393653</f>
        <v>0</v>
      </c>
    </row>
    <row r="393668" spans="9:23" x14ac:dyDescent="0.3">
      <c r="I393668" s="58" t="s">
        <v>16</v>
      </c>
      <c r="N393668" s="58" t="s">
        <v>16</v>
      </c>
      <c r="W393668" s="58" t="s">
        <v>16</v>
      </c>
    </row>
    <row r="393794" spans="9:23" x14ac:dyDescent="0.3">
      <c r="I393794" s="56">
        <f t="shared" ref="I393794" si="18502">I393793-I393792</f>
        <v>0</v>
      </c>
      <c r="N393794" s="56">
        <f t="shared" ref="N393794" si="18503">N393793-N393792</f>
        <v>0</v>
      </c>
      <c r="W393794" s="56">
        <f t="shared" ref="W393794" si="18504">W393793-W393792</f>
        <v>0</v>
      </c>
    </row>
    <row r="393795" spans="9:23" x14ac:dyDescent="0.3">
      <c r="I393795" s="57">
        <f t="shared" ref="I393795" si="18505">I393793-I393781</f>
        <v>0</v>
      </c>
      <c r="N393795" s="57">
        <f t="shared" ref="N393795" si="18506">N393793-N393781</f>
        <v>0</v>
      </c>
      <c r="W393795" s="57">
        <f t="shared" ref="W393795" si="18507">W393793-W393781</f>
        <v>0</v>
      </c>
    </row>
    <row r="393796" spans="9:23" x14ac:dyDescent="0.3">
      <c r="I393796" s="58" t="s">
        <v>16</v>
      </c>
      <c r="N393796" s="58" t="s">
        <v>16</v>
      </c>
      <c r="W393796" s="58" t="s">
        <v>16</v>
      </c>
    </row>
    <row r="393922" spans="9:23" x14ac:dyDescent="0.3">
      <c r="I393922" s="56">
        <f t="shared" ref="I393922" si="18508">I393921-I393920</f>
        <v>0</v>
      </c>
      <c r="N393922" s="56">
        <f t="shared" ref="N393922" si="18509">N393921-N393920</f>
        <v>0</v>
      </c>
      <c r="W393922" s="56">
        <f t="shared" ref="W393922" si="18510">W393921-W393920</f>
        <v>0</v>
      </c>
    </row>
    <row r="393923" spans="9:23" x14ac:dyDescent="0.3">
      <c r="I393923" s="57">
        <f t="shared" ref="I393923" si="18511">I393921-I393909</f>
        <v>0</v>
      </c>
      <c r="N393923" s="57">
        <f t="shared" ref="N393923" si="18512">N393921-N393909</f>
        <v>0</v>
      </c>
      <c r="W393923" s="57">
        <f t="shared" ref="W393923" si="18513">W393921-W393909</f>
        <v>0</v>
      </c>
    </row>
    <row r="393924" spans="9:23" x14ac:dyDescent="0.3">
      <c r="I393924" s="58" t="s">
        <v>16</v>
      </c>
      <c r="N393924" s="58" t="s">
        <v>16</v>
      </c>
      <c r="W393924" s="58" t="s">
        <v>16</v>
      </c>
    </row>
    <row r="394050" spans="9:23" x14ac:dyDescent="0.3">
      <c r="I394050" s="56">
        <f t="shared" ref="I394050" si="18514">I394049-I394048</f>
        <v>0</v>
      </c>
      <c r="N394050" s="56">
        <f t="shared" ref="N394050" si="18515">N394049-N394048</f>
        <v>0</v>
      </c>
      <c r="W394050" s="56">
        <f t="shared" ref="W394050" si="18516">W394049-W394048</f>
        <v>0</v>
      </c>
    </row>
    <row r="394051" spans="9:23" x14ac:dyDescent="0.3">
      <c r="I394051" s="57">
        <f t="shared" ref="I394051" si="18517">I394049-I394037</f>
        <v>0</v>
      </c>
      <c r="N394051" s="57">
        <f t="shared" ref="N394051" si="18518">N394049-N394037</f>
        <v>0</v>
      </c>
      <c r="W394051" s="57">
        <f t="shared" ref="W394051" si="18519">W394049-W394037</f>
        <v>0</v>
      </c>
    </row>
    <row r="394052" spans="9:23" x14ac:dyDescent="0.3">
      <c r="I394052" s="58" t="s">
        <v>16</v>
      </c>
      <c r="N394052" s="58" t="s">
        <v>16</v>
      </c>
      <c r="W394052" s="58" t="s">
        <v>16</v>
      </c>
    </row>
    <row r="394178" spans="9:23" x14ac:dyDescent="0.3">
      <c r="I394178" s="56">
        <f t="shared" ref="I394178" si="18520">I394177-I394176</f>
        <v>0</v>
      </c>
      <c r="N394178" s="56">
        <f t="shared" ref="N394178" si="18521">N394177-N394176</f>
        <v>0</v>
      </c>
      <c r="W394178" s="56">
        <f t="shared" ref="W394178" si="18522">W394177-W394176</f>
        <v>0</v>
      </c>
    </row>
    <row r="394179" spans="9:23" x14ac:dyDescent="0.3">
      <c r="I394179" s="57">
        <f t="shared" ref="I394179" si="18523">I394177-I394165</f>
        <v>0</v>
      </c>
      <c r="N394179" s="57">
        <f t="shared" ref="N394179" si="18524">N394177-N394165</f>
        <v>0</v>
      </c>
      <c r="W394179" s="57">
        <f t="shared" ref="W394179" si="18525">W394177-W394165</f>
        <v>0</v>
      </c>
    </row>
    <row r="394180" spans="9:23" x14ac:dyDescent="0.3">
      <c r="I394180" s="58" t="s">
        <v>16</v>
      </c>
      <c r="N394180" s="58" t="s">
        <v>16</v>
      </c>
      <c r="W394180" s="58" t="s">
        <v>16</v>
      </c>
    </row>
    <row r="394306" spans="9:23" x14ac:dyDescent="0.3">
      <c r="I394306" s="56">
        <f t="shared" ref="I394306" si="18526">I394305-I394304</f>
        <v>0</v>
      </c>
      <c r="N394306" s="56">
        <f t="shared" ref="N394306" si="18527">N394305-N394304</f>
        <v>0</v>
      </c>
      <c r="W394306" s="56">
        <f t="shared" ref="W394306" si="18528">W394305-W394304</f>
        <v>0</v>
      </c>
    </row>
    <row r="394307" spans="9:23" x14ac:dyDescent="0.3">
      <c r="I394307" s="57">
        <f t="shared" ref="I394307" si="18529">I394305-I394293</f>
        <v>0</v>
      </c>
      <c r="N394307" s="57">
        <f t="shared" ref="N394307" si="18530">N394305-N394293</f>
        <v>0</v>
      </c>
      <c r="W394307" s="57">
        <f t="shared" ref="W394307" si="18531">W394305-W394293</f>
        <v>0</v>
      </c>
    </row>
    <row r="394308" spans="9:23" x14ac:dyDescent="0.3">
      <c r="I394308" s="58" t="s">
        <v>16</v>
      </c>
      <c r="N394308" s="58" t="s">
        <v>16</v>
      </c>
      <c r="W394308" s="58" t="s">
        <v>16</v>
      </c>
    </row>
    <row r="394434" spans="9:23" x14ac:dyDescent="0.3">
      <c r="I394434" s="56">
        <f t="shared" ref="I394434" si="18532">I394433-I394432</f>
        <v>0</v>
      </c>
      <c r="N394434" s="56">
        <f t="shared" ref="N394434" si="18533">N394433-N394432</f>
        <v>0</v>
      </c>
      <c r="W394434" s="56">
        <f t="shared" ref="W394434" si="18534">W394433-W394432</f>
        <v>0</v>
      </c>
    </row>
    <row r="394435" spans="9:23" x14ac:dyDescent="0.3">
      <c r="I394435" s="57">
        <f t="shared" ref="I394435" si="18535">I394433-I394421</f>
        <v>0</v>
      </c>
      <c r="N394435" s="57">
        <f t="shared" ref="N394435" si="18536">N394433-N394421</f>
        <v>0</v>
      </c>
      <c r="W394435" s="57">
        <f t="shared" ref="W394435" si="18537">W394433-W394421</f>
        <v>0</v>
      </c>
    </row>
    <row r="394436" spans="9:23" x14ac:dyDescent="0.3">
      <c r="I394436" s="58" t="s">
        <v>16</v>
      </c>
      <c r="N394436" s="58" t="s">
        <v>16</v>
      </c>
      <c r="W394436" s="58" t="s">
        <v>16</v>
      </c>
    </row>
    <row r="394562" spans="9:23" x14ac:dyDescent="0.3">
      <c r="I394562" s="56">
        <f t="shared" ref="I394562" si="18538">I394561-I394560</f>
        <v>0</v>
      </c>
      <c r="N394562" s="56">
        <f t="shared" ref="N394562" si="18539">N394561-N394560</f>
        <v>0</v>
      </c>
      <c r="W394562" s="56">
        <f t="shared" ref="W394562" si="18540">W394561-W394560</f>
        <v>0</v>
      </c>
    </row>
    <row r="394563" spans="9:23" x14ac:dyDescent="0.3">
      <c r="I394563" s="57">
        <f t="shared" ref="I394563" si="18541">I394561-I394549</f>
        <v>0</v>
      </c>
      <c r="N394563" s="57">
        <f t="shared" ref="N394563" si="18542">N394561-N394549</f>
        <v>0</v>
      </c>
      <c r="W394563" s="57">
        <f t="shared" ref="W394563" si="18543">W394561-W394549</f>
        <v>0</v>
      </c>
    </row>
    <row r="394564" spans="9:23" x14ac:dyDescent="0.3">
      <c r="I394564" s="58" t="s">
        <v>16</v>
      </c>
      <c r="N394564" s="58" t="s">
        <v>16</v>
      </c>
      <c r="W394564" s="58" t="s">
        <v>16</v>
      </c>
    </row>
    <row r="394690" spans="9:23" x14ac:dyDescent="0.3">
      <c r="I394690" s="56">
        <f t="shared" ref="I394690" si="18544">I394689-I394688</f>
        <v>0</v>
      </c>
      <c r="N394690" s="56">
        <f t="shared" ref="N394690" si="18545">N394689-N394688</f>
        <v>0</v>
      </c>
      <c r="W394690" s="56">
        <f t="shared" ref="W394690" si="18546">W394689-W394688</f>
        <v>0</v>
      </c>
    </row>
    <row r="394691" spans="9:23" x14ac:dyDescent="0.3">
      <c r="I394691" s="57">
        <f t="shared" ref="I394691" si="18547">I394689-I394677</f>
        <v>0</v>
      </c>
      <c r="N394691" s="57">
        <f t="shared" ref="N394691" si="18548">N394689-N394677</f>
        <v>0</v>
      </c>
      <c r="W394691" s="57">
        <f t="shared" ref="W394691" si="18549">W394689-W394677</f>
        <v>0</v>
      </c>
    </row>
    <row r="394692" spans="9:23" x14ac:dyDescent="0.3">
      <c r="I394692" s="58" t="s">
        <v>16</v>
      </c>
      <c r="N394692" s="58" t="s">
        <v>16</v>
      </c>
      <c r="W394692" s="58" t="s">
        <v>16</v>
      </c>
    </row>
    <row r="394818" spans="9:23" x14ac:dyDescent="0.3">
      <c r="I394818" s="56">
        <f t="shared" ref="I394818" si="18550">I394817-I394816</f>
        <v>0</v>
      </c>
      <c r="N394818" s="56">
        <f t="shared" ref="N394818" si="18551">N394817-N394816</f>
        <v>0</v>
      </c>
      <c r="W394818" s="56">
        <f t="shared" ref="W394818" si="18552">W394817-W394816</f>
        <v>0</v>
      </c>
    </row>
    <row r="394819" spans="9:23" x14ac:dyDescent="0.3">
      <c r="I394819" s="57">
        <f t="shared" ref="I394819" si="18553">I394817-I394805</f>
        <v>0</v>
      </c>
      <c r="N394819" s="57">
        <f t="shared" ref="N394819" si="18554">N394817-N394805</f>
        <v>0</v>
      </c>
      <c r="W394819" s="57">
        <f t="shared" ref="W394819" si="18555">W394817-W394805</f>
        <v>0</v>
      </c>
    </row>
    <row r="394820" spans="9:23" x14ac:dyDescent="0.3">
      <c r="I394820" s="58" t="s">
        <v>16</v>
      </c>
      <c r="N394820" s="58" t="s">
        <v>16</v>
      </c>
      <c r="W394820" s="58" t="s">
        <v>16</v>
      </c>
    </row>
    <row r="394946" spans="9:23" x14ac:dyDescent="0.3">
      <c r="I394946" s="56">
        <f t="shared" ref="I394946" si="18556">I394945-I394944</f>
        <v>0</v>
      </c>
      <c r="N394946" s="56">
        <f t="shared" ref="N394946" si="18557">N394945-N394944</f>
        <v>0</v>
      </c>
      <c r="W394946" s="56">
        <f t="shared" ref="W394946" si="18558">W394945-W394944</f>
        <v>0</v>
      </c>
    </row>
    <row r="394947" spans="9:23" x14ac:dyDescent="0.3">
      <c r="I394947" s="57">
        <f t="shared" ref="I394947" si="18559">I394945-I394933</f>
        <v>0</v>
      </c>
      <c r="N394947" s="57">
        <f t="shared" ref="N394947" si="18560">N394945-N394933</f>
        <v>0</v>
      </c>
      <c r="W394947" s="57">
        <f t="shared" ref="W394947" si="18561">W394945-W394933</f>
        <v>0</v>
      </c>
    </row>
    <row r="394948" spans="9:23" x14ac:dyDescent="0.3">
      <c r="I394948" s="58" t="s">
        <v>16</v>
      </c>
      <c r="N394948" s="58" t="s">
        <v>16</v>
      </c>
      <c r="W394948" s="58" t="s">
        <v>16</v>
      </c>
    </row>
    <row r="395074" spans="9:23" x14ac:dyDescent="0.3">
      <c r="I395074" s="56">
        <f t="shared" ref="I395074" si="18562">I395073-I395072</f>
        <v>0</v>
      </c>
      <c r="N395074" s="56">
        <f t="shared" ref="N395074" si="18563">N395073-N395072</f>
        <v>0</v>
      </c>
      <c r="W395074" s="56">
        <f t="shared" ref="W395074" si="18564">W395073-W395072</f>
        <v>0</v>
      </c>
    </row>
    <row r="395075" spans="9:23" x14ac:dyDescent="0.3">
      <c r="I395075" s="57">
        <f t="shared" ref="I395075" si="18565">I395073-I395061</f>
        <v>0</v>
      </c>
      <c r="N395075" s="57">
        <f t="shared" ref="N395075" si="18566">N395073-N395061</f>
        <v>0</v>
      </c>
      <c r="W395075" s="57">
        <f t="shared" ref="W395075" si="18567">W395073-W395061</f>
        <v>0</v>
      </c>
    </row>
    <row r="395076" spans="9:23" x14ac:dyDescent="0.3">
      <c r="I395076" s="58" t="s">
        <v>16</v>
      </c>
      <c r="N395076" s="58" t="s">
        <v>16</v>
      </c>
      <c r="W395076" s="58" t="s">
        <v>16</v>
      </c>
    </row>
    <row r="395202" spans="9:23" x14ac:dyDescent="0.3">
      <c r="I395202" s="56">
        <f t="shared" ref="I395202" si="18568">I395201-I395200</f>
        <v>0</v>
      </c>
      <c r="N395202" s="56">
        <f t="shared" ref="N395202" si="18569">N395201-N395200</f>
        <v>0</v>
      </c>
      <c r="W395202" s="56">
        <f t="shared" ref="W395202" si="18570">W395201-W395200</f>
        <v>0</v>
      </c>
    </row>
    <row r="395203" spans="9:23" x14ac:dyDescent="0.3">
      <c r="I395203" s="57">
        <f t="shared" ref="I395203" si="18571">I395201-I395189</f>
        <v>0</v>
      </c>
      <c r="N395203" s="57">
        <f t="shared" ref="N395203" si="18572">N395201-N395189</f>
        <v>0</v>
      </c>
      <c r="W395203" s="57">
        <f t="shared" ref="W395203" si="18573">W395201-W395189</f>
        <v>0</v>
      </c>
    </row>
    <row r="395204" spans="9:23" x14ac:dyDescent="0.3">
      <c r="I395204" s="58" t="s">
        <v>16</v>
      </c>
      <c r="N395204" s="58" t="s">
        <v>16</v>
      </c>
      <c r="W395204" s="58" t="s">
        <v>16</v>
      </c>
    </row>
    <row r="395330" spans="9:23" x14ac:dyDescent="0.3">
      <c r="I395330" s="56">
        <f t="shared" ref="I395330" si="18574">I395329-I395328</f>
        <v>0</v>
      </c>
      <c r="N395330" s="56">
        <f t="shared" ref="N395330" si="18575">N395329-N395328</f>
        <v>0</v>
      </c>
      <c r="W395330" s="56">
        <f t="shared" ref="W395330" si="18576">W395329-W395328</f>
        <v>0</v>
      </c>
    </row>
    <row r="395331" spans="9:23" x14ac:dyDescent="0.3">
      <c r="I395331" s="57">
        <f t="shared" ref="I395331" si="18577">I395329-I395317</f>
        <v>0</v>
      </c>
      <c r="N395331" s="57">
        <f t="shared" ref="N395331" si="18578">N395329-N395317</f>
        <v>0</v>
      </c>
      <c r="W395331" s="57">
        <f t="shared" ref="W395331" si="18579">W395329-W395317</f>
        <v>0</v>
      </c>
    </row>
    <row r="395332" spans="9:23" x14ac:dyDescent="0.3">
      <c r="I395332" s="58" t="s">
        <v>16</v>
      </c>
      <c r="N395332" s="58" t="s">
        <v>16</v>
      </c>
      <c r="W395332" s="58" t="s">
        <v>16</v>
      </c>
    </row>
    <row r="395458" spans="9:23" x14ac:dyDescent="0.3">
      <c r="I395458" s="56">
        <f t="shared" ref="I395458" si="18580">I395457-I395456</f>
        <v>0</v>
      </c>
      <c r="N395458" s="56">
        <f t="shared" ref="N395458" si="18581">N395457-N395456</f>
        <v>0</v>
      </c>
      <c r="W395458" s="56">
        <f t="shared" ref="W395458" si="18582">W395457-W395456</f>
        <v>0</v>
      </c>
    </row>
    <row r="395459" spans="9:23" x14ac:dyDescent="0.3">
      <c r="I395459" s="57">
        <f t="shared" ref="I395459" si="18583">I395457-I395445</f>
        <v>0</v>
      </c>
      <c r="N395459" s="57">
        <f t="shared" ref="N395459" si="18584">N395457-N395445</f>
        <v>0</v>
      </c>
      <c r="W395459" s="57">
        <f t="shared" ref="W395459" si="18585">W395457-W395445</f>
        <v>0</v>
      </c>
    </row>
    <row r="395460" spans="9:23" x14ac:dyDescent="0.3">
      <c r="I395460" s="58" t="s">
        <v>16</v>
      </c>
      <c r="N395460" s="58" t="s">
        <v>16</v>
      </c>
      <c r="W395460" s="58" t="s">
        <v>16</v>
      </c>
    </row>
    <row r="395586" spans="9:23" x14ac:dyDescent="0.3">
      <c r="I395586" s="56">
        <f t="shared" ref="I395586" si="18586">I395585-I395584</f>
        <v>0</v>
      </c>
      <c r="N395586" s="56">
        <f t="shared" ref="N395586" si="18587">N395585-N395584</f>
        <v>0</v>
      </c>
      <c r="W395586" s="56">
        <f t="shared" ref="W395586" si="18588">W395585-W395584</f>
        <v>0</v>
      </c>
    </row>
    <row r="395587" spans="9:23" x14ac:dyDescent="0.3">
      <c r="I395587" s="57">
        <f t="shared" ref="I395587" si="18589">I395585-I395573</f>
        <v>0</v>
      </c>
      <c r="N395587" s="57">
        <f t="shared" ref="N395587" si="18590">N395585-N395573</f>
        <v>0</v>
      </c>
      <c r="W395587" s="57">
        <f t="shared" ref="W395587" si="18591">W395585-W395573</f>
        <v>0</v>
      </c>
    </row>
    <row r="395588" spans="9:23" x14ac:dyDescent="0.3">
      <c r="I395588" s="58" t="s">
        <v>16</v>
      </c>
      <c r="N395588" s="58" t="s">
        <v>16</v>
      </c>
      <c r="W395588" s="58" t="s">
        <v>16</v>
      </c>
    </row>
    <row r="395714" spans="9:23" x14ac:dyDescent="0.3">
      <c r="I395714" s="56">
        <f t="shared" ref="I395714" si="18592">I395713-I395712</f>
        <v>0</v>
      </c>
      <c r="N395714" s="56">
        <f t="shared" ref="N395714" si="18593">N395713-N395712</f>
        <v>0</v>
      </c>
      <c r="W395714" s="56">
        <f t="shared" ref="W395714" si="18594">W395713-W395712</f>
        <v>0</v>
      </c>
    </row>
    <row r="395715" spans="9:23" x14ac:dyDescent="0.3">
      <c r="I395715" s="57">
        <f t="shared" ref="I395715" si="18595">I395713-I395701</f>
        <v>0</v>
      </c>
      <c r="N395715" s="57">
        <f t="shared" ref="N395715" si="18596">N395713-N395701</f>
        <v>0</v>
      </c>
      <c r="W395715" s="57">
        <f t="shared" ref="W395715" si="18597">W395713-W395701</f>
        <v>0</v>
      </c>
    </row>
    <row r="395716" spans="9:23" x14ac:dyDescent="0.3">
      <c r="I395716" s="58" t="s">
        <v>16</v>
      </c>
      <c r="N395716" s="58" t="s">
        <v>16</v>
      </c>
      <c r="W395716" s="58" t="s">
        <v>16</v>
      </c>
    </row>
    <row r="395842" spans="9:23" x14ac:dyDescent="0.3">
      <c r="I395842" s="56">
        <f t="shared" ref="I395842" si="18598">I395841-I395840</f>
        <v>0</v>
      </c>
      <c r="N395842" s="56">
        <f t="shared" ref="N395842" si="18599">N395841-N395840</f>
        <v>0</v>
      </c>
      <c r="W395842" s="56">
        <f t="shared" ref="W395842" si="18600">W395841-W395840</f>
        <v>0</v>
      </c>
    </row>
    <row r="395843" spans="9:23" x14ac:dyDescent="0.3">
      <c r="I395843" s="57">
        <f t="shared" ref="I395843" si="18601">I395841-I395829</f>
        <v>0</v>
      </c>
      <c r="N395843" s="57">
        <f t="shared" ref="N395843" si="18602">N395841-N395829</f>
        <v>0</v>
      </c>
      <c r="W395843" s="57">
        <f t="shared" ref="W395843" si="18603">W395841-W395829</f>
        <v>0</v>
      </c>
    </row>
    <row r="395844" spans="9:23" x14ac:dyDescent="0.3">
      <c r="I395844" s="58" t="s">
        <v>16</v>
      </c>
      <c r="N395844" s="58" t="s">
        <v>16</v>
      </c>
      <c r="W395844" s="58" t="s">
        <v>16</v>
      </c>
    </row>
    <row r="395970" spans="9:23" x14ac:dyDescent="0.3">
      <c r="I395970" s="56">
        <f t="shared" ref="I395970" si="18604">I395969-I395968</f>
        <v>0</v>
      </c>
      <c r="N395970" s="56">
        <f t="shared" ref="N395970" si="18605">N395969-N395968</f>
        <v>0</v>
      </c>
      <c r="W395970" s="56">
        <f t="shared" ref="W395970" si="18606">W395969-W395968</f>
        <v>0</v>
      </c>
    </row>
    <row r="395971" spans="9:23" x14ac:dyDescent="0.3">
      <c r="I395971" s="57">
        <f t="shared" ref="I395971" si="18607">I395969-I395957</f>
        <v>0</v>
      </c>
      <c r="N395971" s="57">
        <f t="shared" ref="N395971" si="18608">N395969-N395957</f>
        <v>0</v>
      </c>
      <c r="W395971" s="57">
        <f t="shared" ref="W395971" si="18609">W395969-W395957</f>
        <v>0</v>
      </c>
    </row>
    <row r="395972" spans="9:23" x14ac:dyDescent="0.3">
      <c r="I395972" s="58" t="s">
        <v>16</v>
      </c>
      <c r="N395972" s="58" t="s">
        <v>16</v>
      </c>
      <c r="W395972" s="58" t="s">
        <v>16</v>
      </c>
    </row>
    <row r="396098" spans="9:23" x14ac:dyDescent="0.3">
      <c r="I396098" s="56">
        <f t="shared" ref="I396098" si="18610">I396097-I396096</f>
        <v>0</v>
      </c>
      <c r="N396098" s="56">
        <f t="shared" ref="N396098" si="18611">N396097-N396096</f>
        <v>0</v>
      </c>
      <c r="W396098" s="56">
        <f t="shared" ref="W396098" si="18612">W396097-W396096</f>
        <v>0</v>
      </c>
    </row>
    <row r="396099" spans="9:23" x14ac:dyDescent="0.3">
      <c r="I396099" s="57">
        <f t="shared" ref="I396099" si="18613">I396097-I396085</f>
        <v>0</v>
      </c>
      <c r="N396099" s="57">
        <f t="shared" ref="N396099" si="18614">N396097-N396085</f>
        <v>0</v>
      </c>
      <c r="W396099" s="57">
        <f t="shared" ref="W396099" si="18615">W396097-W396085</f>
        <v>0</v>
      </c>
    </row>
    <row r="396100" spans="9:23" x14ac:dyDescent="0.3">
      <c r="I396100" s="58" t="s">
        <v>16</v>
      </c>
      <c r="N396100" s="58" t="s">
        <v>16</v>
      </c>
      <c r="W396100" s="58" t="s">
        <v>16</v>
      </c>
    </row>
    <row r="396226" spans="9:23" x14ac:dyDescent="0.3">
      <c r="I396226" s="56">
        <f t="shared" ref="I396226" si="18616">I396225-I396224</f>
        <v>0</v>
      </c>
      <c r="N396226" s="56">
        <f t="shared" ref="N396226" si="18617">N396225-N396224</f>
        <v>0</v>
      </c>
      <c r="W396226" s="56">
        <f t="shared" ref="W396226" si="18618">W396225-W396224</f>
        <v>0</v>
      </c>
    </row>
    <row r="396227" spans="9:23" x14ac:dyDescent="0.3">
      <c r="I396227" s="57">
        <f t="shared" ref="I396227" si="18619">I396225-I396213</f>
        <v>0</v>
      </c>
      <c r="N396227" s="57">
        <f t="shared" ref="N396227" si="18620">N396225-N396213</f>
        <v>0</v>
      </c>
      <c r="W396227" s="57">
        <f t="shared" ref="W396227" si="18621">W396225-W396213</f>
        <v>0</v>
      </c>
    </row>
    <row r="396228" spans="9:23" x14ac:dyDescent="0.3">
      <c r="I396228" s="58" t="s">
        <v>16</v>
      </c>
      <c r="N396228" s="58" t="s">
        <v>16</v>
      </c>
      <c r="W396228" s="58" t="s">
        <v>16</v>
      </c>
    </row>
    <row r="396354" spans="9:23" x14ac:dyDescent="0.3">
      <c r="I396354" s="56">
        <f t="shared" ref="I396354" si="18622">I396353-I396352</f>
        <v>0</v>
      </c>
      <c r="N396354" s="56">
        <f t="shared" ref="N396354" si="18623">N396353-N396352</f>
        <v>0</v>
      </c>
      <c r="W396354" s="56">
        <f t="shared" ref="W396354" si="18624">W396353-W396352</f>
        <v>0</v>
      </c>
    </row>
    <row r="396355" spans="9:23" x14ac:dyDescent="0.3">
      <c r="I396355" s="57">
        <f t="shared" ref="I396355" si="18625">I396353-I396341</f>
        <v>0</v>
      </c>
      <c r="N396355" s="57">
        <f t="shared" ref="N396355" si="18626">N396353-N396341</f>
        <v>0</v>
      </c>
      <c r="W396355" s="57">
        <f t="shared" ref="W396355" si="18627">W396353-W396341</f>
        <v>0</v>
      </c>
    </row>
    <row r="396356" spans="9:23" x14ac:dyDescent="0.3">
      <c r="I396356" s="58" t="s">
        <v>16</v>
      </c>
      <c r="N396356" s="58" t="s">
        <v>16</v>
      </c>
      <c r="W396356" s="58" t="s">
        <v>16</v>
      </c>
    </row>
    <row r="396482" spans="9:23" x14ac:dyDescent="0.3">
      <c r="I396482" s="56">
        <f t="shared" ref="I396482" si="18628">I396481-I396480</f>
        <v>0</v>
      </c>
      <c r="N396482" s="56">
        <f t="shared" ref="N396482" si="18629">N396481-N396480</f>
        <v>0</v>
      </c>
      <c r="W396482" s="56">
        <f t="shared" ref="W396482" si="18630">W396481-W396480</f>
        <v>0</v>
      </c>
    </row>
    <row r="396483" spans="9:23" x14ac:dyDescent="0.3">
      <c r="I396483" s="57">
        <f t="shared" ref="I396483" si="18631">I396481-I396469</f>
        <v>0</v>
      </c>
      <c r="N396483" s="57">
        <f t="shared" ref="N396483" si="18632">N396481-N396469</f>
        <v>0</v>
      </c>
      <c r="W396483" s="57">
        <f t="shared" ref="W396483" si="18633">W396481-W396469</f>
        <v>0</v>
      </c>
    </row>
    <row r="396484" spans="9:23" x14ac:dyDescent="0.3">
      <c r="I396484" s="58" t="s">
        <v>16</v>
      </c>
      <c r="N396484" s="58" t="s">
        <v>16</v>
      </c>
      <c r="W396484" s="58" t="s">
        <v>16</v>
      </c>
    </row>
    <row r="396610" spans="9:23" x14ac:dyDescent="0.3">
      <c r="I396610" s="56">
        <f t="shared" ref="I396610" si="18634">I396609-I396608</f>
        <v>0</v>
      </c>
      <c r="N396610" s="56">
        <f t="shared" ref="N396610" si="18635">N396609-N396608</f>
        <v>0</v>
      </c>
      <c r="W396610" s="56">
        <f t="shared" ref="W396610" si="18636">W396609-W396608</f>
        <v>0</v>
      </c>
    </row>
    <row r="396611" spans="9:23" x14ac:dyDescent="0.3">
      <c r="I396611" s="57">
        <f t="shared" ref="I396611" si="18637">I396609-I396597</f>
        <v>0</v>
      </c>
      <c r="N396611" s="57">
        <f t="shared" ref="N396611" si="18638">N396609-N396597</f>
        <v>0</v>
      </c>
      <c r="W396611" s="57">
        <f t="shared" ref="W396611" si="18639">W396609-W396597</f>
        <v>0</v>
      </c>
    </row>
    <row r="396612" spans="9:23" x14ac:dyDescent="0.3">
      <c r="I396612" s="58" t="s">
        <v>16</v>
      </c>
      <c r="N396612" s="58" t="s">
        <v>16</v>
      </c>
      <c r="W396612" s="58" t="s">
        <v>16</v>
      </c>
    </row>
    <row r="396738" spans="9:23" x14ac:dyDescent="0.3">
      <c r="I396738" s="56">
        <f t="shared" ref="I396738" si="18640">I396737-I396736</f>
        <v>0</v>
      </c>
      <c r="N396738" s="56">
        <f t="shared" ref="N396738" si="18641">N396737-N396736</f>
        <v>0</v>
      </c>
      <c r="W396738" s="56">
        <f t="shared" ref="W396738" si="18642">W396737-W396736</f>
        <v>0</v>
      </c>
    </row>
    <row r="396739" spans="9:23" x14ac:dyDescent="0.3">
      <c r="I396739" s="57">
        <f t="shared" ref="I396739" si="18643">I396737-I396725</f>
        <v>0</v>
      </c>
      <c r="N396739" s="57">
        <f t="shared" ref="N396739" si="18644">N396737-N396725</f>
        <v>0</v>
      </c>
      <c r="W396739" s="57">
        <f t="shared" ref="W396739" si="18645">W396737-W396725</f>
        <v>0</v>
      </c>
    </row>
    <row r="396740" spans="9:23" x14ac:dyDescent="0.3">
      <c r="I396740" s="58" t="s">
        <v>16</v>
      </c>
      <c r="N396740" s="58" t="s">
        <v>16</v>
      </c>
      <c r="W396740" s="58" t="s">
        <v>16</v>
      </c>
    </row>
    <row r="396866" spans="9:23" x14ac:dyDescent="0.3">
      <c r="I396866" s="56">
        <f t="shared" ref="I396866" si="18646">I396865-I396864</f>
        <v>0</v>
      </c>
      <c r="N396866" s="56">
        <f t="shared" ref="N396866" si="18647">N396865-N396864</f>
        <v>0</v>
      </c>
      <c r="W396866" s="56">
        <f t="shared" ref="W396866" si="18648">W396865-W396864</f>
        <v>0</v>
      </c>
    </row>
    <row r="396867" spans="9:23" x14ac:dyDescent="0.3">
      <c r="I396867" s="57">
        <f t="shared" ref="I396867" si="18649">I396865-I396853</f>
        <v>0</v>
      </c>
      <c r="N396867" s="57">
        <f t="shared" ref="N396867" si="18650">N396865-N396853</f>
        <v>0</v>
      </c>
      <c r="W396867" s="57">
        <f t="shared" ref="W396867" si="18651">W396865-W396853</f>
        <v>0</v>
      </c>
    </row>
    <row r="396868" spans="9:23" x14ac:dyDescent="0.3">
      <c r="I396868" s="58" t="s">
        <v>16</v>
      </c>
      <c r="N396868" s="58" t="s">
        <v>16</v>
      </c>
      <c r="W396868" s="58" t="s">
        <v>16</v>
      </c>
    </row>
    <row r="396994" spans="9:23" x14ac:dyDescent="0.3">
      <c r="I396994" s="56">
        <f t="shared" ref="I396994" si="18652">I396993-I396992</f>
        <v>0</v>
      </c>
      <c r="N396994" s="56">
        <f t="shared" ref="N396994" si="18653">N396993-N396992</f>
        <v>0</v>
      </c>
      <c r="W396994" s="56">
        <f t="shared" ref="W396994" si="18654">W396993-W396992</f>
        <v>0</v>
      </c>
    </row>
    <row r="396995" spans="9:23" x14ac:dyDescent="0.3">
      <c r="I396995" s="57">
        <f t="shared" ref="I396995" si="18655">I396993-I396981</f>
        <v>0</v>
      </c>
      <c r="N396995" s="57">
        <f t="shared" ref="N396995" si="18656">N396993-N396981</f>
        <v>0</v>
      </c>
      <c r="W396995" s="57">
        <f t="shared" ref="W396995" si="18657">W396993-W396981</f>
        <v>0</v>
      </c>
    </row>
    <row r="396996" spans="9:23" x14ac:dyDescent="0.3">
      <c r="I396996" s="58" t="s">
        <v>16</v>
      </c>
      <c r="N396996" s="58" t="s">
        <v>16</v>
      </c>
      <c r="W396996" s="58" t="s">
        <v>16</v>
      </c>
    </row>
    <row r="397122" spans="9:23" x14ac:dyDescent="0.3">
      <c r="I397122" s="56">
        <f t="shared" ref="I397122" si="18658">I397121-I397120</f>
        <v>0</v>
      </c>
      <c r="N397122" s="56">
        <f t="shared" ref="N397122" si="18659">N397121-N397120</f>
        <v>0</v>
      </c>
      <c r="W397122" s="56">
        <f t="shared" ref="W397122" si="18660">W397121-W397120</f>
        <v>0</v>
      </c>
    </row>
    <row r="397123" spans="9:23" x14ac:dyDescent="0.3">
      <c r="I397123" s="57">
        <f t="shared" ref="I397123" si="18661">I397121-I397109</f>
        <v>0</v>
      </c>
      <c r="N397123" s="57">
        <f t="shared" ref="N397123" si="18662">N397121-N397109</f>
        <v>0</v>
      </c>
      <c r="W397123" s="57">
        <f t="shared" ref="W397123" si="18663">W397121-W397109</f>
        <v>0</v>
      </c>
    </row>
    <row r="397124" spans="9:23" x14ac:dyDescent="0.3">
      <c r="I397124" s="58" t="s">
        <v>16</v>
      </c>
      <c r="N397124" s="58" t="s">
        <v>16</v>
      </c>
      <c r="W397124" s="58" t="s">
        <v>16</v>
      </c>
    </row>
    <row r="397250" spans="9:23" x14ac:dyDescent="0.3">
      <c r="I397250" s="56">
        <f t="shared" ref="I397250" si="18664">I397249-I397248</f>
        <v>0</v>
      </c>
      <c r="N397250" s="56">
        <f t="shared" ref="N397250" si="18665">N397249-N397248</f>
        <v>0</v>
      </c>
      <c r="W397250" s="56">
        <f t="shared" ref="W397250" si="18666">W397249-W397248</f>
        <v>0</v>
      </c>
    </row>
    <row r="397251" spans="9:23" x14ac:dyDescent="0.3">
      <c r="I397251" s="57">
        <f t="shared" ref="I397251" si="18667">I397249-I397237</f>
        <v>0</v>
      </c>
      <c r="N397251" s="57">
        <f t="shared" ref="N397251" si="18668">N397249-N397237</f>
        <v>0</v>
      </c>
      <c r="W397251" s="57">
        <f t="shared" ref="W397251" si="18669">W397249-W397237</f>
        <v>0</v>
      </c>
    </row>
    <row r="397252" spans="9:23" x14ac:dyDescent="0.3">
      <c r="I397252" s="58" t="s">
        <v>16</v>
      </c>
      <c r="N397252" s="58" t="s">
        <v>16</v>
      </c>
      <c r="W397252" s="58" t="s">
        <v>16</v>
      </c>
    </row>
    <row r="397378" spans="9:23" x14ac:dyDescent="0.3">
      <c r="I397378" s="56">
        <f t="shared" ref="I397378" si="18670">I397377-I397376</f>
        <v>0</v>
      </c>
      <c r="N397378" s="56">
        <f t="shared" ref="N397378" si="18671">N397377-N397376</f>
        <v>0</v>
      </c>
      <c r="W397378" s="56">
        <f t="shared" ref="W397378" si="18672">W397377-W397376</f>
        <v>0</v>
      </c>
    </row>
    <row r="397379" spans="9:23" x14ac:dyDescent="0.3">
      <c r="I397379" s="57">
        <f t="shared" ref="I397379" si="18673">I397377-I397365</f>
        <v>0</v>
      </c>
      <c r="N397379" s="57">
        <f t="shared" ref="N397379" si="18674">N397377-N397365</f>
        <v>0</v>
      </c>
      <c r="W397379" s="57">
        <f t="shared" ref="W397379" si="18675">W397377-W397365</f>
        <v>0</v>
      </c>
    </row>
    <row r="397380" spans="9:23" x14ac:dyDescent="0.3">
      <c r="I397380" s="58" t="s">
        <v>16</v>
      </c>
      <c r="N397380" s="58" t="s">
        <v>16</v>
      </c>
      <c r="W397380" s="58" t="s">
        <v>16</v>
      </c>
    </row>
    <row r="397506" spans="9:23" x14ac:dyDescent="0.3">
      <c r="I397506" s="56">
        <f t="shared" ref="I397506" si="18676">I397505-I397504</f>
        <v>0</v>
      </c>
      <c r="N397506" s="56">
        <f t="shared" ref="N397506" si="18677">N397505-N397504</f>
        <v>0</v>
      </c>
      <c r="W397506" s="56">
        <f t="shared" ref="W397506" si="18678">W397505-W397504</f>
        <v>0</v>
      </c>
    </row>
    <row r="397507" spans="9:23" x14ac:dyDescent="0.3">
      <c r="I397507" s="57">
        <f t="shared" ref="I397507" si="18679">I397505-I397493</f>
        <v>0</v>
      </c>
      <c r="N397507" s="57">
        <f t="shared" ref="N397507" si="18680">N397505-N397493</f>
        <v>0</v>
      </c>
      <c r="W397507" s="57">
        <f t="shared" ref="W397507" si="18681">W397505-W397493</f>
        <v>0</v>
      </c>
    </row>
    <row r="397508" spans="9:23" x14ac:dyDescent="0.3">
      <c r="I397508" s="58" t="s">
        <v>16</v>
      </c>
      <c r="N397508" s="58" t="s">
        <v>16</v>
      </c>
      <c r="W397508" s="58" t="s">
        <v>16</v>
      </c>
    </row>
    <row r="397634" spans="9:23" x14ac:dyDescent="0.3">
      <c r="I397634" s="56">
        <f t="shared" ref="I397634" si="18682">I397633-I397632</f>
        <v>0</v>
      </c>
      <c r="N397634" s="56">
        <f t="shared" ref="N397634" si="18683">N397633-N397632</f>
        <v>0</v>
      </c>
      <c r="W397634" s="56">
        <f t="shared" ref="W397634" si="18684">W397633-W397632</f>
        <v>0</v>
      </c>
    </row>
    <row r="397635" spans="9:23" x14ac:dyDescent="0.3">
      <c r="I397635" s="57">
        <f t="shared" ref="I397635" si="18685">I397633-I397621</f>
        <v>0</v>
      </c>
      <c r="N397635" s="57">
        <f t="shared" ref="N397635" si="18686">N397633-N397621</f>
        <v>0</v>
      </c>
      <c r="W397635" s="57">
        <f t="shared" ref="W397635" si="18687">W397633-W397621</f>
        <v>0</v>
      </c>
    </row>
    <row r="397636" spans="9:23" x14ac:dyDescent="0.3">
      <c r="I397636" s="58" t="s">
        <v>16</v>
      </c>
      <c r="N397636" s="58" t="s">
        <v>16</v>
      </c>
      <c r="W397636" s="58" t="s">
        <v>16</v>
      </c>
    </row>
    <row r="397762" spans="9:23" x14ac:dyDescent="0.3">
      <c r="I397762" s="56">
        <f t="shared" ref="I397762" si="18688">I397761-I397760</f>
        <v>0</v>
      </c>
      <c r="N397762" s="56">
        <f t="shared" ref="N397762" si="18689">N397761-N397760</f>
        <v>0</v>
      </c>
      <c r="W397762" s="56">
        <f t="shared" ref="W397762" si="18690">W397761-W397760</f>
        <v>0</v>
      </c>
    </row>
    <row r="397763" spans="9:23" x14ac:dyDescent="0.3">
      <c r="I397763" s="57">
        <f t="shared" ref="I397763" si="18691">I397761-I397749</f>
        <v>0</v>
      </c>
      <c r="N397763" s="57">
        <f t="shared" ref="N397763" si="18692">N397761-N397749</f>
        <v>0</v>
      </c>
      <c r="W397763" s="57">
        <f t="shared" ref="W397763" si="18693">W397761-W397749</f>
        <v>0</v>
      </c>
    </row>
    <row r="397764" spans="9:23" x14ac:dyDescent="0.3">
      <c r="I397764" s="58" t="s">
        <v>16</v>
      </c>
      <c r="N397764" s="58" t="s">
        <v>16</v>
      </c>
      <c r="W397764" s="58" t="s">
        <v>16</v>
      </c>
    </row>
    <row r="397890" spans="9:23" x14ac:dyDescent="0.3">
      <c r="I397890" s="56">
        <f t="shared" ref="I397890" si="18694">I397889-I397888</f>
        <v>0</v>
      </c>
      <c r="N397890" s="56">
        <f t="shared" ref="N397890" si="18695">N397889-N397888</f>
        <v>0</v>
      </c>
      <c r="W397890" s="56">
        <f t="shared" ref="W397890" si="18696">W397889-W397888</f>
        <v>0</v>
      </c>
    </row>
    <row r="397891" spans="9:23" x14ac:dyDescent="0.3">
      <c r="I397891" s="57">
        <f t="shared" ref="I397891" si="18697">I397889-I397877</f>
        <v>0</v>
      </c>
      <c r="N397891" s="57">
        <f t="shared" ref="N397891" si="18698">N397889-N397877</f>
        <v>0</v>
      </c>
      <c r="W397891" s="57">
        <f t="shared" ref="W397891" si="18699">W397889-W397877</f>
        <v>0</v>
      </c>
    </row>
    <row r="397892" spans="9:23" x14ac:dyDescent="0.3">
      <c r="I397892" s="58" t="s">
        <v>16</v>
      </c>
      <c r="N397892" s="58" t="s">
        <v>16</v>
      </c>
      <c r="W397892" s="58" t="s">
        <v>16</v>
      </c>
    </row>
    <row r="398018" spans="9:23" x14ac:dyDescent="0.3">
      <c r="I398018" s="56">
        <f t="shared" ref="I398018" si="18700">I398017-I398016</f>
        <v>0</v>
      </c>
      <c r="N398018" s="56">
        <f t="shared" ref="N398018" si="18701">N398017-N398016</f>
        <v>0</v>
      </c>
      <c r="W398018" s="56">
        <f t="shared" ref="W398018" si="18702">W398017-W398016</f>
        <v>0</v>
      </c>
    </row>
    <row r="398019" spans="9:23" x14ac:dyDescent="0.3">
      <c r="I398019" s="57">
        <f t="shared" ref="I398019" si="18703">I398017-I398005</f>
        <v>0</v>
      </c>
      <c r="N398019" s="57">
        <f t="shared" ref="N398019" si="18704">N398017-N398005</f>
        <v>0</v>
      </c>
      <c r="W398019" s="57">
        <f t="shared" ref="W398019" si="18705">W398017-W398005</f>
        <v>0</v>
      </c>
    </row>
    <row r="398020" spans="9:23" x14ac:dyDescent="0.3">
      <c r="I398020" s="58" t="s">
        <v>16</v>
      </c>
      <c r="N398020" s="58" t="s">
        <v>16</v>
      </c>
      <c r="W398020" s="58" t="s">
        <v>16</v>
      </c>
    </row>
    <row r="398146" spans="9:23" x14ac:dyDescent="0.3">
      <c r="I398146" s="56">
        <f t="shared" ref="I398146" si="18706">I398145-I398144</f>
        <v>0</v>
      </c>
      <c r="N398146" s="56">
        <f t="shared" ref="N398146" si="18707">N398145-N398144</f>
        <v>0</v>
      </c>
      <c r="W398146" s="56">
        <f t="shared" ref="W398146" si="18708">W398145-W398144</f>
        <v>0</v>
      </c>
    </row>
    <row r="398147" spans="9:23" x14ac:dyDescent="0.3">
      <c r="I398147" s="57">
        <f t="shared" ref="I398147" si="18709">I398145-I398133</f>
        <v>0</v>
      </c>
      <c r="N398147" s="57">
        <f t="shared" ref="N398147" si="18710">N398145-N398133</f>
        <v>0</v>
      </c>
      <c r="W398147" s="57">
        <f t="shared" ref="W398147" si="18711">W398145-W398133</f>
        <v>0</v>
      </c>
    </row>
    <row r="398148" spans="9:23" x14ac:dyDescent="0.3">
      <c r="I398148" s="58" t="s">
        <v>16</v>
      </c>
      <c r="N398148" s="58" t="s">
        <v>16</v>
      </c>
      <c r="W398148" s="58" t="s">
        <v>16</v>
      </c>
    </row>
    <row r="398274" spans="9:23" x14ac:dyDescent="0.3">
      <c r="I398274" s="56">
        <f t="shared" ref="I398274" si="18712">I398273-I398272</f>
        <v>0</v>
      </c>
      <c r="N398274" s="56">
        <f t="shared" ref="N398274" si="18713">N398273-N398272</f>
        <v>0</v>
      </c>
      <c r="W398274" s="56">
        <f t="shared" ref="W398274" si="18714">W398273-W398272</f>
        <v>0</v>
      </c>
    </row>
    <row r="398275" spans="9:23" x14ac:dyDescent="0.3">
      <c r="I398275" s="57">
        <f t="shared" ref="I398275" si="18715">I398273-I398261</f>
        <v>0</v>
      </c>
      <c r="N398275" s="57">
        <f t="shared" ref="N398275" si="18716">N398273-N398261</f>
        <v>0</v>
      </c>
      <c r="W398275" s="57">
        <f t="shared" ref="W398275" si="18717">W398273-W398261</f>
        <v>0</v>
      </c>
    </row>
    <row r="398276" spans="9:23" x14ac:dyDescent="0.3">
      <c r="I398276" s="58" t="s">
        <v>16</v>
      </c>
      <c r="N398276" s="58" t="s">
        <v>16</v>
      </c>
      <c r="W398276" s="58" t="s">
        <v>16</v>
      </c>
    </row>
    <row r="398402" spans="9:23" x14ac:dyDescent="0.3">
      <c r="I398402" s="56">
        <f t="shared" ref="I398402" si="18718">I398401-I398400</f>
        <v>0</v>
      </c>
      <c r="N398402" s="56">
        <f t="shared" ref="N398402" si="18719">N398401-N398400</f>
        <v>0</v>
      </c>
      <c r="W398402" s="56">
        <f t="shared" ref="W398402" si="18720">W398401-W398400</f>
        <v>0</v>
      </c>
    </row>
    <row r="398403" spans="9:23" x14ac:dyDescent="0.3">
      <c r="I398403" s="57">
        <f t="shared" ref="I398403" si="18721">I398401-I398389</f>
        <v>0</v>
      </c>
      <c r="N398403" s="57">
        <f t="shared" ref="N398403" si="18722">N398401-N398389</f>
        <v>0</v>
      </c>
      <c r="W398403" s="57">
        <f t="shared" ref="W398403" si="18723">W398401-W398389</f>
        <v>0</v>
      </c>
    </row>
    <row r="398404" spans="9:23" x14ac:dyDescent="0.3">
      <c r="I398404" s="58" t="s">
        <v>16</v>
      </c>
      <c r="N398404" s="58" t="s">
        <v>16</v>
      </c>
      <c r="W398404" s="58" t="s">
        <v>16</v>
      </c>
    </row>
    <row r="398530" spans="9:23" x14ac:dyDescent="0.3">
      <c r="I398530" s="56">
        <f t="shared" ref="I398530" si="18724">I398529-I398528</f>
        <v>0</v>
      </c>
      <c r="N398530" s="56">
        <f t="shared" ref="N398530" si="18725">N398529-N398528</f>
        <v>0</v>
      </c>
      <c r="W398530" s="56">
        <f t="shared" ref="W398530" si="18726">W398529-W398528</f>
        <v>0</v>
      </c>
    </row>
    <row r="398531" spans="9:23" x14ac:dyDescent="0.3">
      <c r="I398531" s="57">
        <f t="shared" ref="I398531" si="18727">I398529-I398517</f>
        <v>0</v>
      </c>
      <c r="N398531" s="57">
        <f t="shared" ref="N398531" si="18728">N398529-N398517</f>
        <v>0</v>
      </c>
      <c r="W398531" s="57">
        <f t="shared" ref="W398531" si="18729">W398529-W398517</f>
        <v>0</v>
      </c>
    </row>
    <row r="398532" spans="9:23" x14ac:dyDescent="0.3">
      <c r="I398532" s="58" t="s">
        <v>16</v>
      </c>
      <c r="N398532" s="58" t="s">
        <v>16</v>
      </c>
      <c r="W398532" s="58" t="s">
        <v>16</v>
      </c>
    </row>
    <row r="398658" spans="9:23" x14ac:dyDescent="0.3">
      <c r="I398658" s="56">
        <f t="shared" ref="I398658" si="18730">I398657-I398656</f>
        <v>0</v>
      </c>
      <c r="N398658" s="56">
        <f t="shared" ref="N398658" si="18731">N398657-N398656</f>
        <v>0</v>
      </c>
      <c r="W398658" s="56">
        <f t="shared" ref="W398658" si="18732">W398657-W398656</f>
        <v>0</v>
      </c>
    </row>
    <row r="398659" spans="9:23" x14ac:dyDescent="0.3">
      <c r="I398659" s="57">
        <f t="shared" ref="I398659" si="18733">I398657-I398645</f>
        <v>0</v>
      </c>
      <c r="N398659" s="57">
        <f t="shared" ref="N398659" si="18734">N398657-N398645</f>
        <v>0</v>
      </c>
      <c r="W398659" s="57">
        <f t="shared" ref="W398659" si="18735">W398657-W398645</f>
        <v>0</v>
      </c>
    </row>
    <row r="398660" spans="9:23" x14ac:dyDescent="0.3">
      <c r="I398660" s="58" t="s">
        <v>16</v>
      </c>
      <c r="N398660" s="58" t="s">
        <v>16</v>
      </c>
      <c r="W398660" s="58" t="s">
        <v>16</v>
      </c>
    </row>
    <row r="398786" spans="9:23" x14ac:dyDescent="0.3">
      <c r="I398786" s="56">
        <f t="shared" ref="I398786" si="18736">I398785-I398784</f>
        <v>0</v>
      </c>
      <c r="N398786" s="56">
        <f t="shared" ref="N398786" si="18737">N398785-N398784</f>
        <v>0</v>
      </c>
      <c r="W398786" s="56">
        <f t="shared" ref="W398786" si="18738">W398785-W398784</f>
        <v>0</v>
      </c>
    </row>
    <row r="398787" spans="9:23" x14ac:dyDescent="0.3">
      <c r="I398787" s="57">
        <f t="shared" ref="I398787" si="18739">I398785-I398773</f>
        <v>0</v>
      </c>
      <c r="N398787" s="57">
        <f t="shared" ref="N398787" si="18740">N398785-N398773</f>
        <v>0</v>
      </c>
      <c r="W398787" s="57">
        <f t="shared" ref="W398787" si="18741">W398785-W398773</f>
        <v>0</v>
      </c>
    </row>
    <row r="398788" spans="9:23" x14ac:dyDescent="0.3">
      <c r="I398788" s="58" t="s">
        <v>16</v>
      </c>
      <c r="N398788" s="58" t="s">
        <v>16</v>
      </c>
      <c r="W398788" s="58" t="s">
        <v>16</v>
      </c>
    </row>
    <row r="398914" spans="9:23" x14ac:dyDescent="0.3">
      <c r="I398914" s="56">
        <f t="shared" ref="I398914" si="18742">I398913-I398912</f>
        <v>0</v>
      </c>
      <c r="N398914" s="56">
        <f t="shared" ref="N398914" si="18743">N398913-N398912</f>
        <v>0</v>
      </c>
      <c r="W398914" s="56">
        <f t="shared" ref="W398914" si="18744">W398913-W398912</f>
        <v>0</v>
      </c>
    </row>
    <row r="398915" spans="9:23" x14ac:dyDescent="0.3">
      <c r="I398915" s="57">
        <f t="shared" ref="I398915" si="18745">I398913-I398901</f>
        <v>0</v>
      </c>
      <c r="N398915" s="57">
        <f t="shared" ref="N398915" si="18746">N398913-N398901</f>
        <v>0</v>
      </c>
      <c r="W398915" s="57">
        <f t="shared" ref="W398915" si="18747">W398913-W398901</f>
        <v>0</v>
      </c>
    </row>
    <row r="398916" spans="9:23" x14ac:dyDescent="0.3">
      <c r="I398916" s="58" t="s">
        <v>16</v>
      </c>
      <c r="N398916" s="58" t="s">
        <v>16</v>
      </c>
      <c r="W398916" s="58" t="s">
        <v>16</v>
      </c>
    </row>
    <row r="399042" spans="9:23" x14ac:dyDescent="0.3">
      <c r="I399042" s="56">
        <f t="shared" ref="I399042" si="18748">I399041-I399040</f>
        <v>0</v>
      </c>
      <c r="N399042" s="56">
        <f t="shared" ref="N399042" si="18749">N399041-N399040</f>
        <v>0</v>
      </c>
      <c r="W399042" s="56">
        <f t="shared" ref="W399042" si="18750">W399041-W399040</f>
        <v>0</v>
      </c>
    </row>
    <row r="399043" spans="9:23" x14ac:dyDescent="0.3">
      <c r="I399043" s="57">
        <f t="shared" ref="I399043" si="18751">I399041-I399029</f>
        <v>0</v>
      </c>
      <c r="N399043" s="57">
        <f t="shared" ref="N399043" si="18752">N399041-N399029</f>
        <v>0</v>
      </c>
      <c r="W399043" s="57">
        <f t="shared" ref="W399043" si="18753">W399041-W399029</f>
        <v>0</v>
      </c>
    </row>
    <row r="399044" spans="9:23" x14ac:dyDescent="0.3">
      <c r="I399044" s="58" t="s">
        <v>16</v>
      </c>
      <c r="N399044" s="58" t="s">
        <v>16</v>
      </c>
      <c r="W399044" s="58" t="s">
        <v>16</v>
      </c>
    </row>
    <row r="399170" spans="9:23" x14ac:dyDescent="0.3">
      <c r="I399170" s="56">
        <f t="shared" ref="I399170" si="18754">I399169-I399168</f>
        <v>0</v>
      </c>
      <c r="N399170" s="56">
        <f t="shared" ref="N399170" si="18755">N399169-N399168</f>
        <v>0</v>
      </c>
      <c r="W399170" s="56">
        <f t="shared" ref="W399170" si="18756">W399169-W399168</f>
        <v>0</v>
      </c>
    </row>
    <row r="399171" spans="9:23" x14ac:dyDescent="0.3">
      <c r="I399171" s="57">
        <f t="shared" ref="I399171" si="18757">I399169-I399157</f>
        <v>0</v>
      </c>
      <c r="N399171" s="57">
        <f t="shared" ref="N399171" si="18758">N399169-N399157</f>
        <v>0</v>
      </c>
      <c r="W399171" s="57">
        <f t="shared" ref="W399171" si="18759">W399169-W399157</f>
        <v>0</v>
      </c>
    </row>
    <row r="399172" spans="9:23" x14ac:dyDescent="0.3">
      <c r="I399172" s="58" t="s">
        <v>16</v>
      </c>
      <c r="N399172" s="58" t="s">
        <v>16</v>
      </c>
      <c r="W399172" s="58" t="s">
        <v>16</v>
      </c>
    </row>
    <row r="399298" spans="9:23" x14ac:dyDescent="0.3">
      <c r="I399298" s="56">
        <f t="shared" ref="I399298" si="18760">I399297-I399296</f>
        <v>0</v>
      </c>
      <c r="N399298" s="56">
        <f t="shared" ref="N399298" si="18761">N399297-N399296</f>
        <v>0</v>
      </c>
      <c r="W399298" s="56">
        <f t="shared" ref="W399298" si="18762">W399297-W399296</f>
        <v>0</v>
      </c>
    </row>
    <row r="399299" spans="9:23" x14ac:dyDescent="0.3">
      <c r="I399299" s="57">
        <f t="shared" ref="I399299" si="18763">I399297-I399285</f>
        <v>0</v>
      </c>
      <c r="N399299" s="57">
        <f t="shared" ref="N399299" si="18764">N399297-N399285</f>
        <v>0</v>
      </c>
      <c r="W399299" s="57">
        <f t="shared" ref="W399299" si="18765">W399297-W399285</f>
        <v>0</v>
      </c>
    </row>
    <row r="399300" spans="9:23" x14ac:dyDescent="0.3">
      <c r="I399300" s="58" t="s">
        <v>16</v>
      </c>
      <c r="N399300" s="58" t="s">
        <v>16</v>
      </c>
      <c r="W399300" s="58" t="s">
        <v>16</v>
      </c>
    </row>
    <row r="399426" spans="9:23" x14ac:dyDescent="0.3">
      <c r="I399426" s="56">
        <f t="shared" ref="I399426" si="18766">I399425-I399424</f>
        <v>0</v>
      </c>
      <c r="N399426" s="56">
        <f t="shared" ref="N399426" si="18767">N399425-N399424</f>
        <v>0</v>
      </c>
      <c r="W399426" s="56">
        <f t="shared" ref="W399426" si="18768">W399425-W399424</f>
        <v>0</v>
      </c>
    </row>
    <row r="399427" spans="9:23" x14ac:dyDescent="0.3">
      <c r="I399427" s="57">
        <f t="shared" ref="I399427" si="18769">I399425-I399413</f>
        <v>0</v>
      </c>
      <c r="N399427" s="57">
        <f t="shared" ref="N399427" si="18770">N399425-N399413</f>
        <v>0</v>
      </c>
      <c r="W399427" s="57">
        <f t="shared" ref="W399427" si="18771">W399425-W399413</f>
        <v>0</v>
      </c>
    </row>
    <row r="399428" spans="9:23" x14ac:dyDescent="0.3">
      <c r="I399428" s="58" t="s">
        <v>16</v>
      </c>
      <c r="N399428" s="58" t="s">
        <v>16</v>
      </c>
      <c r="W399428" s="58" t="s">
        <v>16</v>
      </c>
    </row>
    <row r="399554" spans="9:23" x14ac:dyDescent="0.3">
      <c r="I399554" s="56">
        <f t="shared" ref="I399554" si="18772">I399553-I399552</f>
        <v>0</v>
      </c>
      <c r="N399554" s="56">
        <f t="shared" ref="N399554" si="18773">N399553-N399552</f>
        <v>0</v>
      </c>
      <c r="W399554" s="56">
        <f t="shared" ref="W399554" si="18774">W399553-W399552</f>
        <v>0</v>
      </c>
    </row>
    <row r="399555" spans="9:23" x14ac:dyDescent="0.3">
      <c r="I399555" s="57">
        <f t="shared" ref="I399555" si="18775">I399553-I399541</f>
        <v>0</v>
      </c>
      <c r="N399555" s="57">
        <f t="shared" ref="N399555" si="18776">N399553-N399541</f>
        <v>0</v>
      </c>
      <c r="W399555" s="57">
        <f t="shared" ref="W399555" si="18777">W399553-W399541</f>
        <v>0</v>
      </c>
    </row>
    <row r="399556" spans="9:23" x14ac:dyDescent="0.3">
      <c r="I399556" s="58" t="s">
        <v>16</v>
      </c>
      <c r="N399556" s="58" t="s">
        <v>16</v>
      </c>
      <c r="W399556" s="58" t="s">
        <v>16</v>
      </c>
    </row>
    <row r="399682" spans="9:23" x14ac:dyDescent="0.3">
      <c r="I399682" s="56">
        <f t="shared" ref="I399682" si="18778">I399681-I399680</f>
        <v>0</v>
      </c>
      <c r="N399682" s="56">
        <f t="shared" ref="N399682" si="18779">N399681-N399680</f>
        <v>0</v>
      </c>
      <c r="W399682" s="56">
        <f t="shared" ref="W399682" si="18780">W399681-W399680</f>
        <v>0</v>
      </c>
    </row>
    <row r="399683" spans="9:23" x14ac:dyDescent="0.3">
      <c r="I399683" s="57">
        <f t="shared" ref="I399683" si="18781">I399681-I399669</f>
        <v>0</v>
      </c>
      <c r="N399683" s="57">
        <f t="shared" ref="N399683" si="18782">N399681-N399669</f>
        <v>0</v>
      </c>
      <c r="W399683" s="57">
        <f t="shared" ref="W399683" si="18783">W399681-W399669</f>
        <v>0</v>
      </c>
    </row>
    <row r="399684" spans="9:23" x14ac:dyDescent="0.3">
      <c r="I399684" s="58" t="s">
        <v>16</v>
      </c>
      <c r="N399684" s="58" t="s">
        <v>16</v>
      </c>
      <c r="W399684" s="58" t="s">
        <v>16</v>
      </c>
    </row>
    <row r="399810" spans="9:23" x14ac:dyDescent="0.3">
      <c r="I399810" s="56">
        <f t="shared" ref="I399810" si="18784">I399809-I399808</f>
        <v>0</v>
      </c>
      <c r="N399810" s="56">
        <f t="shared" ref="N399810" si="18785">N399809-N399808</f>
        <v>0</v>
      </c>
      <c r="W399810" s="56">
        <f t="shared" ref="W399810" si="18786">W399809-W399808</f>
        <v>0</v>
      </c>
    </row>
    <row r="399811" spans="9:23" x14ac:dyDescent="0.3">
      <c r="I399811" s="57">
        <f t="shared" ref="I399811" si="18787">I399809-I399797</f>
        <v>0</v>
      </c>
      <c r="N399811" s="57">
        <f t="shared" ref="N399811" si="18788">N399809-N399797</f>
        <v>0</v>
      </c>
      <c r="W399811" s="57">
        <f t="shared" ref="W399811" si="18789">W399809-W399797</f>
        <v>0</v>
      </c>
    </row>
    <row r="399812" spans="9:23" x14ac:dyDescent="0.3">
      <c r="I399812" s="58" t="s">
        <v>16</v>
      </c>
      <c r="N399812" s="58" t="s">
        <v>16</v>
      </c>
      <c r="W399812" s="58" t="s">
        <v>16</v>
      </c>
    </row>
    <row r="399938" spans="9:23" x14ac:dyDescent="0.3">
      <c r="I399938" s="56">
        <f t="shared" ref="I399938" si="18790">I399937-I399936</f>
        <v>0</v>
      </c>
      <c r="N399938" s="56">
        <f t="shared" ref="N399938" si="18791">N399937-N399936</f>
        <v>0</v>
      </c>
      <c r="W399938" s="56">
        <f t="shared" ref="W399938" si="18792">W399937-W399936</f>
        <v>0</v>
      </c>
    </row>
    <row r="399939" spans="9:23" x14ac:dyDescent="0.3">
      <c r="I399939" s="57">
        <f t="shared" ref="I399939" si="18793">I399937-I399925</f>
        <v>0</v>
      </c>
      <c r="N399939" s="57">
        <f t="shared" ref="N399939" si="18794">N399937-N399925</f>
        <v>0</v>
      </c>
      <c r="W399939" s="57">
        <f t="shared" ref="W399939" si="18795">W399937-W399925</f>
        <v>0</v>
      </c>
    </row>
    <row r="399940" spans="9:23" x14ac:dyDescent="0.3">
      <c r="I399940" s="58" t="s">
        <v>16</v>
      </c>
      <c r="N399940" s="58" t="s">
        <v>16</v>
      </c>
      <c r="W399940" s="58" t="s">
        <v>16</v>
      </c>
    </row>
    <row r="400066" spans="9:23" x14ac:dyDescent="0.3">
      <c r="I400066" s="56">
        <f t="shared" ref="I400066" si="18796">I400065-I400064</f>
        <v>0</v>
      </c>
      <c r="N400066" s="56">
        <f t="shared" ref="N400066" si="18797">N400065-N400064</f>
        <v>0</v>
      </c>
      <c r="W400066" s="56">
        <f t="shared" ref="W400066" si="18798">W400065-W400064</f>
        <v>0</v>
      </c>
    </row>
    <row r="400067" spans="9:23" x14ac:dyDescent="0.3">
      <c r="I400067" s="57">
        <f t="shared" ref="I400067" si="18799">I400065-I400053</f>
        <v>0</v>
      </c>
      <c r="N400067" s="57">
        <f t="shared" ref="N400067" si="18800">N400065-N400053</f>
        <v>0</v>
      </c>
      <c r="W400067" s="57">
        <f t="shared" ref="W400067" si="18801">W400065-W400053</f>
        <v>0</v>
      </c>
    </row>
    <row r="400068" spans="9:23" x14ac:dyDescent="0.3">
      <c r="I400068" s="58" t="s">
        <v>16</v>
      </c>
      <c r="N400068" s="58" t="s">
        <v>16</v>
      </c>
      <c r="W400068" s="58" t="s">
        <v>16</v>
      </c>
    </row>
    <row r="400194" spans="9:23" x14ac:dyDescent="0.3">
      <c r="I400194" s="56">
        <f t="shared" ref="I400194" si="18802">I400193-I400192</f>
        <v>0</v>
      </c>
      <c r="N400194" s="56">
        <f t="shared" ref="N400194" si="18803">N400193-N400192</f>
        <v>0</v>
      </c>
      <c r="W400194" s="56">
        <f t="shared" ref="W400194" si="18804">W400193-W400192</f>
        <v>0</v>
      </c>
    </row>
    <row r="400195" spans="9:23" x14ac:dyDescent="0.3">
      <c r="I400195" s="57">
        <f t="shared" ref="I400195" si="18805">I400193-I400181</f>
        <v>0</v>
      </c>
      <c r="N400195" s="57">
        <f t="shared" ref="N400195" si="18806">N400193-N400181</f>
        <v>0</v>
      </c>
      <c r="W400195" s="57">
        <f t="shared" ref="W400195" si="18807">W400193-W400181</f>
        <v>0</v>
      </c>
    </row>
    <row r="400196" spans="9:23" x14ac:dyDescent="0.3">
      <c r="I400196" s="58" t="s">
        <v>16</v>
      </c>
      <c r="N400196" s="58" t="s">
        <v>16</v>
      </c>
      <c r="W400196" s="58" t="s">
        <v>16</v>
      </c>
    </row>
    <row r="400322" spans="9:23" x14ac:dyDescent="0.3">
      <c r="I400322" s="56">
        <f t="shared" ref="I400322" si="18808">I400321-I400320</f>
        <v>0</v>
      </c>
      <c r="N400322" s="56">
        <f t="shared" ref="N400322" si="18809">N400321-N400320</f>
        <v>0</v>
      </c>
      <c r="W400322" s="56">
        <f t="shared" ref="W400322" si="18810">W400321-W400320</f>
        <v>0</v>
      </c>
    </row>
    <row r="400323" spans="9:23" x14ac:dyDescent="0.3">
      <c r="I400323" s="57">
        <f t="shared" ref="I400323" si="18811">I400321-I400309</f>
        <v>0</v>
      </c>
      <c r="N400323" s="57">
        <f t="shared" ref="N400323" si="18812">N400321-N400309</f>
        <v>0</v>
      </c>
      <c r="W400323" s="57">
        <f t="shared" ref="W400323" si="18813">W400321-W400309</f>
        <v>0</v>
      </c>
    </row>
    <row r="400324" spans="9:23" x14ac:dyDescent="0.3">
      <c r="I400324" s="58" t="s">
        <v>16</v>
      </c>
      <c r="N400324" s="58" t="s">
        <v>16</v>
      </c>
      <c r="W400324" s="58" t="s">
        <v>16</v>
      </c>
    </row>
    <row r="400450" spans="9:23" x14ac:dyDescent="0.3">
      <c r="I400450" s="56">
        <f t="shared" ref="I400450" si="18814">I400449-I400448</f>
        <v>0</v>
      </c>
      <c r="N400450" s="56">
        <f t="shared" ref="N400450" si="18815">N400449-N400448</f>
        <v>0</v>
      </c>
      <c r="W400450" s="56">
        <f t="shared" ref="W400450" si="18816">W400449-W400448</f>
        <v>0</v>
      </c>
    </row>
    <row r="400451" spans="9:23" x14ac:dyDescent="0.3">
      <c r="I400451" s="57">
        <f t="shared" ref="I400451" si="18817">I400449-I400437</f>
        <v>0</v>
      </c>
      <c r="N400451" s="57">
        <f t="shared" ref="N400451" si="18818">N400449-N400437</f>
        <v>0</v>
      </c>
      <c r="W400451" s="57">
        <f t="shared" ref="W400451" si="18819">W400449-W400437</f>
        <v>0</v>
      </c>
    </row>
    <row r="400452" spans="9:23" x14ac:dyDescent="0.3">
      <c r="I400452" s="58" t="s">
        <v>16</v>
      </c>
      <c r="N400452" s="58" t="s">
        <v>16</v>
      </c>
      <c r="W400452" s="58" t="s">
        <v>16</v>
      </c>
    </row>
    <row r="400578" spans="9:23" x14ac:dyDescent="0.3">
      <c r="I400578" s="56">
        <f t="shared" ref="I400578" si="18820">I400577-I400576</f>
        <v>0</v>
      </c>
      <c r="N400578" s="56">
        <f t="shared" ref="N400578" si="18821">N400577-N400576</f>
        <v>0</v>
      </c>
      <c r="W400578" s="56">
        <f t="shared" ref="W400578" si="18822">W400577-W400576</f>
        <v>0</v>
      </c>
    </row>
    <row r="400579" spans="9:23" x14ac:dyDescent="0.3">
      <c r="I400579" s="57">
        <f t="shared" ref="I400579" si="18823">I400577-I400565</f>
        <v>0</v>
      </c>
      <c r="N400579" s="57">
        <f t="shared" ref="N400579" si="18824">N400577-N400565</f>
        <v>0</v>
      </c>
      <c r="W400579" s="57">
        <f t="shared" ref="W400579" si="18825">W400577-W400565</f>
        <v>0</v>
      </c>
    </row>
    <row r="400580" spans="9:23" x14ac:dyDescent="0.3">
      <c r="I400580" s="58" t="s">
        <v>16</v>
      </c>
      <c r="N400580" s="58" t="s">
        <v>16</v>
      </c>
      <c r="W400580" s="58" t="s">
        <v>16</v>
      </c>
    </row>
    <row r="400706" spans="9:23" x14ac:dyDescent="0.3">
      <c r="I400706" s="56">
        <f t="shared" ref="I400706" si="18826">I400705-I400704</f>
        <v>0</v>
      </c>
      <c r="N400706" s="56">
        <f t="shared" ref="N400706" si="18827">N400705-N400704</f>
        <v>0</v>
      </c>
      <c r="W400706" s="56">
        <f t="shared" ref="W400706" si="18828">W400705-W400704</f>
        <v>0</v>
      </c>
    </row>
    <row r="400707" spans="9:23" x14ac:dyDescent="0.3">
      <c r="I400707" s="57">
        <f t="shared" ref="I400707" si="18829">I400705-I400693</f>
        <v>0</v>
      </c>
      <c r="N400707" s="57">
        <f t="shared" ref="N400707" si="18830">N400705-N400693</f>
        <v>0</v>
      </c>
      <c r="W400707" s="57">
        <f t="shared" ref="W400707" si="18831">W400705-W400693</f>
        <v>0</v>
      </c>
    </row>
    <row r="400708" spans="9:23" x14ac:dyDescent="0.3">
      <c r="I400708" s="58" t="s">
        <v>16</v>
      </c>
      <c r="N400708" s="58" t="s">
        <v>16</v>
      </c>
      <c r="W400708" s="58" t="s">
        <v>16</v>
      </c>
    </row>
    <row r="400834" spans="9:23" x14ac:dyDescent="0.3">
      <c r="I400834" s="56">
        <f t="shared" ref="I400834" si="18832">I400833-I400832</f>
        <v>0</v>
      </c>
      <c r="N400834" s="56">
        <f t="shared" ref="N400834" si="18833">N400833-N400832</f>
        <v>0</v>
      </c>
      <c r="W400834" s="56">
        <f t="shared" ref="W400834" si="18834">W400833-W400832</f>
        <v>0</v>
      </c>
    </row>
    <row r="400835" spans="9:23" x14ac:dyDescent="0.3">
      <c r="I400835" s="57">
        <f t="shared" ref="I400835" si="18835">I400833-I400821</f>
        <v>0</v>
      </c>
      <c r="N400835" s="57">
        <f t="shared" ref="N400835" si="18836">N400833-N400821</f>
        <v>0</v>
      </c>
      <c r="W400835" s="57">
        <f t="shared" ref="W400835" si="18837">W400833-W400821</f>
        <v>0</v>
      </c>
    </row>
    <row r="400836" spans="9:23" x14ac:dyDescent="0.3">
      <c r="I400836" s="58" t="s">
        <v>16</v>
      </c>
      <c r="N400836" s="58" t="s">
        <v>16</v>
      </c>
      <c r="W400836" s="58" t="s">
        <v>16</v>
      </c>
    </row>
    <row r="400962" spans="9:23" x14ac:dyDescent="0.3">
      <c r="I400962" s="56">
        <f t="shared" ref="I400962" si="18838">I400961-I400960</f>
        <v>0</v>
      </c>
      <c r="N400962" s="56">
        <f t="shared" ref="N400962" si="18839">N400961-N400960</f>
        <v>0</v>
      </c>
      <c r="W400962" s="56">
        <f t="shared" ref="W400962" si="18840">W400961-W400960</f>
        <v>0</v>
      </c>
    </row>
    <row r="400963" spans="9:23" x14ac:dyDescent="0.3">
      <c r="I400963" s="57">
        <f t="shared" ref="I400963" si="18841">I400961-I400949</f>
        <v>0</v>
      </c>
      <c r="N400963" s="57">
        <f t="shared" ref="N400963" si="18842">N400961-N400949</f>
        <v>0</v>
      </c>
      <c r="W400963" s="57">
        <f t="shared" ref="W400963" si="18843">W400961-W400949</f>
        <v>0</v>
      </c>
    </row>
    <row r="400964" spans="9:23" x14ac:dyDescent="0.3">
      <c r="I400964" s="58" t="s">
        <v>16</v>
      </c>
      <c r="N400964" s="58" t="s">
        <v>16</v>
      </c>
      <c r="W400964" s="58" t="s">
        <v>16</v>
      </c>
    </row>
    <row r="401090" spans="9:23" x14ac:dyDescent="0.3">
      <c r="I401090" s="56">
        <f t="shared" ref="I401090" si="18844">I401089-I401088</f>
        <v>0</v>
      </c>
      <c r="N401090" s="56">
        <f t="shared" ref="N401090" si="18845">N401089-N401088</f>
        <v>0</v>
      </c>
      <c r="W401090" s="56">
        <f t="shared" ref="W401090" si="18846">W401089-W401088</f>
        <v>0</v>
      </c>
    </row>
    <row r="401091" spans="9:23" x14ac:dyDescent="0.3">
      <c r="I401091" s="57">
        <f t="shared" ref="I401091" si="18847">I401089-I401077</f>
        <v>0</v>
      </c>
      <c r="N401091" s="57">
        <f t="shared" ref="N401091" si="18848">N401089-N401077</f>
        <v>0</v>
      </c>
      <c r="W401091" s="57">
        <f t="shared" ref="W401091" si="18849">W401089-W401077</f>
        <v>0</v>
      </c>
    </row>
    <row r="401092" spans="9:23" x14ac:dyDescent="0.3">
      <c r="I401092" s="58" t="s">
        <v>16</v>
      </c>
      <c r="N401092" s="58" t="s">
        <v>16</v>
      </c>
      <c r="W401092" s="58" t="s">
        <v>16</v>
      </c>
    </row>
    <row r="401218" spans="9:23" x14ac:dyDescent="0.3">
      <c r="I401218" s="56">
        <f t="shared" ref="I401218" si="18850">I401217-I401216</f>
        <v>0</v>
      </c>
      <c r="N401218" s="56">
        <f t="shared" ref="N401218" si="18851">N401217-N401216</f>
        <v>0</v>
      </c>
      <c r="W401218" s="56">
        <f t="shared" ref="W401218" si="18852">W401217-W401216</f>
        <v>0</v>
      </c>
    </row>
    <row r="401219" spans="9:23" x14ac:dyDescent="0.3">
      <c r="I401219" s="57">
        <f t="shared" ref="I401219" si="18853">I401217-I401205</f>
        <v>0</v>
      </c>
      <c r="N401219" s="57">
        <f t="shared" ref="N401219" si="18854">N401217-N401205</f>
        <v>0</v>
      </c>
      <c r="W401219" s="57">
        <f t="shared" ref="W401219" si="18855">W401217-W401205</f>
        <v>0</v>
      </c>
    </row>
    <row r="401220" spans="9:23" x14ac:dyDescent="0.3">
      <c r="I401220" s="58" t="s">
        <v>16</v>
      </c>
      <c r="N401220" s="58" t="s">
        <v>16</v>
      </c>
      <c r="W401220" s="58" t="s">
        <v>16</v>
      </c>
    </row>
    <row r="401346" spans="9:23" x14ac:dyDescent="0.3">
      <c r="I401346" s="56">
        <f t="shared" ref="I401346" si="18856">I401345-I401344</f>
        <v>0</v>
      </c>
      <c r="N401346" s="56">
        <f t="shared" ref="N401346" si="18857">N401345-N401344</f>
        <v>0</v>
      </c>
      <c r="W401346" s="56">
        <f t="shared" ref="W401346" si="18858">W401345-W401344</f>
        <v>0</v>
      </c>
    </row>
    <row r="401347" spans="9:23" x14ac:dyDescent="0.3">
      <c r="I401347" s="57">
        <f t="shared" ref="I401347" si="18859">I401345-I401333</f>
        <v>0</v>
      </c>
      <c r="N401347" s="57">
        <f t="shared" ref="N401347" si="18860">N401345-N401333</f>
        <v>0</v>
      </c>
      <c r="W401347" s="57">
        <f t="shared" ref="W401347" si="18861">W401345-W401333</f>
        <v>0</v>
      </c>
    </row>
    <row r="401348" spans="9:23" x14ac:dyDescent="0.3">
      <c r="I401348" s="58" t="s">
        <v>16</v>
      </c>
      <c r="N401348" s="58" t="s">
        <v>16</v>
      </c>
      <c r="W401348" s="58" t="s">
        <v>16</v>
      </c>
    </row>
    <row r="401474" spans="9:23" x14ac:dyDescent="0.3">
      <c r="I401474" s="56">
        <f t="shared" ref="I401474" si="18862">I401473-I401472</f>
        <v>0</v>
      </c>
      <c r="N401474" s="56">
        <f t="shared" ref="N401474" si="18863">N401473-N401472</f>
        <v>0</v>
      </c>
      <c r="W401474" s="56">
        <f t="shared" ref="W401474" si="18864">W401473-W401472</f>
        <v>0</v>
      </c>
    </row>
    <row r="401475" spans="9:23" x14ac:dyDescent="0.3">
      <c r="I401475" s="57">
        <f t="shared" ref="I401475" si="18865">I401473-I401461</f>
        <v>0</v>
      </c>
      <c r="N401475" s="57">
        <f t="shared" ref="N401475" si="18866">N401473-N401461</f>
        <v>0</v>
      </c>
      <c r="W401475" s="57">
        <f t="shared" ref="W401475" si="18867">W401473-W401461</f>
        <v>0</v>
      </c>
    </row>
    <row r="401476" spans="9:23" x14ac:dyDescent="0.3">
      <c r="I401476" s="58" t="s">
        <v>16</v>
      </c>
      <c r="N401476" s="58" t="s">
        <v>16</v>
      </c>
      <c r="W401476" s="58" t="s">
        <v>16</v>
      </c>
    </row>
    <row r="401602" spans="9:23" x14ac:dyDescent="0.3">
      <c r="I401602" s="56">
        <f t="shared" ref="I401602" si="18868">I401601-I401600</f>
        <v>0</v>
      </c>
      <c r="N401602" s="56">
        <f t="shared" ref="N401602" si="18869">N401601-N401600</f>
        <v>0</v>
      </c>
      <c r="W401602" s="56">
        <f t="shared" ref="W401602" si="18870">W401601-W401600</f>
        <v>0</v>
      </c>
    </row>
    <row r="401603" spans="9:23" x14ac:dyDescent="0.3">
      <c r="I401603" s="57">
        <f t="shared" ref="I401603" si="18871">I401601-I401589</f>
        <v>0</v>
      </c>
      <c r="N401603" s="57">
        <f t="shared" ref="N401603" si="18872">N401601-N401589</f>
        <v>0</v>
      </c>
      <c r="W401603" s="57">
        <f t="shared" ref="W401603" si="18873">W401601-W401589</f>
        <v>0</v>
      </c>
    </row>
    <row r="401604" spans="9:23" x14ac:dyDescent="0.3">
      <c r="I401604" s="58" t="s">
        <v>16</v>
      </c>
      <c r="N401604" s="58" t="s">
        <v>16</v>
      </c>
      <c r="W401604" s="58" t="s">
        <v>16</v>
      </c>
    </row>
    <row r="401730" spans="9:23" x14ac:dyDescent="0.3">
      <c r="I401730" s="56">
        <f t="shared" ref="I401730" si="18874">I401729-I401728</f>
        <v>0</v>
      </c>
      <c r="N401730" s="56">
        <f t="shared" ref="N401730" si="18875">N401729-N401728</f>
        <v>0</v>
      </c>
      <c r="W401730" s="56">
        <f t="shared" ref="W401730" si="18876">W401729-W401728</f>
        <v>0</v>
      </c>
    </row>
    <row r="401731" spans="9:23" x14ac:dyDescent="0.3">
      <c r="I401731" s="57">
        <f t="shared" ref="I401731" si="18877">I401729-I401717</f>
        <v>0</v>
      </c>
      <c r="N401731" s="57">
        <f t="shared" ref="N401731" si="18878">N401729-N401717</f>
        <v>0</v>
      </c>
      <c r="W401731" s="57">
        <f t="shared" ref="W401731" si="18879">W401729-W401717</f>
        <v>0</v>
      </c>
    </row>
    <row r="401732" spans="9:23" x14ac:dyDescent="0.3">
      <c r="I401732" s="58" t="s">
        <v>16</v>
      </c>
      <c r="N401732" s="58" t="s">
        <v>16</v>
      </c>
      <c r="W401732" s="58" t="s">
        <v>16</v>
      </c>
    </row>
    <row r="401858" spans="9:23" x14ac:dyDescent="0.3">
      <c r="I401858" s="56">
        <f t="shared" ref="I401858" si="18880">I401857-I401856</f>
        <v>0</v>
      </c>
      <c r="N401858" s="56">
        <f t="shared" ref="N401858" si="18881">N401857-N401856</f>
        <v>0</v>
      </c>
      <c r="W401858" s="56">
        <f t="shared" ref="W401858" si="18882">W401857-W401856</f>
        <v>0</v>
      </c>
    </row>
    <row r="401859" spans="9:23" x14ac:dyDescent="0.3">
      <c r="I401859" s="57">
        <f t="shared" ref="I401859" si="18883">I401857-I401845</f>
        <v>0</v>
      </c>
      <c r="N401859" s="57">
        <f t="shared" ref="N401859" si="18884">N401857-N401845</f>
        <v>0</v>
      </c>
      <c r="W401859" s="57">
        <f t="shared" ref="W401859" si="18885">W401857-W401845</f>
        <v>0</v>
      </c>
    </row>
    <row r="401860" spans="9:23" x14ac:dyDescent="0.3">
      <c r="I401860" s="58" t="s">
        <v>16</v>
      </c>
      <c r="N401860" s="58" t="s">
        <v>16</v>
      </c>
      <c r="W401860" s="58" t="s">
        <v>16</v>
      </c>
    </row>
    <row r="401986" spans="9:23" x14ac:dyDescent="0.3">
      <c r="I401986" s="56">
        <f t="shared" ref="I401986" si="18886">I401985-I401984</f>
        <v>0</v>
      </c>
      <c r="N401986" s="56">
        <f t="shared" ref="N401986" si="18887">N401985-N401984</f>
        <v>0</v>
      </c>
      <c r="W401986" s="56">
        <f t="shared" ref="W401986" si="18888">W401985-W401984</f>
        <v>0</v>
      </c>
    </row>
    <row r="401987" spans="9:23" x14ac:dyDescent="0.3">
      <c r="I401987" s="57">
        <f t="shared" ref="I401987" si="18889">I401985-I401973</f>
        <v>0</v>
      </c>
      <c r="N401987" s="57">
        <f t="shared" ref="N401987" si="18890">N401985-N401973</f>
        <v>0</v>
      </c>
      <c r="W401987" s="57">
        <f t="shared" ref="W401987" si="18891">W401985-W401973</f>
        <v>0</v>
      </c>
    </row>
    <row r="401988" spans="9:23" x14ac:dyDescent="0.3">
      <c r="I401988" s="58" t="s">
        <v>16</v>
      </c>
      <c r="N401988" s="58" t="s">
        <v>16</v>
      </c>
      <c r="W401988" s="58" t="s">
        <v>16</v>
      </c>
    </row>
    <row r="402114" spans="9:23" x14ac:dyDescent="0.3">
      <c r="I402114" s="56">
        <f t="shared" ref="I402114" si="18892">I402113-I402112</f>
        <v>0</v>
      </c>
      <c r="N402114" s="56">
        <f t="shared" ref="N402114" si="18893">N402113-N402112</f>
        <v>0</v>
      </c>
      <c r="W402114" s="56">
        <f t="shared" ref="W402114" si="18894">W402113-W402112</f>
        <v>0</v>
      </c>
    </row>
    <row r="402115" spans="9:23" x14ac:dyDescent="0.3">
      <c r="I402115" s="57">
        <f t="shared" ref="I402115" si="18895">I402113-I402101</f>
        <v>0</v>
      </c>
      <c r="N402115" s="57">
        <f t="shared" ref="N402115" si="18896">N402113-N402101</f>
        <v>0</v>
      </c>
      <c r="W402115" s="57">
        <f t="shared" ref="W402115" si="18897">W402113-W402101</f>
        <v>0</v>
      </c>
    </row>
    <row r="402116" spans="9:23" x14ac:dyDescent="0.3">
      <c r="I402116" s="58" t="s">
        <v>16</v>
      </c>
      <c r="N402116" s="58" t="s">
        <v>16</v>
      </c>
      <c r="W402116" s="58" t="s">
        <v>16</v>
      </c>
    </row>
    <row r="402242" spans="9:23" x14ac:dyDescent="0.3">
      <c r="I402242" s="56">
        <f t="shared" ref="I402242" si="18898">I402241-I402240</f>
        <v>0</v>
      </c>
      <c r="N402242" s="56">
        <f t="shared" ref="N402242" si="18899">N402241-N402240</f>
        <v>0</v>
      </c>
      <c r="W402242" s="56">
        <f t="shared" ref="W402242" si="18900">W402241-W402240</f>
        <v>0</v>
      </c>
    </row>
    <row r="402243" spans="9:23" x14ac:dyDescent="0.3">
      <c r="I402243" s="57">
        <f t="shared" ref="I402243" si="18901">I402241-I402229</f>
        <v>0</v>
      </c>
      <c r="N402243" s="57">
        <f t="shared" ref="N402243" si="18902">N402241-N402229</f>
        <v>0</v>
      </c>
      <c r="W402243" s="57">
        <f t="shared" ref="W402243" si="18903">W402241-W402229</f>
        <v>0</v>
      </c>
    </row>
    <row r="402244" spans="9:23" x14ac:dyDescent="0.3">
      <c r="I402244" s="58" t="s">
        <v>16</v>
      </c>
      <c r="N402244" s="58" t="s">
        <v>16</v>
      </c>
      <c r="W402244" s="58" t="s">
        <v>16</v>
      </c>
    </row>
    <row r="402370" spans="9:23" x14ac:dyDescent="0.3">
      <c r="I402370" s="56">
        <f t="shared" ref="I402370" si="18904">I402369-I402368</f>
        <v>0</v>
      </c>
      <c r="N402370" s="56">
        <f t="shared" ref="N402370" si="18905">N402369-N402368</f>
        <v>0</v>
      </c>
      <c r="W402370" s="56">
        <f t="shared" ref="W402370" si="18906">W402369-W402368</f>
        <v>0</v>
      </c>
    </row>
    <row r="402371" spans="9:23" x14ac:dyDescent="0.3">
      <c r="I402371" s="57">
        <f t="shared" ref="I402371" si="18907">I402369-I402357</f>
        <v>0</v>
      </c>
      <c r="N402371" s="57">
        <f t="shared" ref="N402371" si="18908">N402369-N402357</f>
        <v>0</v>
      </c>
      <c r="W402371" s="57">
        <f t="shared" ref="W402371" si="18909">W402369-W402357</f>
        <v>0</v>
      </c>
    </row>
    <row r="402372" spans="9:23" x14ac:dyDescent="0.3">
      <c r="I402372" s="58" t="s">
        <v>16</v>
      </c>
      <c r="N402372" s="58" t="s">
        <v>16</v>
      </c>
      <c r="W402372" s="58" t="s">
        <v>16</v>
      </c>
    </row>
    <row r="402498" spans="9:23" x14ac:dyDescent="0.3">
      <c r="I402498" s="56">
        <f t="shared" ref="I402498" si="18910">I402497-I402496</f>
        <v>0</v>
      </c>
      <c r="N402498" s="56">
        <f t="shared" ref="N402498" si="18911">N402497-N402496</f>
        <v>0</v>
      </c>
      <c r="W402498" s="56">
        <f t="shared" ref="W402498" si="18912">W402497-W402496</f>
        <v>0</v>
      </c>
    </row>
    <row r="402499" spans="9:23" x14ac:dyDescent="0.3">
      <c r="I402499" s="57">
        <f t="shared" ref="I402499" si="18913">I402497-I402485</f>
        <v>0</v>
      </c>
      <c r="N402499" s="57">
        <f t="shared" ref="N402499" si="18914">N402497-N402485</f>
        <v>0</v>
      </c>
      <c r="W402499" s="57">
        <f t="shared" ref="W402499" si="18915">W402497-W402485</f>
        <v>0</v>
      </c>
    </row>
    <row r="402500" spans="9:23" x14ac:dyDescent="0.3">
      <c r="I402500" s="58" t="s">
        <v>16</v>
      </c>
      <c r="N402500" s="58" t="s">
        <v>16</v>
      </c>
      <c r="W402500" s="58" t="s">
        <v>16</v>
      </c>
    </row>
    <row r="402626" spans="9:23" x14ac:dyDescent="0.3">
      <c r="I402626" s="56">
        <f t="shared" ref="I402626" si="18916">I402625-I402624</f>
        <v>0</v>
      </c>
      <c r="N402626" s="56">
        <f t="shared" ref="N402626" si="18917">N402625-N402624</f>
        <v>0</v>
      </c>
      <c r="W402626" s="56">
        <f t="shared" ref="W402626" si="18918">W402625-W402624</f>
        <v>0</v>
      </c>
    </row>
    <row r="402627" spans="9:23" x14ac:dyDescent="0.3">
      <c r="I402627" s="57">
        <f t="shared" ref="I402627" si="18919">I402625-I402613</f>
        <v>0</v>
      </c>
      <c r="N402627" s="57">
        <f t="shared" ref="N402627" si="18920">N402625-N402613</f>
        <v>0</v>
      </c>
      <c r="W402627" s="57">
        <f t="shared" ref="W402627" si="18921">W402625-W402613</f>
        <v>0</v>
      </c>
    </row>
    <row r="402628" spans="9:23" x14ac:dyDescent="0.3">
      <c r="I402628" s="58" t="s">
        <v>16</v>
      </c>
      <c r="N402628" s="58" t="s">
        <v>16</v>
      </c>
      <c r="W402628" s="58" t="s">
        <v>16</v>
      </c>
    </row>
    <row r="402754" spans="9:23" x14ac:dyDescent="0.3">
      <c r="I402754" s="56">
        <f t="shared" ref="I402754" si="18922">I402753-I402752</f>
        <v>0</v>
      </c>
      <c r="N402754" s="56">
        <f t="shared" ref="N402754" si="18923">N402753-N402752</f>
        <v>0</v>
      </c>
      <c r="W402754" s="56">
        <f t="shared" ref="W402754" si="18924">W402753-W402752</f>
        <v>0</v>
      </c>
    </row>
    <row r="402755" spans="9:23" x14ac:dyDescent="0.3">
      <c r="I402755" s="57">
        <f t="shared" ref="I402755" si="18925">I402753-I402741</f>
        <v>0</v>
      </c>
      <c r="N402755" s="57">
        <f t="shared" ref="N402755" si="18926">N402753-N402741</f>
        <v>0</v>
      </c>
      <c r="W402755" s="57">
        <f t="shared" ref="W402755" si="18927">W402753-W402741</f>
        <v>0</v>
      </c>
    </row>
    <row r="402756" spans="9:23" x14ac:dyDescent="0.3">
      <c r="I402756" s="58" t="s">
        <v>16</v>
      </c>
      <c r="N402756" s="58" t="s">
        <v>16</v>
      </c>
      <c r="W402756" s="58" t="s">
        <v>16</v>
      </c>
    </row>
    <row r="402882" spans="9:23" x14ac:dyDescent="0.3">
      <c r="I402882" s="56">
        <f t="shared" ref="I402882" si="18928">I402881-I402880</f>
        <v>0</v>
      </c>
      <c r="N402882" s="56">
        <f t="shared" ref="N402882" si="18929">N402881-N402880</f>
        <v>0</v>
      </c>
      <c r="W402882" s="56">
        <f t="shared" ref="W402882" si="18930">W402881-W402880</f>
        <v>0</v>
      </c>
    </row>
    <row r="402883" spans="9:23" x14ac:dyDescent="0.3">
      <c r="I402883" s="57">
        <f t="shared" ref="I402883" si="18931">I402881-I402869</f>
        <v>0</v>
      </c>
      <c r="N402883" s="57">
        <f t="shared" ref="N402883" si="18932">N402881-N402869</f>
        <v>0</v>
      </c>
      <c r="W402883" s="57">
        <f t="shared" ref="W402883" si="18933">W402881-W402869</f>
        <v>0</v>
      </c>
    </row>
    <row r="402884" spans="9:23" x14ac:dyDescent="0.3">
      <c r="I402884" s="58" t="s">
        <v>16</v>
      </c>
      <c r="N402884" s="58" t="s">
        <v>16</v>
      </c>
      <c r="W402884" s="58" t="s">
        <v>16</v>
      </c>
    </row>
    <row r="403010" spans="9:23" x14ac:dyDescent="0.3">
      <c r="I403010" s="56">
        <f t="shared" ref="I403010" si="18934">I403009-I403008</f>
        <v>0</v>
      </c>
      <c r="N403010" s="56">
        <f t="shared" ref="N403010" si="18935">N403009-N403008</f>
        <v>0</v>
      </c>
      <c r="W403010" s="56">
        <f t="shared" ref="W403010" si="18936">W403009-W403008</f>
        <v>0</v>
      </c>
    </row>
    <row r="403011" spans="9:23" x14ac:dyDescent="0.3">
      <c r="I403011" s="57">
        <f t="shared" ref="I403011" si="18937">I403009-I402997</f>
        <v>0</v>
      </c>
      <c r="N403011" s="57">
        <f t="shared" ref="N403011" si="18938">N403009-N402997</f>
        <v>0</v>
      </c>
      <c r="W403011" s="57">
        <f t="shared" ref="W403011" si="18939">W403009-W402997</f>
        <v>0</v>
      </c>
    </row>
    <row r="403012" spans="9:23" x14ac:dyDescent="0.3">
      <c r="I403012" s="58" t="s">
        <v>16</v>
      </c>
      <c r="N403012" s="58" t="s">
        <v>16</v>
      </c>
      <c r="W403012" s="58" t="s">
        <v>16</v>
      </c>
    </row>
    <row r="403138" spans="9:23" x14ac:dyDescent="0.3">
      <c r="I403138" s="56">
        <f t="shared" ref="I403138" si="18940">I403137-I403136</f>
        <v>0</v>
      </c>
      <c r="N403138" s="56">
        <f t="shared" ref="N403138" si="18941">N403137-N403136</f>
        <v>0</v>
      </c>
      <c r="W403138" s="56">
        <f t="shared" ref="W403138" si="18942">W403137-W403136</f>
        <v>0</v>
      </c>
    </row>
    <row r="403139" spans="9:23" x14ac:dyDescent="0.3">
      <c r="I403139" s="57">
        <f t="shared" ref="I403139" si="18943">I403137-I403125</f>
        <v>0</v>
      </c>
      <c r="N403139" s="57">
        <f t="shared" ref="N403139" si="18944">N403137-N403125</f>
        <v>0</v>
      </c>
      <c r="W403139" s="57">
        <f t="shared" ref="W403139" si="18945">W403137-W403125</f>
        <v>0</v>
      </c>
    </row>
    <row r="403140" spans="9:23" x14ac:dyDescent="0.3">
      <c r="I403140" s="58" t="s">
        <v>16</v>
      </c>
      <c r="N403140" s="58" t="s">
        <v>16</v>
      </c>
      <c r="W403140" s="58" t="s">
        <v>16</v>
      </c>
    </row>
    <row r="403266" spans="9:23" x14ac:dyDescent="0.3">
      <c r="I403266" s="56">
        <f t="shared" ref="I403266" si="18946">I403265-I403264</f>
        <v>0</v>
      </c>
      <c r="N403266" s="56">
        <f t="shared" ref="N403266" si="18947">N403265-N403264</f>
        <v>0</v>
      </c>
      <c r="W403266" s="56">
        <f t="shared" ref="W403266" si="18948">W403265-W403264</f>
        <v>0</v>
      </c>
    </row>
    <row r="403267" spans="9:23" x14ac:dyDescent="0.3">
      <c r="I403267" s="57">
        <f t="shared" ref="I403267" si="18949">I403265-I403253</f>
        <v>0</v>
      </c>
      <c r="N403267" s="57">
        <f t="shared" ref="N403267" si="18950">N403265-N403253</f>
        <v>0</v>
      </c>
      <c r="W403267" s="57">
        <f t="shared" ref="W403267" si="18951">W403265-W403253</f>
        <v>0</v>
      </c>
    </row>
    <row r="403268" spans="9:23" x14ac:dyDescent="0.3">
      <c r="I403268" s="58" t="s">
        <v>16</v>
      </c>
      <c r="N403268" s="58" t="s">
        <v>16</v>
      </c>
      <c r="W403268" s="58" t="s">
        <v>16</v>
      </c>
    </row>
    <row r="403394" spans="9:23" x14ac:dyDescent="0.3">
      <c r="I403394" s="56">
        <f t="shared" ref="I403394" si="18952">I403393-I403392</f>
        <v>0</v>
      </c>
      <c r="N403394" s="56">
        <f t="shared" ref="N403394" si="18953">N403393-N403392</f>
        <v>0</v>
      </c>
      <c r="W403394" s="56">
        <f t="shared" ref="W403394" si="18954">W403393-W403392</f>
        <v>0</v>
      </c>
    </row>
    <row r="403395" spans="9:23" x14ac:dyDescent="0.3">
      <c r="I403395" s="57">
        <f t="shared" ref="I403395" si="18955">I403393-I403381</f>
        <v>0</v>
      </c>
      <c r="N403395" s="57">
        <f t="shared" ref="N403395" si="18956">N403393-N403381</f>
        <v>0</v>
      </c>
      <c r="W403395" s="57">
        <f t="shared" ref="W403395" si="18957">W403393-W403381</f>
        <v>0</v>
      </c>
    </row>
    <row r="403396" spans="9:23" x14ac:dyDescent="0.3">
      <c r="I403396" s="58" t="s">
        <v>16</v>
      </c>
      <c r="N403396" s="58" t="s">
        <v>16</v>
      </c>
      <c r="W403396" s="58" t="s">
        <v>16</v>
      </c>
    </row>
    <row r="403522" spans="9:23" x14ac:dyDescent="0.3">
      <c r="I403522" s="56">
        <f t="shared" ref="I403522" si="18958">I403521-I403520</f>
        <v>0</v>
      </c>
      <c r="N403522" s="56">
        <f t="shared" ref="N403522" si="18959">N403521-N403520</f>
        <v>0</v>
      </c>
      <c r="W403522" s="56">
        <f t="shared" ref="W403522" si="18960">W403521-W403520</f>
        <v>0</v>
      </c>
    </row>
    <row r="403523" spans="9:23" x14ac:dyDescent="0.3">
      <c r="I403523" s="57">
        <f t="shared" ref="I403523" si="18961">I403521-I403509</f>
        <v>0</v>
      </c>
      <c r="N403523" s="57">
        <f t="shared" ref="N403523" si="18962">N403521-N403509</f>
        <v>0</v>
      </c>
      <c r="W403523" s="57">
        <f t="shared" ref="W403523" si="18963">W403521-W403509</f>
        <v>0</v>
      </c>
    </row>
    <row r="403524" spans="9:23" x14ac:dyDescent="0.3">
      <c r="I403524" s="58" t="s">
        <v>16</v>
      </c>
      <c r="N403524" s="58" t="s">
        <v>16</v>
      </c>
      <c r="W403524" s="58" t="s">
        <v>16</v>
      </c>
    </row>
    <row r="403650" spans="9:23" x14ac:dyDescent="0.3">
      <c r="I403650" s="56">
        <f t="shared" ref="I403650" si="18964">I403649-I403648</f>
        <v>0</v>
      </c>
      <c r="N403650" s="56">
        <f t="shared" ref="N403650" si="18965">N403649-N403648</f>
        <v>0</v>
      </c>
      <c r="W403650" s="56">
        <f t="shared" ref="W403650" si="18966">W403649-W403648</f>
        <v>0</v>
      </c>
    </row>
    <row r="403651" spans="9:23" x14ac:dyDescent="0.3">
      <c r="I403651" s="57">
        <f t="shared" ref="I403651" si="18967">I403649-I403637</f>
        <v>0</v>
      </c>
      <c r="N403651" s="57">
        <f t="shared" ref="N403651" si="18968">N403649-N403637</f>
        <v>0</v>
      </c>
      <c r="W403651" s="57">
        <f t="shared" ref="W403651" si="18969">W403649-W403637</f>
        <v>0</v>
      </c>
    </row>
    <row r="403652" spans="9:23" x14ac:dyDescent="0.3">
      <c r="I403652" s="58" t="s">
        <v>16</v>
      </c>
      <c r="N403652" s="58" t="s">
        <v>16</v>
      </c>
      <c r="W403652" s="58" t="s">
        <v>16</v>
      </c>
    </row>
    <row r="403778" spans="9:23" x14ac:dyDescent="0.3">
      <c r="I403778" s="56">
        <f t="shared" ref="I403778" si="18970">I403777-I403776</f>
        <v>0</v>
      </c>
      <c r="N403778" s="56">
        <f t="shared" ref="N403778" si="18971">N403777-N403776</f>
        <v>0</v>
      </c>
      <c r="W403778" s="56">
        <f t="shared" ref="W403778" si="18972">W403777-W403776</f>
        <v>0</v>
      </c>
    </row>
    <row r="403779" spans="9:23" x14ac:dyDescent="0.3">
      <c r="I403779" s="57">
        <f t="shared" ref="I403779" si="18973">I403777-I403765</f>
        <v>0</v>
      </c>
      <c r="N403779" s="57">
        <f t="shared" ref="N403779" si="18974">N403777-N403765</f>
        <v>0</v>
      </c>
      <c r="W403779" s="57">
        <f t="shared" ref="W403779" si="18975">W403777-W403765</f>
        <v>0</v>
      </c>
    </row>
    <row r="403780" spans="9:23" x14ac:dyDescent="0.3">
      <c r="I403780" s="58" t="s">
        <v>16</v>
      </c>
      <c r="N403780" s="58" t="s">
        <v>16</v>
      </c>
      <c r="W403780" s="58" t="s">
        <v>16</v>
      </c>
    </row>
    <row r="403906" spans="9:23" x14ac:dyDescent="0.3">
      <c r="I403906" s="56">
        <f t="shared" ref="I403906" si="18976">I403905-I403904</f>
        <v>0</v>
      </c>
      <c r="N403906" s="56">
        <f t="shared" ref="N403906" si="18977">N403905-N403904</f>
        <v>0</v>
      </c>
      <c r="W403906" s="56">
        <f t="shared" ref="W403906" si="18978">W403905-W403904</f>
        <v>0</v>
      </c>
    </row>
    <row r="403907" spans="9:23" x14ac:dyDescent="0.3">
      <c r="I403907" s="57">
        <f t="shared" ref="I403907" si="18979">I403905-I403893</f>
        <v>0</v>
      </c>
      <c r="N403907" s="57">
        <f t="shared" ref="N403907" si="18980">N403905-N403893</f>
        <v>0</v>
      </c>
      <c r="W403907" s="57">
        <f t="shared" ref="W403907" si="18981">W403905-W403893</f>
        <v>0</v>
      </c>
    </row>
    <row r="403908" spans="9:23" x14ac:dyDescent="0.3">
      <c r="I403908" s="58" t="s">
        <v>16</v>
      </c>
      <c r="N403908" s="58" t="s">
        <v>16</v>
      </c>
      <c r="W403908" s="58" t="s">
        <v>16</v>
      </c>
    </row>
    <row r="404034" spans="9:23" x14ac:dyDescent="0.3">
      <c r="I404034" s="56">
        <f t="shared" ref="I404034" si="18982">I404033-I404032</f>
        <v>0</v>
      </c>
      <c r="N404034" s="56">
        <f t="shared" ref="N404034" si="18983">N404033-N404032</f>
        <v>0</v>
      </c>
      <c r="W404034" s="56">
        <f t="shared" ref="W404034" si="18984">W404033-W404032</f>
        <v>0</v>
      </c>
    </row>
    <row r="404035" spans="9:23" x14ac:dyDescent="0.3">
      <c r="I404035" s="57">
        <f t="shared" ref="I404035" si="18985">I404033-I404021</f>
        <v>0</v>
      </c>
      <c r="N404035" s="57">
        <f t="shared" ref="N404035" si="18986">N404033-N404021</f>
        <v>0</v>
      </c>
      <c r="W404035" s="57">
        <f t="shared" ref="W404035" si="18987">W404033-W404021</f>
        <v>0</v>
      </c>
    </row>
    <row r="404036" spans="9:23" x14ac:dyDescent="0.3">
      <c r="I404036" s="58" t="s">
        <v>16</v>
      </c>
      <c r="N404036" s="58" t="s">
        <v>16</v>
      </c>
      <c r="W404036" s="58" t="s">
        <v>16</v>
      </c>
    </row>
    <row r="404162" spans="9:23" x14ac:dyDescent="0.3">
      <c r="I404162" s="56">
        <f t="shared" ref="I404162" si="18988">I404161-I404160</f>
        <v>0</v>
      </c>
      <c r="N404162" s="56">
        <f t="shared" ref="N404162" si="18989">N404161-N404160</f>
        <v>0</v>
      </c>
      <c r="W404162" s="56">
        <f t="shared" ref="W404162" si="18990">W404161-W404160</f>
        <v>0</v>
      </c>
    </row>
    <row r="404163" spans="9:23" x14ac:dyDescent="0.3">
      <c r="I404163" s="57">
        <f t="shared" ref="I404163" si="18991">I404161-I404149</f>
        <v>0</v>
      </c>
      <c r="N404163" s="57">
        <f t="shared" ref="N404163" si="18992">N404161-N404149</f>
        <v>0</v>
      </c>
      <c r="W404163" s="57">
        <f t="shared" ref="W404163" si="18993">W404161-W404149</f>
        <v>0</v>
      </c>
    </row>
    <row r="404164" spans="9:23" x14ac:dyDescent="0.3">
      <c r="I404164" s="58" t="s">
        <v>16</v>
      </c>
      <c r="N404164" s="58" t="s">
        <v>16</v>
      </c>
      <c r="W404164" s="58" t="s">
        <v>16</v>
      </c>
    </row>
    <row r="404290" spans="9:23" x14ac:dyDescent="0.3">
      <c r="I404290" s="56">
        <f t="shared" ref="I404290" si="18994">I404289-I404288</f>
        <v>0</v>
      </c>
      <c r="N404290" s="56">
        <f t="shared" ref="N404290" si="18995">N404289-N404288</f>
        <v>0</v>
      </c>
      <c r="W404290" s="56">
        <f t="shared" ref="W404290" si="18996">W404289-W404288</f>
        <v>0</v>
      </c>
    </row>
    <row r="404291" spans="9:23" x14ac:dyDescent="0.3">
      <c r="I404291" s="57">
        <f t="shared" ref="I404291" si="18997">I404289-I404277</f>
        <v>0</v>
      </c>
      <c r="N404291" s="57">
        <f t="shared" ref="N404291" si="18998">N404289-N404277</f>
        <v>0</v>
      </c>
      <c r="W404291" s="57">
        <f t="shared" ref="W404291" si="18999">W404289-W404277</f>
        <v>0</v>
      </c>
    </row>
    <row r="404292" spans="9:23" x14ac:dyDescent="0.3">
      <c r="I404292" s="58" t="s">
        <v>16</v>
      </c>
      <c r="N404292" s="58" t="s">
        <v>16</v>
      </c>
      <c r="W404292" s="58" t="s">
        <v>16</v>
      </c>
    </row>
    <row r="404418" spans="9:23" x14ac:dyDescent="0.3">
      <c r="I404418" s="56">
        <f t="shared" ref="I404418" si="19000">I404417-I404416</f>
        <v>0</v>
      </c>
      <c r="N404418" s="56">
        <f t="shared" ref="N404418" si="19001">N404417-N404416</f>
        <v>0</v>
      </c>
      <c r="W404418" s="56">
        <f t="shared" ref="W404418" si="19002">W404417-W404416</f>
        <v>0</v>
      </c>
    </row>
    <row r="404419" spans="9:23" x14ac:dyDescent="0.3">
      <c r="I404419" s="57">
        <f t="shared" ref="I404419" si="19003">I404417-I404405</f>
        <v>0</v>
      </c>
      <c r="N404419" s="57">
        <f t="shared" ref="N404419" si="19004">N404417-N404405</f>
        <v>0</v>
      </c>
      <c r="W404419" s="57">
        <f t="shared" ref="W404419" si="19005">W404417-W404405</f>
        <v>0</v>
      </c>
    </row>
    <row r="404420" spans="9:23" x14ac:dyDescent="0.3">
      <c r="I404420" s="58" t="s">
        <v>16</v>
      </c>
      <c r="N404420" s="58" t="s">
        <v>16</v>
      </c>
      <c r="W404420" s="58" t="s">
        <v>16</v>
      </c>
    </row>
    <row r="404546" spans="9:23" x14ac:dyDescent="0.3">
      <c r="I404546" s="56">
        <f t="shared" ref="I404546" si="19006">I404545-I404544</f>
        <v>0</v>
      </c>
      <c r="N404546" s="56">
        <f t="shared" ref="N404546" si="19007">N404545-N404544</f>
        <v>0</v>
      </c>
      <c r="W404546" s="56">
        <f t="shared" ref="W404546" si="19008">W404545-W404544</f>
        <v>0</v>
      </c>
    </row>
    <row r="404547" spans="9:23" x14ac:dyDescent="0.3">
      <c r="I404547" s="57">
        <f t="shared" ref="I404547" si="19009">I404545-I404533</f>
        <v>0</v>
      </c>
      <c r="N404547" s="57">
        <f t="shared" ref="N404547" si="19010">N404545-N404533</f>
        <v>0</v>
      </c>
      <c r="W404547" s="57">
        <f t="shared" ref="W404547" si="19011">W404545-W404533</f>
        <v>0</v>
      </c>
    </row>
    <row r="404548" spans="9:23" x14ac:dyDescent="0.3">
      <c r="I404548" s="58" t="s">
        <v>16</v>
      </c>
      <c r="N404548" s="58" t="s">
        <v>16</v>
      </c>
      <c r="W404548" s="58" t="s">
        <v>16</v>
      </c>
    </row>
    <row r="404674" spans="9:23" x14ac:dyDescent="0.3">
      <c r="I404674" s="56">
        <f t="shared" ref="I404674" si="19012">I404673-I404672</f>
        <v>0</v>
      </c>
      <c r="N404674" s="56">
        <f t="shared" ref="N404674" si="19013">N404673-N404672</f>
        <v>0</v>
      </c>
      <c r="W404674" s="56">
        <f t="shared" ref="W404674" si="19014">W404673-W404672</f>
        <v>0</v>
      </c>
    </row>
    <row r="404675" spans="9:23" x14ac:dyDescent="0.3">
      <c r="I404675" s="57">
        <f t="shared" ref="I404675" si="19015">I404673-I404661</f>
        <v>0</v>
      </c>
      <c r="N404675" s="57">
        <f t="shared" ref="N404675" si="19016">N404673-N404661</f>
        <v>0</v>
      </c>
      <c r="W404675" s="57">
        <f t="shared" ref="W404675" si="19017">W404673-W404661</f>
        <v>0</v>
      </c>
    </row>
    <row r="404676" spans="9:23" x14ac:dyDescent="0.3">
      <c r="I404676" s="58" t="s">
        <v>16</v>
      </c>
      <c r="N404676" s="58" t="s">
        <v>16</v>
      </c>
      <c r="W404676" s="58" t="s">
        <v>16</v>
      </c>
    </row>
    <row r="404802" spans="9:23" x14ac:dyDescent="0.3">
      <c r="I404802" s="56">
        <f t="shared" ref="I404802" si="19018">I404801-I404800</f>
        <v>0</v>
      </c>
      <c r="N404802" s="56">
        <f t="shared" ref="N404802" si="19019">N404801-N404800</f>
        <v>0</v>
      </c>
      <c r="W404802" s="56">
        <f t="shared" ref="W404802" si="19020">W404801-W404800</f>
        <v>0</v>
      </c>
    </row>
    <row r="404803" spans="9:23" x14ac:dyDescent="0.3">
      <c r="I404803" s="57">
        <f t="shared" ref="I404803" si="19021">I404801-I404789</f>
        <v>0</v>
      </c>
      <c r="N404803" s="57">
        <f t="shared" ref="N404803" si="19022">N404801-N404789</f>
        <v>0</v>
      </c>
      <c r="W404803" s="57">
        <f t="shared" ref="W404803" si="19023">W404801-W404789</f>
        <v>0</v>
      </c>
    </row>
    <row r="404804" spans="9:23" x14ac:dyDescent="0.3">
      <c r="I404804" s="58" t="s">
        <v>16</v>
      </c>
      <c r="N404804" s="58" t="s">
        <v>16</v>
      </c>
      <c r="W404804" s="58" t="s">
        <v>16</v>
      </c>
    </row>
    <row r="404930" spans="9:23" x14ac:dyDescent="0.3">
      <c r="I404930" s="56">
        <f t="shared" ref="I404930" si="19024">I404929-I404928</f>
        <v>0</v>
      </c>
      <c r="N404930" s="56">
        <f t="shared" ref="N404930" si="19025">N404929-N404928</f>
        <v>0</v>
      </c>
      <c r="W404930" s="56">
        <f t="shared" ref="W404930" si="19026">W404929-W404928</f>
        <v>0</v>
      </c>
    </row>
    <row r="404931" spans="9:23" x14ac:dyDescent="0.3">
      <c r="I404931" s="57">
        <f t="shared" ref="I404931" si="19027">I404929-I404917</f>
        <v>0</v>
      </c>
      <c r="N404931" s="57">
        <f t="shared" ref="N404931" si="19028">N404929-N404917</f>
        <v>0</v>
      </c>
      <c r="W404931" s="57">
        <f t="shared" ref="W404931" si="19029">W404929-W404917</f>
        <v>0</v>
      </c>
    </row>
    <row r="404932" spans="9:23" x14ac:dyDescent="0.3">
      <c r="I404932" s="58" t="s">
        <v>16</v>
      </c>
      <c r="N404932" s="58" t="s">
        <v>16</v>
      </c>
      <c r="W404932" s="58" t="s">
        <v>16</v>
      </c>
    </row>
    <row r="405058" spans="9:23" x14ac:dyDescent="0.3">
      <c r="I405058" s="56">
        <f t="shared" ref="I405058" si="19030">I405057-I405056</f>
        <v>0</v>
      </c>
      <c r="N405058" s="56">
        <f t="shared" ref="N405058" si="19031">N405057-N405056</f>
        <v>0</v>
      </c>
      <c r="W405058" s="56">
        <f t="shared" ref="W405058" si="19032">W405057-W405056</f>
        <v>0</v>
      </c>
    </row>
    <row r="405059" spans="9:23" x14ac:dyDescent="0.3">
      <c r="I405059" s="57">
        <f t="shared" ref="I405059" si="19033">I405057-I405045</f>
        <v>0</v>
      </c>
      <c r="N405059" s="57">
        <f t="shared" ref="N405059" si="19034">N405057-N405045</f>
        <v>0</v>
      </c>
      <c r="W405059" s="57">
        <f t="shared" ref="W405059" si="19035">W405057-W405045</f>
        <v>0</v>
      </c>
    </row>
    <row r="405060" spans="9:23" x14ac:dyDescent="0.3">
      <c r="I405060" s="58" t="s">
        <v>16</v>
      </c>
      <c r="N405060" s="58" t="s">
        <v>16</v>
      </c>
      <c r="W405060" s="58" t="s">
        <v>16</v>
      </c>
    </row>
    <row r="405186" spans="9:23" x14ac:dyDescent="0.3">
      <c r="I405186" s="56">
        <f t="shared" ref="I405186" si="19036">I405185-I405184</f>
        <v>0</v>
      </c>
      <c r="N405186" s="56">
        <f t="shared" ref="N405186" si="19037">N405185-N405184</f>
        <v>0</v>
      </c>
      <c r="W405186" s="56">
        <f t="shared" ref="W405186" si="19038">W405185-W405184</f>
        <v>0</v>
      </c>
    </row>
    <row r="405187" spans="9:23" x14ac:dyDescent="0.3">
      <c r="I405187" s="57">
        <f t="shared" ref="I405187" si="19039">I405185-I405173</f>
        <v>0</v>
      </c>
      <c r="N405187" s="57">
        <f t="shared" ref="N405187" si="19040">N405185-N405173</f>
        <v>0</v>
      </c>
      <c r="W405187" s="57">
        <f t="shared" ref="W405187" si="19041">W405185-W405173</f>
        <v>0</v>
      </c>
    </row>
    <row r="405188" spans="9:23" x14ac:dyDescent="0.3">
      <c r="I405188" s="58" t="s">
        <v>16</v>
      </c>
      <c r="N405188" s="58" t="s">
        <v>16</v>
      </c>
      <c r="W405188" s="58" t="s">
        <v>16</v>
      </c>
    </row>
    <row r="405314" spans="9:23" x14ac:dyDescent="0.3">
      <c r="I405314" s="56">
        <f t="shared" ref="I405314" si="19042">I405313-I405312</f>
        <v>0</v>
      </c>
      <c r="N405314" s="56">
        <f t="shared" ref="N405314" si="19043">N405313-N405312</f>
        <v>0</v>
      </c>
      <c r="W405314" s="56">
        <f t="shared" ref="W405314" si="19044">W405313-W405312</f>
        <v>0</v>
      </c>
    </row>
    <row r="405315" spans="9:23" x14ac:dyDescent="0.3">
      <c r="I405315" s="57">
        <f t="shared" ref="I405315" si="19045">I405313-I405301</f>
        <v>0</v>
      </c>
      <c r="N405315" s="57">
        <f t="shared" ref="N405315" si="19046">N405313-N405301</f>
        <v>0</v>
      </c>
      <c r="W405315" s="57">
        <f t="shared" ref="W405315" si="19047">W405313-W405301</f>
        <v>0</v>
      </c>
    </row>
    <row r="405316" spans="9:23" x14ac:dyDescent="0.3">
      <c r="I405316" s="58" t="s">
        <v>16</v>
      </c>
      <c r="N405316" s="58" t="s">
        <v>16</v>
      </c>
      <c r="W405316" s="58" t="s">
        <v>16</v>
      </c>
    </row>
    <row r="405442" spans="9:23" x14ac:dyDescent="0.3">
      <c r="I405442" s="56">
        <f t="shared" ref="I405442" si="19048">I405441-I405440</f>
        <v>0</v>
      </c>
      <c r="N405442" s="56">
        <f t="shared" ref="N405442" si="19049">N405441-N405440</f>
        <v>0</v>
      </c>
      <c r="W405442" s="56">
        <f t="shared" ref="W405442" si="19050">W405441-W405440</f>
        <v>0</v>
      </c>
    </row>
    <row r="405443" spans="9:23" x14ac:dyDescent="0.3">
      <c r="I405443" s="57">
        <f t="shared" ref="I405443" si="19051">I405441-I405429</f>
        <v>0</v>
      </c>
      <c r="N405443" s="57">
        <f t="shared" ref="N405443" si="19052">N405441-N405429</f>
        <v>0</v>
      </c>
      <c r="W405443" s="57">
        <f t="shared" ref="W405443" si="19053">W405441-W405429</f>
        <v>0</v>
      </c>
    </row>
    <row r="405444" spans="9:23" x14ac:dyDescent="0.3">
      <c r="I405444" s="58" t="s">
        <v>16</v>
      </c>
      <c r="N405444" s="58" t="s">
        <v>16</v>
      </c>
      <c r="W405444" s="58" t="s">
        <v>16</v>
      </c>
    </row>
    <row r="405570" spans="9:23" x14ac:dyDescent="0.3">
      <c r="I405570" s="56">
        <f t="shared" ref="I405570" si="19054">I405569-I405568</f>
        <v>0</v>
      </c>
      <c r="N405570" s="56">
        <f t="shared" ref="N405570" si="19055">N405569-N405568</f>
        <v>0</v>
      </c>
      <c r="W405570" s="56">
        <f t="shared" ref="W405570" si="19056">W405569-W405568</f>
        <v>0</v>
      </c>
    </row>
    <row r="405571" spans="9:23" x14ac:dyDescent="0.3">
      <c r="I405571" s="57">
        <f t="shared" ref="I405571" si="19057">I405569-I405557</f>
        <v>0</v>
      </c>
      <c r="N405571" s="57">
        <f t="shared" ref="N405571" si="19058">N405569-N405557</f>
        <v>0</v>
      </c>
      <c r="W405571" s="57">
        <f t="shared" ref="W405571" si="19059">W405569-W405557</f>
        <v>0</v>
      </c>
    </row>
    <row r="405572" spans="9:23" x14ac:dyDescent="0.3">
      <c r="I405572" s="58" t="s">
        <v>16</v>
      </c>
      <c r="N405572" s="58" t="s">
        <v>16</v>
      </c>
      <c r="W405572" s="58" t="s">
        <v>16</v>
      </c>
    </row>
    <row r="405698" spans="9:23" x14ac:dyDescent="0.3">
      <c r="I405698" s="56">
        <f t="shared" ref="I405698" si="19060">I405697-I405696</f>
        <v>0</v>
      </c>
      <c r="N405698" s="56">
        <f t="shared" ref="N405698" si="19061">N405697-N405696</f>
        <v>0</v>
      </c>
      <c r="W405698" s="56">
        <f t="shared" ref="W405698" si="19062">W405697-W405696</f>
        <v>0</v>
      </c>
    </row>
    <row r="405699" spans="9:23" x14ac:dyDescent="0.3">
      <c r="I405699" s="57">
        <f t="shared" ref="I405699" si="19063">I405697-I405685</f>
        <v>0</v>
      </c>
      <c r="N405699" s="57">
        <f t="shared" ref="N405699" si="19064">N405697-N405685</f>
        <v>0</v>
      </c>
      <c r="W405699" s="57">
        <f t="shared" ref="W405699" si="19065">W405697-W405685</f>
        <v>0</v>
      </c>
    </row>
    <row r="405700" spans="9:23" x14ac:dyDescent="0.3">
      <c r="I405700" s="58" t="s">
        <v>16</v>
      </c>
      <c r="N405700" s="58" t="s">
        <v>16</v>
      </c>
      <c r="W405700" s="58" t="s">
        <v>16</v>
      </c>
    </row>
    <row r="405826" spans="9:23" x14ac:dyDescent="0.3">
      <c r="I405826" s="56">
        <f t="shared" ref="I405826" si="19066">I405825-I405824</f>
        <v>0</v>
      </c>
      <c r="N405826" s="56">
        <f t="shared" ref="N405826" si="19067">N405825-N405824</f>
        <v>0</v>
      </c>
      <c r="W405826" s="56">
        <f t="shared" ref="W405826" si="19068">W405825-W405824</f>
        <v>0</v>
      </c>
    </row>
    <row r="405827" spans="9:23" x14ac:dyDescent="0.3">
      <c r="I405827" s="57">
        <f t="shared" ref="I405827" si="19069">I405825-I405813</f>
        <v>0</v>
      </c>
      <c r="N405827" s="57">
        <f t="shared" ref="N405827" si="19070">N405825-N405813</f>
        <v>0</v>
      </c>
      <c r="W405827" s="57">
        <f t="shared" ref="W405827" si="19071">W405825-W405813</f>
        <v>0</v>
      </c>
    </row>
    <row r="405828" spans="9:23" x14ac:dyDescent="0.3">
      <c r="I405828" s="58" t="s">
        <v>16</v>
      </c>
      <c r="N405828" s="58" t="s">
        <v>16</v>
      </c>
      <c r="W405828" s="58" t="s">
        <v>16</v>
      </c>
    </row>
    <row r="405954" spans="9:23" x14ac:dyDescent="0.3">
      <c r="I405954" s="56">
        <f t="shared" ref="I405954" si="19072">I405953-I405952</f>
        <v>0</v>
      </c>
      <c r="N405954" s="56">
        <f t="shared" ref="N405954" si="19073">N405953-N405952</f>
        <v>0</v>
      </c>
      <c r="W405954" s="56">
        <f t="shared" ref="W405954" si="19074">W405953-W405952</f>
        <v>0</v>
      </c>
    </row>
    <row r="405955" spans="9:23" x14ac:dyDescent="0.3">
      <c r="I405955" s="57">
        <f t="shared" ref="I405955" si="19075">I405953-I405941</f>
        <v>0</v>
      </c>
      <c r="N405955" s="57">
        <f t="shared" ref="N405955" si="19076">N405953-N405941</f>
        <v>0</v>
      </c>
      <c r="W405955" s="57">
        <f t="shared" ref="W405955" si="19077">W405953-W405941</f>
        <v>0</v>
      </c>
    </row>
    <row r="405956" spans="9:23" x14ac:dyDescent="0.3">
      <c r="I405956" s="58" t="s">
        <v>16</v>
      </c>
      <c r="N405956" s="58" t="s">
        <v>16</v>
      </c>
      <c r="W405956" s="58" t="s">
        <v>16</v>
      </c>
    </row>
    <row r="406082" spans="9:23" x14ac:dyDescent="0.3">
      <c r="I406082" s="56">
        <f t="shared" ref="I406082" si="19078">I406081-I406080</f>
        <v>0</v>
      </c>
      <c r="N406082" s="56">
        <f t="shared" ref="N406082" si="19079">N406081-N406080</f>
        <v>0</v>
      </c>
      <c r="W406082" s="56">
        <f t="shared" ref="W406082" si="19080">W406081-W406080</f>
        <v>0</v>
      </c>
    </row>
    <row r="406083" spans="9:23" x14ac:dyDescent="0.3">
      <c r="I406083" s="57">
        <f t="shared" ref="I406083" si="19081">I406081-I406069</f>
        <v>0</v>
      </c>
      <c r="N406083" s="57">
        <f t="shared" ref="N406083" si="19082">N406081-N406069</f>
        <v>0</v>
      </c>
      <c r="W406083" s="57">
        <f t="shared" ref="W406083" si="19083">W406081-W406069</f>
        <v>0</v>
      </c>
    </row>
    <row r="406084" spans="9:23" x14ac:dyDescent="0.3">
      <c r="I406084" s="58" t="s">
        <v>16</v>
      </c>
      <c r="N406084" s="58" t="s">
        <v>16</v>
      </c>
      <c r="W406084" s="58" t="s">
        <v>16</v>
      </c>
    </row>
    <row r="406210" spans="9:23" x14ac:dyDescent="0.3">
      <c r="I406210" s="56">
        <f t="shared" ref="I406210" si="19084">I406209-I406208</f>
        <v>0</v>
      </c>
      <c r="N406210" s="56">
        <f t="shared" ref="N406210" si="19085">N406209-N406208</f>
        <v>0</v>
      </c>
      <c r="W406210" s="56">
        <f t="shared" ref="W406210" si="19086">W406209-W406208</f>
        <v>0</v>
      </c>
    </row>
    <row r="406211" spans="9:23" x14ac:dyDescent="0.3">
      <c r="I406211" s="57">
        <f t="shared" ref="I406211" si="19087">I406209-I406197</f>
        <v>0</v>
      </c>
      <c r="N406211" s="57">
        <f t="shared" ref="N406211" si="19088">N406209-N406197</f>
        <v>0</v>
      </c>
      <c r="W406211" s="57">
        <f t="shared" ref="W406211" si="19089">W406209-W406197</f>
        <v>0</v>
      </c>
    </row>
    <row r="406212" spans="9:23" x14ac:dyDescent="0.3">
      <c r="I406212" s="58" t="s">
        <v>16</v>
      </c>
      <c r="N406212" s="58" t="s">
        <v>16</v>
      </c>
      <c r="W406212" s="58" t="s">
        <v>16</v>
      </c>
    </row>
    <row r="406338" spans="9:23" x14ac:dyDescent="0.3">
      <c r="I406338" s="56">
        <f t="shared" ref="I406338" si="19090">I406337-I406336</f>
        <v>0</v>
      </c>
      <c r="N406338" s="56">
        <f t="shared" ref="N406338" si="19091">N406337-N406336</f>
        <v>0</v>
      </c>
      <c r="W406338" s="56">
        <f t="shared" ref="W406338" si="19092">W406337-W406336</f>
        <v>0</v>
      </c>
    </row>
    <row r="406339" spans="9:23" x14ac:dyDescent="0.3">
      <c r="I406339" s="57">
        <f t="shared" ref="I406339" si="19093">I406337-I406325</f>
        <v>0</v>
      </c>
      <c r="N406339" s="57">
        <f t="shared" ref="N406339" si="19094">N406337-N406325</f>
        <v>0</v>
      </c>
      <c r="W406339" s="57">
        <f t="shared" ref="W406339" si="19095">W406337-W406325</f>
        <v>0</v>
      </c>
    </row>
    <row r="406340" spans="9:23" x14ac:dyDescent="0.3">
      <c r="I406340" s="58" t="s">
        <v>16</v>
      </c>
      <c r="N406340" s="58" t="s">
        <v>16</v>
      </c>
      <c r="W406340" s="58" t="s">
        <v>16</v>
      </c>
    </row>
    <row r="406466" spans="9:23" x14ac:dyDescent="0.3">
      <c r="I406466" s="56">
        <f t="shared" ref="I406466" si="19096">I406465-I406464</f>
        <v>0</v>
      </c>
      <c r="N406466" s="56">
        <f t="shared" ref="N406466" si="19097">N406465-N406464</f>
        <v>0</v>
      </c>
      <c r="W406466" s="56">
        <f t="shared" ref="W406466" si="19098">W406465-W406464</f>
        <v>0</v>
      </c>
    </row>
    <row r="406467" spans="9:23" x14ac:dyDescent="0.3">
      <c r="I406467" s="57">
        <f t="shared" ref="I406467" si="19099">I406465-I406453</f>
        <v>0</v>
      </c>
      <c r="N406467" s="57">
        <f t="shared" ref="N406467" si="19100">N406465-N406453</f>
        <v>0</v>
      </c>
      <c r="W406467" s="57">
        <f t="shared" ref="W406467" si="19101">W406465-W406453</f>
        <v>0</v>
      </c>
    </row>
    <row r="406468" spans="9:23" x14ac:dyDescent="0.3">
      <c r="I406468" s="58" t="s">
        <v>16</v>
      </c>
      <c r="N406468" s="58" t="s">
        <v>16</v>
      </c>
      <c r="W406468" s="58" t="s">
        <v>16</v>
      </c>
    </row>
    <row r="406594" spans="9:23" x14ac:dyDescent="0.3">
      <c r="I406594" s="56">
        <f t="shared" ref="I406594" si="19102">I406593-I406592</f>
        <v>0</v>
      </c>
      <c r="N406594" s="56">
        <f t="shared" ref="N406594" si="19103">N406593-N406592</f>
        <v>0</v>
      </c>
      <c r="W406594" s="56">
        <f t="shared" ref="W406594" si="19104">W406593-W406592</f>
        <v>0</v>
      </c>
    </row>
    <row r="406595" spans="9:23" x14ac:dyDescent="0.3">
      <c r="I406595" s="57">
        <f t="shared" ref="I406595" si="19105">I406593-I406581</f>
        <v>0</v>
      </c>
      <c r="N406595" s="57">
        <f t="shared" ref="N406595" si="19106">N406593-N406581</f>
        <v>0</v>
      </c>
      <c r="W406595" s="57">
        <f t="shared" ref="W406595" si="19107">W406593-W406581</f>
        <v>0</v>
      </c>
    </row>
    <row r="406596" spans="9:23" x14ac:dyDescent="0.3">
      <c r="I406596" s="58" t="s">
        <v>16</v>
      </c>
      <c r="N406596" s="58" t="s">
        <v>16</v>
      </c>
      <c r="W406596" s="58" t="s">
        <v>16</v>
      </c>
    </row>
    <row r="406722" spans="9:23" x14ac:dyDescent="0.3">
      <c r="I406722" s="56">
        <f t="shared" ref="I406722" si="19108">I406721-I406720</f>
        <v>0</v>
      </c>
      <c r="N406722" s="56">
        <f t="shared" ref="N406722" si="19109">N406721-N406720</f>
        <v>0</v>
      </c>
      <c r="W406722" s="56">
        <f t="shared" ref="W406722" si="19110">W406721-W406720</f>
        <v>0</v>
      </c>
    </row>
    <row r="406723" spans="9:23" x14ac:dyDescent="0.3">
      <c r="I406723" s="57">
        <f t="shared" ref="I406723" si="19111">I406721-I406709</f>
        <v>0</v>
      </c>
      <c r="N406723" s="57">
        <f t="shared" ref="N406723" si="19112">N406721-N406709</f>
        <v>0</v>
      </c>
      <c r="W406723" s="57">
        <f t="shared" ref="W406723" si="19113">W406721-W406709</f>
        <v>0</v>
      </c>
    </row>
    <row r="406724" spans="9:23" x14ac:dyDescent="0.3">
      <c r="I406724" s="58" t="s">
        <v>16</v>
      </c>
      <c r="N406724" s="58" t="s">
        <v>16</v>
      </c>
      <c r="W406724" s="58" t="s">
        <v>16</v>
      </c>
    </row>
    <row r="406850" spans="9:23" x14ac:dyDescent="0.3">
      <c r="I406850" s="56">
        <f t="shared" ref="I406850" si="19114">I406849-I406848</f>
        <v>0</v>
      </c>
      <c r="N406850" s="56">
        <f t="shared" ref="N406850" si="19115">N406849-N406848</f>
        <v>0</v>
      </c>
      <c r="W406850" s="56">
        <f t="shared" ref="W406850" si="19116">W406849-W406848</f>
        <v>0</v>
      </c>
    </row>
    <row r="406851" spans="9:23" x14ac:dyDescent="0.3">
      <c r="I406851" s="57">
        <f t="shared" ref="I406851" si="19117">I406849-I406837</f>
        <v>0</v>
      </c>
      <c r="N406851" s="57">
        <f t="shared" ref="N406851" si="19118">N406849-N406837</f>
        <v>0</v>
      </c>
      <c r="W406851" s="57">
        <f t="shared" ref="W406851" si="19119">W406849-W406837</f>
        <v>0</v>
      </c>
    </row>
    <row r="406852" spans="9:23" x14ac:dyDescent="0.3">
      <c r="I406852" s="58" t="s">
        <v>16</v>
      </c>
      <c r="N406852" s="58" t="s">
        <v>16</v>
      </c>
      <c r="W406852" s="58" t="s">
        <v>16</v>
      </c>
    </row>
    <row r="406978" spans="9:23" x14ac:dyDescent="0.3">
      <c r="I406978" s="56">
        <f t="shared" ref="I406978" si="19120">I406977-I406976</f>
        <v>0</v>
      </c>
      <c r="N406978" s="56">
        <f t="shared" ref="N406978" si="19121">N406977-N406976</f>
        <v>0</v>
      </c>
      <c r="W406978" s="56">
        <f t="shared" ref="W406978" si="19122">W406977-W406976</f>
        <v>0</v>
      </c>
    </row>
    <row r="406979" spans="9:23" x14ac:dyDescent="0.3">
      <c r="I406979" s="57">
        <f t="shared" ref="I406979" si="19123">I406977-I406965</f>
        <v>0</v>
      </c>
      <c r="N406979" s="57">
        <f t="shared" ref="N406979" si="19124">N406977-N406965</f>
        <v>0</v>
      </c>
      <c r="W406979" s="57">
        <f t="shared" ref="W406979" si="19125">W406977-W406965</f>
        <v>0</v>
      </c>
    </row>
    <row r="406980" spans="9:23" x14ac:dyDescent="0.3">
      <c r="I406980" s="58" t="s">
        <v>16</v>
      </c>
      <c r="N406980" s="58" t="s">
        <v>16</v>
      </c>
      <c r="W406980" s="58" t="s">
        <v>16</v>
      </c>
    </row>
    <row r="407106" spans="9:23" x14ac:dyDescent="0.3">
      <c r="I407106" s="56">
        <f t="shared" ref="I407106" si="19126">I407105-I407104</f>
        <v>0</v>
      </c>
      <c r="N407106" s="56">
        <f t="shared" ref="N407106" si="19127">N407105-N407104</f>
        <v>0</v>
      </c>
      <c r="W407106" s="56">
        <f t="shared" ref="W407106" si="19128">W407105-W407104</f>
        <v>0</v>
      </c>
    </row>
    <row r="407107" spans="9:23" x14ac:dyDescent="0.3">
      <c r="I407107" s="57">
        <f t="shared" ref="I407107" si="19129">I407105-I407093</f>
        <v>0</v>
      </c>
      <c r="N407107" s="57">
        <f t="shared" ref="N407107" si="19130">N407105-N407093</f>
        <v>0</v>
      </c>
      <c r="W407107" s="57">
        <f t="shared" ref="W407107" si="19131">W407105-W407093</f>
        <v>0</v>
      </c>
    </row>
    <row r="407108" spans="9:23" x14ac:dyDescent="0.3">
      <c r="I407108" s="58" t="s">
        <v>16</v>
      </c>
      <c r="N407108" s="58" t="s">
        <v>16</v>
      </c>
      <c r="W407108" s="58" t="s">
        <v>16</v>
      </c>
    </row>
    <row r="407234" spans="9:23" x14ac:dyDescent="0.3">
      <c r="I407234" s="56">
        <f t="shared" ref="I407234" si="19132">I407233-I407232</f>
        <v>0</v>
      </c>
      <c r="N407234" s="56">
        <f t="shared" ref="N407234" si="19133">N407233-N407232</f>
        <v>0</v>
      </c>
      <c r="W407234" s="56">
        <f t="shared" ref="W407234" si="19134">W407233-W407232</f>
        <v>0</v>
      </c>
    </row>
    <row r="407235" spans="9:23" x14ac:dyDescent="0.3">
      <c r="I407235" s="57">
        <f t="shared" ref="I407235" si="19135">I407233-I407221</f>
        <v>0</v>
      </c>
      <c r="N407235" s="57">
        <f t="shared" ref="N407235" si="19136">N407233-N407221</f>
        <v>0</v>
      </c>
      <c r="W407235" s="57">
        <f t="shared" ref="W407235" si="19137">W407233-W407221</f>
        <v>0</v>
      </c>
    </row>
    <row r="407236" spans="9:23" x14ac:dyDescent="0.3">
      <c r="I407236" s="58" t="s">
        <v>16</v>
      </c>
      <c r="N407236" s="58" t="s">
        <v>16</v>
      </c>
      <c r="W407236" s="58" t="s">
        <v>16</v>
      </c>
    </row>
    <row r="407362" spans="9:23" x14ac:dyDescent="0.3">
      <c r="I407362" s="56">
        <f t="shared" ref="I407362" si="19138">I407361-I407360</f>
        <v>0</v>
      </c>
      <c r="N407362" s="56">
        <f t="shared" ref="N407362" si="19139">N407361-N407360</f>
        <v>0</v>
      </c>
      <c r="W407362" s="56">
        <f t="shared" ref="W407362" si="19140">W407361-W407360</f>
        <v>0</v>
      </c>
    </row>
    <row r="407363" spans="9:23" x14ac:dyDescent="0.3">
      <c r="I407363" s="57">
        <f t="shared" ref="I407363" si="19141">I407361-I407349</f>
        <v>0</v>
      </c>
      <c r="N407363" s="57">
        <f t="shared" ref="N407363" si="19142">N407361-N407349</f>
        <v>0</v>
      </c>
      <c r="W407363" s="57">
        <f t="shared" ref="W407363" si="19143">W407361-W407349</f>
        <v>0</v>
      </c>
    </row>
    <row r="407364" spans="9:23" x14ac:dyDescent="0.3">
      <c r="I407364" s="58" t="s">
        <v>16</v>
      </c>
      <c r="N407364" s="58" t="s">
        <v>16</v>
      </c>
      <c r="W407364" s="58" t="s">
        <v>16</v>
      </c>
    </row>
    <row r="407490" spans="9:23" x14ac:dyDescent="0.3">
      <c r="I407490" s="56">
        <f t="shared" ref="I407490" si="19144">I407489-I407488</f>
        <v>0</v>
      </c>
      <c r="N407490" s="56">
        <f t="shared" ref="N407490" si="19145">N407489-N407488</f>
        <v>0</v>
      </c>
      <c r="W407490" s="56">
        <f t="shared" ref="W407490" si="19146">W407489-W407488</f>
        <v>0</v>
      </c>
    </row>
    <row r="407491" spans="9:23" x14ac:dyDescent="0.3">
      <c r="I407491" s="57">
        <f t="shared" ref="I407491" si="19147">I407489-I407477</f>
        <v>0</v>
      </c>
      <c r="N407491" s="57">
        <f t="shared" ref="N407491" si="19148">N407489-N407477</f>
        <v>0</v>
      </c>
      <c r="W407491" s="57">
        <f t="shared" ref="W407491" si="19149">W407489-W407477</f>
        <v>0</v>
      </c>
    </row>
    <row r="407492" spans="9:23" x14ac:dyDescent="0.3">
      <c r="I407492" s="58" t="s">
        <v>16</v>
      </c>
      <c r="N407492" s="58" t="s">
        <v>16</v>
      </c>
      <c r="W407492" s="58" t="s">
        <v>16</v>
      </c>
    </row>
    <row r="407618" spans="9:23" x14ac:dyDescent="0.3">
      <c r="I407618" s="56">
        <f t="shared" ref="I407618" si="19150">I407617-I407616</f>
        <v>0</v>
      </c>
      <c r="N407618" s="56">
        <f t="shared" ref="N407618" si="19151">N407617-N407616</f>
        <v>0</v>
      </c>
      <c r="W407618" s="56">
        <f t="shared" ref="W407618" si="19152">W407617-W407616</f>
        <v>0</v>
      </c>
    </row>
    <row r="407619" spans="9:23" x14ac:dyDescent="0.3">
      <c r="I407619" s="57">
        <f t="shared" ref="I407619" si="19153">I407617-I407605</f>
        <v>0</v>
      </c>
      <c r="N407619" s="57">
        <f t="shared" ref="N407619" si="19154">N407617-N407605</f>
        <v>0</v>
      </c>
      <c r="W407619" s="57">
        <f t="shared" ref="W407619" si="19155">W407617-W407605</f>
        <v>0</v>
      </c>
    </row>
    <row r="407620" spans="9:23" x14ac:dyDescent="0.3">
      <c r="I407620" s="58" t="s">
        <v>16</v>
      </c>
      <c r="N407620" s="58" t="s">
        <v>16</v>
      </c>
      <c r="W407620" s="58" t="s">
        <v>16</v>
      </c>
    </row>
    <row r="407746" spans="9:23" x14ac:dyDescent="0.3">
      <c r="I407746" s="56">
        <f t="shared" ref="I407746" si="19156">I407745-I407744</f>
        <v>0</v>
      </c>
      <c r="N407746" s="56">
        <f t="shared" ref="N407746" si="19157">N407745-N407744</f>
        <v>0</v>
      </c>
      <c r="W407746" s="56">
        <f t="shared" ref="W407746" si="19158">W407745-W407744</f>
        <v>0</v>
      </c>
    </row>
    <row r="407747" spans="9:23" x14ac:dyDescent="0.3">
      <c r="I407747" s="57">
        <f t="shared" ref="I407747" si="19159">I407745-I407733</f>
        <v>0</v>
      </c>
      <c r="N407747" s="57">
        <f t="shared" ref="N407747" si="19160">N407745-N407733</f>
        <v>0</v>
      </c>
      <c r="W407747" s="57">
        <f t="shared" ref="W407747" si="19161">W407745-W407733</f>
        <v>0</v>
      </c>
    </row>
    <row r="407748" spans="9:23" x14ac:dyDescent="0.3">
      <c r="I407748" s="58" t="s">
        <v>16</v>
      </c>
      <c r="N407748" s="58" t="s">
        <v>16</v>
      </c>
      <c r="W407748" s="58" t="s">
        <v>16</v>
      </c>
    </row>
    <row r="407874" spans="9:23" x14ac:dyDescent="0.3">
      <c r="I407874" s="56">
        <f t="shared" ref="I407874" si="19162">I407873-I407872</f>
        <v>0</v>
      </c>
      <c r="N407874" s="56">
        <f t="shared" ref="N407874" si="19163">N407873-N407872</f>
        <v>0</v>
      </c>
      <c r="W407874" s="56">
        <f t="shared" ref="W407874" si="19164">W407873-W407872</f>
        <v>0</v>
      </c>
    </row>
    <row r="407875" spans="9:23" x14ac:dyDescent="0.3">
      <c r="I407875" s="57">
        <f t="shared" ref="I407875" si="19165">I407873-I407861</f>
        <v>0</v>
      </c>
      <c r="N407875" s="57">
        <f t="shared" ref="N407875" si="19166">N407873-N407861</f>
        <v>0</v>
      </c>
      <c r="W407875" s="57">
        <f t="shared" ref="W407875" si="19167">W407873-W407861</f>
        <v>0</v>
      </c>
    </row>
    <row r="407876" spans="9:23" x14ac:dyDescent="0.3">
      <c r="I407876" s="58" t="s">
        <v>16</v>
      </c>
      <c r="N407876" s="58" t="s">
        <v>16</v>
      </c>
      <c r="W407876" s="58" t="s">
        <v>16</v>
      </c>
    </row>
    <row r="408002" spans="9:23" x14ac:dyDescent="0.3">
      <c r="I408002" s="56">
        <f t="shared" ref="I408002" si="19168">I408001-I408000</f>
        <v>0</v>
      </c>
      <c r="N408002" s="56">
        <f t="shared" ref="N408002" si="19169">N408001-N408000</f>
        <v>0</v>
      </c>
      <c r="W408002" s="56">
        <f t="shared" ref="W408002" si="19170">W408001-W408000</f>
        <v>0</v>
      </c>
    </row>
    <row r="408003" spans="9:23" x14ac:dyDescent="0.3">
      <c r="I408003" s="57">
        <f t="shared" ref="I408003" si="19171">I408001-I407989</f>
        <v>0</v>
      </c>
      <c r="N408003" s="57">
        <f t="shared" ref="N408003" si="19172">N408001-N407989</f>
        <v>0</v>
      </c>
      <c r="W408003" s="57">
        <f t="shared" ref="W408003" si="19173">W408001-W407989</f>
        <v>0</v>
      </c>
    </row>
    <row r="408004" spans="9:23" x14ac:dyDescent="0.3">
      <c r="I408004" s="58" t="s">
        <v>16</v>
      </c>
      <c r="N408004" s="58" t="s">
        <v>16</v>
      </c>
      <c r="W408004" s="58" t="s">
        <v>16</v>
      </c>
    </row>
    <row r="408130" spans="9:23" x14ac:dyDescent="0.3">
      <c r="I408130" s="56">
        <f t="shared" ref="I408130" si="19174">I408129-I408128</f>
        <v>0</v>
      </c>
      <c r="N408130" s="56">
        <f t="shared" ref="N408130" si="19175">N408129-N408128</f>
        <v>0</v>
      </c>
      <c r="W408130" s="56">
        <f t="shared" ref="W408130" si="19176">W408129-W408128</f>
        <v>0</v>
      </c>
    </row>
    <row r="408131" spans="9:23" x14ac:dyDescent="0.3">
      <c r="I408131" s="57">
        <f t="shared" ref="I408131" si="19177">I408129-I408117</f>
        <v>0</v>
      </c>
      <c r="N408131" s="57">
        <f t="shared" ref="N408131" si="19178">N408129-N408117</f>
        <v>0</v>
      </c>
      <c r="W408131" s="57">
        <f t="shared" ref="W408131" si="19179">W408129-W408117</f>
        <v>0</v>
      </c>
    </row>
    <row r="408132" spans="9:23" x14ac:dyDescent="0.3">
      <c r="I408132" s="58" t="s">
        <v>16</v>
      </c>
      <c r="N408132" s="58" t="s">
        <v>16</v>
      </c>
      <c r="W408132" s="58" t="s">
        <v>16</v>
      </c>
    </row>
    <row r="408258" spans="9:23" x14ac:dyDescent="0.3">
      <c r="I408258" s="56">
        <f t="shared" ref="I408258" si="19180">I408257-I408256</f>
        <v>0</v>
      </c>
      <c r="N408258" s="56">
        <f t="shared" ref="N408258" si="19181">N408257-N408256</f>
        <v>0</v>
      </c>
      <c r="W408258" s="56">
        <f t="shared" ref="W408258" si="19182">W408257-W408256</f>
        <v>0</v>
      </c>
    </row>
    <row r="408259" spans="9:23" x14ac:dyDescent="0.3">
      <c r="I408259" s="57">
        <f t="shared" ref="I408259" si="19183">I408257-I408245</f>
        <v>0</v>
      </c>
      <c r="N408259" s="57">
        <f t="shared" ref="N408259" si="19184">N408257-N408245</f>
        <v>0</v>
      </c>
      <c r="W408259" s="57">
        <f t="shared" ref="W408259" si="19185">W408257-W408245</f>
        <v>0</v>
      </c>
    </row>
    <row r="408260" spans="9:23" x14ac:dyDescent="0.3">
      <c r="I408260" s="58" t="s">
        <v>16</v>
      </c>
      <c r="N408260" s="58" t="s">
        <v>16</v>
      </c>
      <c r="W408260" s="58" t="s">
        <v>16</v>
      </c>
    </row>
    <row r="408386" spans="9:23" x14ac:dyDescent="0.3">
      <c r="I408386" s="56">
        <f t="shared" ref="I408386" si="19186">I408385-I408384</f>
        <v>0</v>
      </c>
      <c r="N408386" s="56">
        <f t="shared" ref="N408386" si="19187">N408385-N408384</f>
        <v>0</v>
      </c>
      <c r="W408386" s="56">
        <f t="shared" ref="W408386" si="19188">W408385-W408384</f>
        <v>0</v>
      </c>
    </row>
    <row r="408387" spans="9:23" x14ac:dyDescent="0.3">
      <c r="I408387" s="57">
        <f t="shared" ref="I408387" si="19189">I408385-I408373</f>
        <v>0</v>
      </c>
      <c r="N408387" s="57">
        <f t="shared" ref="N408387" si="19190">N408385-N408373</f>
        <v>0</v>
      </c>
      <c r="W408387" s="57">
        <f t="shared" ref="W408387" si="19191">W408385-W408373</f>
        <v>0</v>
      </c>
    </row>
    <row r="408388" spans="9:23" x14ac:dyDescent="0.3">
      <c r="I408388" s="58" t="s">
        <v>16</v>
      </c>
      <c r="N408388" s="58" t="s">
        <v>16</v>
      </c>
      <c r="W408388" s="58" t="s">
        <v>16</v>
      </c>
    </row>
    <row r="408514" spans="9:23" x14ac:dyDescent="0.3">
      <c r="I408514" s="56">
        <f t="shared" ref="I408514" si="19192">I408513-I408512</f>
        <v>0</v>
      </c>
      <c r="N408514" s="56">
        <f t="shared" ref="N408514" si="19193">N408513-N408512</f>
        <v>0</v>
      </c>
      <c r="W408514" s="56">
        <f t="shared" ref="W408514" si="19194">W408513-W408512</f>
        <v>0</v>
      </c>
    </row>
    <row r="408515" spans="9:23" x14ac:dyDescent="0.3">
      <c r="I408515" s="57">
        <f t="shared" ref="I408515" si="19195">I408513-I408501</f>
        <v>0</v>
      </c>
      <c r="N408515" s="57">
        <f t="shared" ref="N408515" si="19196">N408513-N408501</f>
        <v>0</v>
      </c>
      <c r="W408515" s="57">
        <f t="shared" ref="W408515" si="19197">W408513-W408501</f>
        <v>0</v>
      </c>
    </row>
    <row r="408516" spans="9:23" x14ac:dyDescent="0.3">
      <c r="I408516" s="58" t="s">
        <v>16</v>
      </c>
      <c r="N408516" s="58" t="s">
        <v>16</v>
      </c>
      <c r="W408516" s="58" t="s">
        <v>16</v>
      </c>
    </row>
    <row r="408642" spans="9:23" x14ac:dyDescent="0.3">
      <c r="I408642" s="56">
        <f t="shared" ref="I408642" si="19198">I408641-I408640</f>
        <v>0</v>
      </c>
      <c r="N408642" s="56">
        <f t="shared" ref="N408642" si="19199">N408641-N408640</f>
        <v>0</v>
      </c>
      <c r="W408642" s="56">
        <f t="shared" ref="W408642" si="19200">W408641-W408640</f>
        <v>0</v>
      </c>
    </row>
    <row r="408643" spans="9:23" x14ac:dyDescent="0.3">
      <c r="I408643" s="57">
        <f t="shared" ref="I408643" si="19201">I408641-I408629</f>
        <v>0</v>
      </c>
      <c r="N408643" s="57">
        <f t="shared" ref="N408643" si="19202">N408641-N408629</f>
        <v>0</v>
      </c>
      <c r="W408643" s="57">
        <f t="shared" ref="W408643" si="19203">W408641-W408629</f>
        <v>0</v>
      </c>
    </row>
    <row r="408644" spans="9:23" x14ac:dyDescent="0.3">
      <c r="I408644" s="58" t="s">
        <v>16</v>
      </c>
      <c r="N408644" s="58" t="s">
        <v>16</v>
      </c>
      <c r="W408644" s="58" t="s">
        <v>16</v>
      </c>
    </row>
    <row r="408770" spans="9:23" x14ac:dyDescent="0.3">
      <c r="I408770" s="56">
        <f t="shared" ref="I408770" si="19204">I408769-I408768</f>
        <v>0</v>
      </c>
      <c r="N408770" s="56">
        <f t="shared" ref="N408770" si="19205">N408769-N408768</f>
        <v>0</v>
      </c>
      <c r="W408770" s="56">
        <f t="shared" ref="W408770" si="19206">W408769-W408768</f>
        <v>0</v>
      </c>
    </row>
    <row r="408771" spans="9:23" x14ac:dyDescent="0.3">
      <c r="I408771" s="57">
        <f t="shared" ref="I408771" si="19207">I408769-I408757</f>
        <v>0</v>
      </c>
      <c r="N408771" s="57">
        <f t="shared" ref="N408771" si="19208">N408769-N408757</f>
        <v>0</v>
      </c>
      <c r="W408771" s="57">
        <f t="shared" ref="W408771" si="19209">W408769-W408757</f>
        <v>0</v>
      </c>
    </row>
    <row r="408772" spans="9:23" x14ac:dyDescent="0.3">
      <c r="I408772" s="58" t="s">
        <v>16</v>
      </c>
      <c r="N408772" s="58" t="s">
        <v>16</v>
      </c>
      <c r="W408772" s="58" t="s">
        <v>16</v>
      </c>
    </row>
    <row r="408898" spans="9:23" x14ac:dyDescent="0.3">
      <c r="I408898" s="56">
        <f t="shared" ref="I408898" si="19210">I408897-I408896</f>
        <v>0</v>
      </c>
      <c r="N408898" s="56">
        <f t="shared" ref="N408898" si="19211">N408897-N408896</f>
        <v>0</v>
      </c>
      <c r="W408898" s="56">
        <f t="shared" ref="W408898" si="19212">W408897-W408896</f>
        <v>0</v>
      </c>
    </row>
    <row r="408899" spans="9:23" x14ac:dyDescent="0.3">
      <c r="I408899" s="57">
        <f t="shared" ref="I408899" si="19213">I408897-I408885</f>
        <v>0</v>
      </c>
      <c r="N408899" s="57">
        <f t="shared" ref="N408899" si="19214">N408897-N408885</f>
        <v>0</v>
      </c>
      <c r="W408899" s="57">
        <f t="shared" ref="W408899" si="19215">W408897-W408885</f>
        <v>0</v>
      </c>
    </row>
    <row r="408900" spans="9:23" x14ac:dyDescent="0.3">
      <c r="I408900" s="58" t="s">
        <v>16</v>
      </c>
      <c r="N408900" s="58" t="s">
        <v>16</v>
      </c>
      <c r="W408900" s="58" t="s">
        <v>16</v>
      </c>
    </row>
    <row r="409026" spans="9:23" x14ac:dyDescent="0.3">
      <c r="I409026" s="56">
        <f t="shared" ref="I409026" si="19216">I409025-I409024</f>
        <v>0</v>
      </c>
      <c r="N409026" s="56">
        <f t="shared" ref="N409026" si="19217">N409025-N409024</f>
        <v>0</v>
      </c>
      <c r="W409026" s="56">
        <f t="shared" ref="W409026" si="19218">W409025-W409024</f>
        <v>0</v>
      </c>
    </row>
    <row r="409027" spans="9:23" x14ac:dyDescent="0.3">
      <c r="I409027" s="57">
        <f t="shared" ref="I409027" si="19219">I409025-I409013</f>
        <v>0</v>
      </c>
      <c r="N409027" s="57">
        <f t="shared" ref="N409027" si="19220">N409025-N409013</f>
        <v>0</v>
      </c>
      <c r="W409027" s="57">
        <f t="shared" ref="W409027" si="19221">W409025-W409013</f>
        <v>0</v>
      </c>
    </row>
    <row r="409028" spans="9:23" x14ac:dyDescent="0.3">
      <c r="I409028" s="58" t="s">
        <v>16</v>
      </c>
      <c r="N409028" s="58" t="s">
        <v>16</v>
      </c>
      <c r="W409028" s="58" t="s">
        <v>16</v>
      </c>
    </row>
    <row r="409154" spans="9:23" x14ac:dyDescent="0.3">
      <c r="I409154" s="56">
        <f t="shared" ref="I409154" si="19222">I409153-I409152</f>
        <v>0</v>
      </c>
      <c r="N409154" s="56">
        <f t="shared" ref="N409154" si="19223">N409153-N409152</f>
        <v>0</v>
      </c>
      <c r="W409154" s="56">
        <f t="shared" ref="W409154" si="19224">W409153-W409152</f>
        <v>0</v>
      </c>
    </row>
    <row r="409155" spans="9:23" x14ac:dyDescent="0.3">
      <c r="I409155" s="57">
        <f t="shared" ref="I409155" si="19225">I409153-I409141</f>
        <v>0</v>
      </c>
      <c r="N409155" s="57">
        <f t="shared" ref="N409155" si="19226">N409153-N409141</f>
        <v>0</v>
      </c>
      <c r="W409155" s="57">
        <f t="shared" ref="W409155" si="19227">W409153-W409141</f>
        <v>0</v>
      </c>
    </row>
    <row r="409156" spans="9:23" x14ac:dyDescent="0.3">
      <c r="I409156" s="58" t="s">
        <v>16</v>
      </c>
      <c r="N409156" s="58" t="s">
        <v>16</v>
      </c>
      <c r="W409156" s="58" t="s">
        <v>16</v>
      </c>
    </row>
    <row r="409282" spans="9:23" x14ac:dyDescent="0.3">
      <c r="I409282" s="56">
        <f t="shared" ref="I409282" si="19228">I409281-I409280</f>
        <v>0</v>
      </c>
      <c r="N409282" s="56">
        <f t="shared" ref="N409282" si="19229">N409281-N409280</f>
        <v>0</v>
      </c>
      <c r="W409282" s="56">
        <f t="shared" ref="W409282" si="19230">W409281-W409280</f>
        <v>0</v>
      </c>
    </row>
    <row r="409283" spans="9:23" x14ac:dyDescent="0.3">
      <c r="I409283" s="57">
        <f t="shared" ref="I409283" si="19231">I409281-I409269</f>
        <v>0</v>
      </c>
      <c r="N409283" s="57">
        <f t="shared" ref="N409283" si="19232">N409281-N409269</f>
        <v>0</v>
      </c>
      <c r="W409283" s="57">
        <f t="shared" ref="W409283" si="19233">W409281-W409269</f>
        <v>0</v>
      </c>
    </row>
    <row r="409284" spans="9:23" x14ac:dyDescent="0.3">
      <c r="I409284" s="58" t="s">
        <v>16</v>
      </c>
      <c r="N409284" s="58" t="s">
        <v>16</v>
      </c>
      <c r="W409284" s="58" t="s">
        <v>16</v>
      </c>
    </row>
    <row r="409410" spans="9:23" x14ac:dyDescent="0.3">
      <c r="I409410" s="56">
        <f t="shared" ref="I409410" si="19234">I409409-I409408</f>
        <v>0</v>
      </c>
      <c r="N409410" s="56">
        <f t="shared" ref="N409410" si="19235">N409409-N409408</f>
        <v>0</v>
      </c>
      <c r="W409410" s="56">
        <f t="shared" ref="W409410" si="19236">W409409-W409408</f>
        <v>0</v>
      </c>
    </row>
    <row r="409411" spans="9:23" x14ac:dyDescent="0.3">
      <c r="I409411" s="57">
        <f t="shared" ref="I409411" si="19237">I409409-I409397</f>
        <v>0</v>
      </c>
      <c r="N409411" s="57">
        <f t="shared" ref="N409411" si="19238">N409409-N409397</f>
        <v>0</v>
      </c>
      <c r="W409411" s="57">
        <f t="shared" ref="W409411" si="19239">W409409-W409397</f>
        <v>0</v>
      </c>
    </row>
    <row r="409412" spans="9:23" x14ac:dyDescent="0.3">
      <c r="I409412" s="58" t="s">
        <v>16</v>
      </c>
      <c r="N409412" s="58" t="s">
        <v>16</v>
      </c>
      <c r="W409412" s="58" t="s">
        <v>16</v>
      </c>
    </row>
    <row r="409538" spans="9:23" x14ac:dyDescent="0.3">
      <c r="I409538" s="56">
        <f t="shared" ref="I409538" si="19240">I409537-I409536</f>
        <v>0</v>
      </c>
      <c r="N409538" s="56">
        <f t="shared" ref="N409538" si="19241">N409537-N409536</f>
        <v>0</v>
      </c>
      <c r="W409538" s="56">
        <f t="shared" ref="W409538" si="19242">W409537-W409536</f>
        <v>0</v>
      </c>
    </row>
    <row r="409539" spans="9:23" x14ac:dyDescent="0.3">
      <c r="I409539" s="57">
        <f t="shared" ref="I409539" si="19243">I409537-I409525</f>
        <v>0</v>
      </c>
      <c r="N409539" s="57">
        <f t="shared" ref="N409539" si="19244">N409537-N409525</f>
        <v>0</v>
      </c>
      <c r="W409539" s="57">
        <f t="shared" ref="W409539" si="19245">W409537-W409525</f>
        <v>0</v>
      </c>
    </row>
    <row r="409540" spans="9:23" x14ac:dyDescent="0.3">
      <c r="I409540" s="58" t="s">
        <v>16</v>
      </c>
      <c r="N409540" s="58" t="s">
        <v>16</v>
      </c>
      <c r="W409540" s="58" t="s">
        <v>16</v>
      </c>
    </row>
    <row r="409666" spans="9:23" x14ac:dyDescent="0.3">
      <c r="I409666" s="56">
        <f t="shared" ref="I409666" si="19246">I409665-I409664</f>
        <v>0</v>
      </c>
      <c r="N409666" s="56">
        <f t="shared" ref="N409666" si="19247">N409665-N409664</f>
        <v>0</v>
      </c>
      <c r="W409666" s="56">
        <f t="shared" ref="W409666" si="19248">W409665-W409664</f>
        <v>0</v>
      </c>
    </row>
    <row r="409667" spans="9:23" x14ac:dyDescent="0.3">
      <c r="I409667" s="57">
        <f t="shared" ref="I409667" si="19249">I409665-I409653</f>
        <v>0</v>
      </c>
      <c r="N409667" s="57">
        <f t="shared" ref="N409667" si="19250">N409665-N409653</f>
        <v>0</v>
      </c>
      <c r="W409667" s="57">
        <f t="shared" ref="W409667" si="19251">W409665-W409653</f>
        <v>0</v>
      </c>
    </row>
    <row r="409668" spans="9:23" x14ac:dyDescent="0.3">
      <c r="I409668" s="58" t="s">
        <v>16</v>
      </c>
      <c r="N409668" s="58" t="s">
        <v>16</v>
      </c>
      <c r="W409668" s="58" t="s">
        <v>16</v>
      </c>
    </row>
    <row r="409794" spans="9:23" x14ac:dyDescent="0.3">
      <c r="I409794" s="56">
        <f t="shared" ref="I409794" si="19252">I409793-I409792</f>
        <v>0</v>
      </c>
      <c r="N409794" s="56">
        <f t="shared" ref="N409794" si="19253">N409793-N409792</f>
        <v>0</v>
      </c>
      <c r="W409794" s="56">
        <f t="shared" ref="W409794" si="19254">W409793-W409792</f>
        <v>0</v>
      </c>
    </row>
    <row r="409795" spans="9:23" x14ac:dyDescent="0.3">
      <c r="I409795" s="57">
        <f t="shared" ref="I409795" si="19255">I409793-I409781</f>
        <v>0</v>
      </c>
      <c r="N409795" s="57">
        <f t="shared" ref="N409795" si="19256">N409793-N409781</f>
        <v>0</v>
      </c>
      <c r="W409795" s="57">
        <f t="shared" ref="W409795" si="19257">W409793-W409781</f>
        <v>0</v>
      </c>
    </row>
    <row r="409796" spans="9:23" x14ac:dyDescent="0.3">
      <c r="I409796" s="58" t="s">
        <v>16</v>
      </c>
      <c r="N409796" s="58" t="s">
        <v>16</v>
      </c>
      <c r="W409796" s="58" t="s">
        <v>16</v>
      </c>
    </row>
    <row r="409922" spans="9:23" x14ac:dyDescent="0.3">
      <c r="I409922" s="56">
        <f t="shared" ref="I409922" si="19258">I409921-I409920</f>
        <v>0</v>
      </c>
      <c r="N409922" s="56">
        <f t="shared" ref="N409922" si="19259">N409921-N409920</f>
        <v>0</v>
      </c>
      <c r="W409922" s="56">
        <f t="shared" ref="W409922" si="19260">W409921-W409920</f>
        <v>0</v>
      </c>
    </row>
    <row r="409923" spans="9:23" x14ac:dyDescent="0.3">
      <c r="I409923" s="57">
        <f t="shared" ref="I409923" si="19261">I409921-I409909</f>
        <v>0</v>
      </c>
      <c r="N409923" s="57">
        <f t="shared" ref="N409923" si="19262">N409921-N409909</f>
        <v>0</v>
      </c>
      <c r="W409923" s="57">
        <f t="shared" ref="W409923" si="19263">W409921-W409909</f>
        <v>0</v>
      </c>
    </row>
    <row r="409924" spans="9:23" x14ac:dyDescent="0.3">
      <c r="I409924" s="58" t="s">
        <v>16</v>
      </c>
      <c r="N409924" s="58" t="s">
        <v>16</v>
      </c>
      <c r="W409924" s="58" t="s">
        <v>16</v>
      </c>
    </row>
    <row r="410050" spans="9:23" x14ac:dyDescent="0.3">
      <c r="I410050" s="56">
        <f t="shared" ref="I410050" si="19264">I410049-I410048</f>
        <v>0</v>
      </c>
      <c r="N410050" s="56">
        <f t="shared" ref="N410050" si="19265">N410049-N410048</f>
        <v>0</v>
      </c>
      <c r="W410050" s="56">
        <f t="shared" ref="W410050" si="19266">W410049-W410048</f>
        <v>0</v>
      </c>
    </row>
    <row r="410051" spans="9:23" x14ac:dyDescent="0.3">
      <c r="I410051" s="57">
        <f t="shared" ref="I410051" si="19267">I410049-I410037</f>
        <v>0</v>
      </c>
      <c r="N410051" s="57">
        <f t="shared" ref="N410051" si="19268">N410049-N410037</f>
        <v>0</v>
      </c>
      <c r="W410051" s="57">
        <f t="shared" ref="W410051" si="19269">W410049-W410037</f>
        <v>0</v>
      </c>
    </row>
    <row r="410052" spans="9:23" x14ac:dyDescent="0.3">
      <c r="I410052" s="58" t="s">
        <v>16</v>
      </c>
      <c r="N410052" s="58" t="s">
        <v>16</v>
      </c>
      <c r="W410052" s="58" t="s">
        <v>16</v>
      </c>
    </row>
    <row r="410178" spans="9:23" x14ac:dyDescent="0.3">
      <c r="I410178" s="56">
        <f t="shared" ref="I410178" si="19270">I410177-I410176</f>
        <v>0</v>
      </c>
      <c r="N410178" s="56">
        <f t="shared" ref="N410178" si="19271">N410177-N410176</f>
        <v>0</v>
      </c>
      <c r="W410178" s="56">
        <f t="shared" ref="W410178" si="19272">W410177-W410176</f>
        <v>0</v>
      </c>
    </row>
    <row r="410179" spans="9:23" x14ac:dyDescent="0.3">
      <c r="I410179" s="57">
        <f t="shared" ref="I410179" si="19273">I410177-I410165</f>
        <v>0</v>
      </c>
      <c r="N410179" s="57">
        <f t="shared" ref="N410179" si="19274">N410177-N410165</f>
        <v>0</v>
      </c>
      <c r="W410179" s="57">
        <f t="shared" ref="W410179" si="19275">W410177-W410165</f>
        <v>0</v>
      </c>
    </row>
    <row r="410180" spans="9:23" x14ac:dyDescent="0.3">
      <c r="I410180" s="58" t="s">
        <v>16</v>
      </c>
      <c r="N410180" s="58" t="s">
        <v>16</v>
      </c>
      <c r="W410180" s="58" t="s">
        <v>16</v>
      </c>
    </row>
    <row r="410306" spans="9:23" x14ac:dyDescent="0.3">
      <c r="I410306" s="56">
        <f t="shared" ref="I410306" si="19276">I410305-I410304</f>
        <v>0</v>
      </c>
      <c r="N410306" s="56">
        <f t="shared" ref="N410306" si="19277">N410305-N410304</f>
        <v>0</v>
      </c>
      <c r="W410306" s="56">
        <f t="shared" ref="W410306" si="19278">W410305-W410304</f>
        <v>0</v>
      </c>
    </row>
    <row r="410307" spans="9:23" x14ac:dyDescent="0.3">
      <c r="I410307" s="57">
        <f t="shared" ref="I410307" si="19279">I410305-I410293</f>
        <v>0</v>
      </c>
      <c r="N410307" s="57">
        <f t="shared" ref="N410307" si="19280">N410305-N410293</f>
        <v>0</v>
      </c>
      <c r="W410307" s="57">
        <f t="shared" ref="W410307" si="19281">W410305-W410293</f>
        <v>0</v>
      </c>
    </row>
    <row r="410308" spans="9:23" x14ac:dyDescent="0.3">
      <c r="I410308" s="58" t="s">
        <v>16</v>
      </c>
      <c r="N410308" s="58" t="s">
        <v>16</v>
      </c>
      <c r="W410308" s="58" t="s">
        <v>16</v>
      </c>
    </row>
    <row r="410434" spans="9:23" x14ac:dyDescent="0.3">
      <c r="I410434" s="56">
        <f t="shared" ref="I410434" si="19282">I410433-I410432</f>
        <v>0</v>
      </c>
      <c r="N410434" s="56">
        <f t="shared" ref="N410434" si="19283">N410433-N410432</f>
        <v>0</v>
      </c>
      <c r="W410434" s="56">
        <f t="shared" ref="W410434" si="19284">W410433-W410432</f>
        <v>0</v>
      </c>
    </row>
    <row r="410435" spans="9:23" x14ac:dyDescent="0.3">
      <c r="I410435" s="57">
        <f t="shared" ref="I410435" si="19285">I410433-I410421</f>
        <v>0</v>
      </c>
      <c r="N410435" s="57">
        <f t="shared" ref="N410435" si="19286">N410433-N410421</f>
        <v>0</v>
      </c>
      <c r="W410435" s="57">
        <f t="shared" ref="W410435" si="19287">W410433-W410421</f>
        <v>0</v>
      </c>
    </row>
    <row r="410436" spans="9:23" x14ac:dyDescent="0.3">
      <c r="I410436" s="58" t="s">
        <v>16</v>
      </c>
      <c r="N410436" s="58" t="s">
        <v>16</v>
      </c>
      <c r="W410436" s="58" t="s">
        <v>16</v>
      </c>
    </row>
    <row r="410562" spans="9:23" x14ac:dyDescent="0.3">
      <c r="I410562" s="56">
        <f t="shared" ref="I410562" si="19288">I410561-I410560</f>
        <v>0</v>
      </c>
      <c r="N410562" s="56">
        <f t="shared" ref="N410562" si="19289">N410561-N410560</f>
        <v>0</v>
      </c>
      <c r="W410562" s="56">
        <f t="shared" ref="W410562" si="19290">W410561-W410560</f>
        <v>0</v>
      </c>
    </row>
    <row r="410563" spans="9:23" x14ac:dyDescent="0.3">
      <c r="I410563" s="57">
        <f t="shared" ref="I410563" si="19291">I410561-I410549</f>
        <v>0</v>
      </c>
      <c r="N410563" s="57">
        <f t="shared" ref="N410563" si="19292">N410561-N410549</f>
        <v>0</v>
      </c>
      <c r="W410563" s="57">
        <f t="shared" ref="W410563" si="19293">W410561-W410549</f>
        <v>0</v>
      </c>
    </row>
    <row r="410564" spans="9:23" x14ac:dyDescent="0.3">
      <c r="I410564" s="58" t="s">
        <v>16</v>
      </c>
      <c r="N410564" s="58" t="s">
        <v>16</v>
      </c>
      <c r="W410564" s="58" t="s">
        <v>16</v>
      </c>
    </row>
    <row r="410690" spans="9:23" x14ac:dyDescent="0.3">
      <c r="I410690" s="56">
        <f t="shared" ref="I410690" si="19294">I410689-I410688</f>
        <v>0</v>
      </c>
      <c r="N410690" s="56">
        <f t="shared" ref="N410690" si="19295">N410689-N410688</f>
        <v>0</v>
      </c>
      <c r="W410690" s="56">
        <f t="shared" ref="W410690" si="19296">W410689-W410688</f>
        <v>0</v>
      </c>
    </row>
    <row r="410691" spans="9:23" x14ac:dyDescent="0.3">
      <c r="I410691" s="57">
        <f t="shared" ref="I410691" si="19297">I410689-I410677</f>
        <v>0</v>
      </c>
      <c r="N410691" s="57">
        <f t="shared" ref="N410691" si="19298">N410689-N410677</f>
        <v>0</v>
      </c>
      <c r="W410691" s="57">
        <f t="shared" ref="W410691" si="19299">W410689-W410677</f>
        <v>0</v>
      </c>
    </row>
    <row r="410692" spans="9:23" x14ac:dyDescent="0.3">
      <c r="I410692" s="58" t="s">
        <v>16</v>
      </c>
      <c r="N410692" s="58" t="s">
        <v>16</v>
      </c>
      <c r="W410692" s="58" t="s">
        <v>16</v>
      </c>
    </row>
    <row r="410818" spans="9:23" x14ac:dyDescent="0.3">
      <c r="I410818" s="56">
        <f t="shared" ref="I410818" si="19300">I410817-I410816</f>
        <v>0</v>
      </c>
      <c r="N410818" s="56">
        <f t="shared" ref="N410818" si="19301">N410817-N410816</f>
        <v>0</v>
      </c>
      <c r="W410818" s="56">
        <f t="shared" ref="W410818" si="19302">W410817-W410816</f>
        <v>0</v>
      </c>
    </row>
    <row r="410819" spans="9:23" x14ac:dyDescent="0.3">
      <c r="I410819" s="57">
        <f t="shared" ref="I410819" si="19303">I410817-I410805</f>
        <v>0</v>
      </c>
      <c r="N410819" s="57">
        <f t="shared" ref="N410819" si="19304">N410817-N410805</f>
        <v>0</v>
      </c>
      <c r="W410819" s="57">
        <f t="shared" ref="W410819" si="19305">W410817-W410805</f>
        <v>0</v>
      </c>
    </row>
    <row r="410820" spans="9:23" x14ac:dyDescent="0.3">
      <c r="I410820" s="58" t="s">
        <v>16</v>
      </c>
      <c r="N410820" s="58" t="s">
        <v>16</v>
      </c>
      <c r="W410820" s="58" t="s">
        <v>16</v>
      </c>
    </row>
    <row r="410946" spans="9:23" x14ac:dyDescent="0.3">
      <c r="I410946" s="56">
        <f t="shared" ref="I410946" si="19306">I410945-I410944</f>
        <v>0</v>
      </c>
      <c r="N410946" s="56">
        <f t="shared" ref="N410946" si="19307">N410945-N410944</f>
        <v>0</v>
      </c>
      <c r="W410946" s="56">
        <f t="shared" ref="W410946" si="19308">W410945-W410944</f>
        <v>0</v>
      </c>
    </row>
    <row r="410947" spans="9:23" x14ac:dyDescent="0.3">
      <c r="I410947" s="57">
        <f t="shared" ref="I410947" si="19309">I410945-I410933</f>
        <v>0</v>
      </c>
      <c r="N410947" s="57">
        <f t="shared" ref="N410947" si="19310">N410945-N410933</f>
        <v>0</v>
      </c>
      <c r="W410947" s="57">
        <f t="shared" ref="W410947" si="19311">W410945-W410933</f>
        <v>0</v>
      </c>
    </row>
    <row r="410948" spans="9:23" x14ac:dyDescent="0.3">
      <c r="I410948" s="58" t="s">
        <v>16</v>
      </c>
      <c r="N410948" s="58" t="s">
        <v>16</v>
      </c>
      <c r="W410948" s="58" t="s">
        <v>16</v>
      </c>
    </row>
    <row r="411074" spans="9:23" x14ac:dyDescent="0.3">
      <c r="I411074" s="56">
        <f t="shared" ref="I411074" si="19312">I411073-I411072</f>
        <v>0</v>
      </c>
      <c r="N411074" s="56">
        <f t="shared" ref="N411074" si="19313">N411073-N411072</f>
        <v>0</v>
      </c>
      <c r="W411074" s="56">
        <f t="shared" ref="W411074" si="19314">W411073-W411072</f>
        <v>0</v>
      </c>
    </row>
    <row r="411075" spans="9:23" x14ac:dyDescent="0.3">
      <c r="I411075" s="57">
        <f t="shared" ref="I411075" si="19315">I411073-I411061</f>
        <v>0</v>
      </c>
      <c r="N411075" s="57">
        <f t="shared" ref="N411075" si="19316">N411073-N411061</f>
        <v>0</v>
      </c>
      <c r="W411075" s="57">
        <f t="shared" ref="W411075" si="19317">W411073-W411061</f>
        <v>0</v>
      </c>
    </row>
    <row r="411076" spans="9:23" x14ac:dyDescent="0.3">
      <c r="I411076" s="58" t="s">
        <v>16</v>
      </c>
      <c r="N411076" s="58" t="s">
        <v>16</v>
      </c>
      <c r="W411076" s="58" t="s">
        <v>16</v>
      </c>
    </row>
    <row r="411202" spans="9:23" x14ac:dyDescent="0.3">
      <c r="I411202" s="56">
        <f t="shared" ref="I411202" si="19318">I411201-I411200</f>
        <v>0</v>
      </c>
      <c r="N411202" s="56">
        <f t="shared" ref="N411202" si="19319">N411201-N411200</f>
        <v>0</v>
      </c>
      <c r="W411202" s="56">
        <f t="shared" ref="W411202" si="19320">W411201-W411200</f>
        <v>0</v>
      </c>
    </row>
    <row r="411203" spans="9:23" x14ac:dyDescent="0.3">
      <c r="I411203" s="57">
        <f t="shared" ref="I411203" si="19321">I411201-I411189</f>
        <v>0</v>
      </c>
      <c r="N411203" s="57">
        <f t="shared" ref="N411203" si="19322">N411201-N411189</f>
        <v>0</v>
      </c>
      <c r="W411203" s="57">
        <f t="shared" ref="W411203" si="19323">W411201-W411189</f>
        <v>0</v>
      </c>
    </row>
    <row r="411204" spans="9:23" x14ac:dyDescent="0.3">
      <c r="I411204" s="58" t="s">
        <v>16</v>
      </c>
      <c r="N411204" s="58" t="s">
        <v>16</v>
      </c>
      <c r="W411204" s="58" t="s">
        <v>16</v>
      </c>
    </row>
    <row r="411330" spans="9:23" x14ac:dyDescent="0.3">
      <c r="I411330" s="56">
        <f t="shared" ref="I411330" si="19324">I411329-I411328</f>
        <v>0</v>
      </c>
      <c r="N411330" s="56">
        <f t="shared" ref="N411330" si="19325">N411329-N411328</f>
        <v>0</v>
      </c>
      <c r="W411330" s="56">
        <f t="shared" ref="W411330" si="19326">W411329-W411328</f>
        <v>0</v>
      </c>
    </row>
    <row r="411331" spans="9:23" x14ac:dyDescent="0.3">
      <c r="I411331" s="57">
        <f t="shared" ref="I411331" si="19327">I411329-I411317</f>
        <v>0</v>
      </c>
      <c r="N411331" s="57">
        <f t="shared" ref="N411331" si="19328">N411329-N411317</f>
        <v>0</v>
      </c>
      <c r="W411331" s="57">
        <f t="shared" ref="W411331" si="19329">W411329-W411317</f>
        <v>0</v>
      </c>
    </row>
    <row r="411332" spans="9:23" x14ac:dyDescent="0.3">
      <c r="I411332" s="58" t="s">
        <v>16</v>
      </c>
      <c r="N411332" s="58" t="s">
        <v>16</v>
      </c>
      <c r="W411332" s="58" t="s">
        <v>16</v>
      </c>
    </row>
    <row r="411458" spans="9:23" x14ac:dyDescent="0.3">
      <c r="I411458" s="56">
        <f t="shared" ref="I411458" si="19330">I411457-I411456</f>
        <v>0</v>
      </c>
      <c r="N411458" s="56">
        <f t="shared" ref="N411458" si="19331">N411457-N411456</f>
        <v>0</v>
      </c>
      <c r="W411458" s="56">
        <f t="shared" ref="W411458" si="19332">W411457-W411456</f>
        <v>0</v>
      </c>
    </row>
    <row r="411459" spans="9:23" x14ac:dyDescent="0.3">
      <c r="I411459" s="57">
        <f t="shared" ref="I411459" si="19333">I411457-I411445</f>
        <v>0</v>
      </c>
      <c r="N411459" s="57">
        <f t="shared" ref="N411459" si="19334">N411457-N411445</f>
        <v>0</v>
      </c>
      <c r="W411459" s="57">
        <f t="shared" ref="W411459" si="19335">W411457-W411445</f>
        <v>0</v>
      </c>
    </row>
    <row r="411460" spans="9:23" x14ac:dyDescent="0.3">
      <c r="I411460" s="58" t="s">
        <v>16</v>
      </c>
      <c r="N411460" s="58" t="s">
        <v>16</v>
      </c>
      <c r="W411460" s="58" t="s">
        <v>16</v>
      </c>
    </row>
    <row r="411586" spans="9:23" x14ac:dyDescent="0.3">
      <c r="I411586" s="56">
        <f t="shared" ref="I411586" si="19336">I411585-I411584</f>
        <v>0</v>
      </c>
      <c r="N411586" s="56">
        <f t="shared" ref="N411586" si="19337">N411585-N411584</f>
        <v>0</v>
      </c>
      <c r="W411586" s="56">
        <f t="shared" ref="W411586" si="19338">W411585-W411584</f>
        <v>0</v>
      </c>
    </row>
    <row r="411587" spans="9:23" x14ac:dyDescent="0.3">
      <c r="I411587" s="57">
        <f t="shared" ref="I411587" si="19339">I411585-I411573</f>
        <v>0</v>
      </c>
      <c r="N411587" s="57">
        <f t="shared" ref="N411587" si="19340">N411585-N411573</f>
        <v>0</v>
      </c>
      <c r="W411587" s="57">
        <f t="shared" ref="W411587" si="19341">W411585-W411573</f>
        <v>0</v>
      </c>
    </row>
    <row r="411588" spans="9:23" x14ac:dyDescent="0.3">
      <c r="I411588" s="58" t="s">
        <v>16</v>
      </c>
      <c r="N411588" s="58" t="s">
        <v>16</v>
      </c>
      <c r="W411588" s="58" t="s">
        <v>16</v>
      </c>
    </row>
    <row r="411714" spans="9:23" x14ac:dyDescent="0.3">
      <c r="I411714" s="56">
        <f t="shared" ref="I411714" si="19342">I411713-I411712</f>
        <v>0</v>
      </c>
      <c r="N411714" s="56">
        <f t="shared" ref="N411714" si="19343">N411713-N411712</f>
        <v>0</v>
      </c>
      <c r="W411714" s="56">
        <f t="shared" ref="W411714" si="19344">W411713-W411712</f>
        <v>0</v>
      </c>
    </row>
    <row r="411715" spans="9:23" x14ac:dyDescent="0.3">
      <c r="I411715" s="57">
        <f t="shared" ref="I411715" si="19345">I411713-I411701</f>
        <v>0</v>
      </c>
      <c r="N411715" s="57">
        <f t="shared" ref="N411715" si="19346">N411713-N411701</f>
        <v>0</v>
      </c>
      <c r="W411715" s="57">
        <f t="shared" ref="W411715" si="19347">W411713-W411701</f>
        <v>0</v>
      </c>
    </row>
    <row r="411716" spans="9:23" x14ac:dyDescent="0.3">
      <c r="I411716" s="58" t="s">
        <v>16</v>
      </c>
      <c r="N411716" s="58" t="s">
        <v>16</v>
      </c>
      <c r="W411716" s="58" t="s">
        <v>16</v>
      </c>
    </row>
    <row r="411842" spans="9:23" x14ac:dyDescent="0.3">
      <c r="I411842" s="56">
        <f t="shared" ref="I411842" si="19348">I411841-I411840</f>
        <v>0</v>
      </c>
      <c r="N411842" s="56">
        <f t="shared" ref="N411842" si="19349">N411841-N411840</f>
        <v>0</v>
      </c>
      <c r="W411842" s="56">
        <f t="shared" ref="W411842" si="19350">W411841-W411840</f>
        <v>0</v>
      </c>
    </row>
    <row r="411843" spans="9:23" x14ac:dyDescent="0.3">
      <c r="I411843" s="57">
        <f t="shared" ref="I411843" si="19351">I411841-I411829</f>
        <v>0</v>
      </c>
      <c r="N411843" s="57">
        <f t="shared" ref="N411843" si="19352">N411841-N411829</f>
        <v>0</v>
      </c>
      <c r="W411843" s="57">
        <f t="shared" ref="W411843" si="19353">W411841-W411829</f>
        <v>0</v>
      </c>
    </row>
    <row r="411844" spans="9:23" x14ac:dyDescent="0.3">
      <c r="I411844" s="58" t="s">
        <v>16</v>
      </c>
      <c r="N411844" s="58" t="s">
        <v>16</v>
      </c>
      <c r="W411844" s="58" t="s">
        <v>16</v>
      </c>
    </row>
    <row r="411970" spans="9:23" x14ac:dyDescent="0.3">
      <c r="I411970" s="56">
        <f t="shared" ref="I411970" si="19354">I411969-I411968</f>
        <v>0</v>
      </c>
      <c r="N411970" s="56">
        <f t="shared" ref="N411970" si="19355">N411969-N411968</f>
        <v>0</v>
      </c>
      <c r="W411970" s="56">
        <f t="shared" ref="W411970" si="19356">W411969-W411968</f>
        <v>0</v>
      </c>
    </row>
    <row r="411971" spans="9:23" x14ac:dyDescent="0.3">
      <c r="I411971" s="57">
        <f t="shared" ref="I411971" si="19357">I411969-I411957</f>
        <v>0</v>
      </c>
      <c r="N411971" s="57">
        <f t="shared" ref="N411971" si="19358">N411969-N411957</f>
        <v>0</v>
      </c>
      <c r="W411971" s="57">
        <f t="shared" ref="W411971" si="19359">W411969-W411957</f>
        <v>0</v>
      </c>
    </row>
    <row r="411972" spans="9:23" x14ac:dyDescent="0.3">
      <c r="I411972" s="58" t="s">
        <v>16</v>
      </c>
      <c r="N411972" s="58" t="s">
        <v>16</v>
      </c>
      <c r="W411972" s="58" t="s">
        <v>16</v>
      </c>
    </row>
    <row r="412098" spans="9:23" x14ac:dyDescent="0.3">
      <c r="I412098" s="56">
        <f t="shared" ref="I412098" si="19360">I412097-I412096</f>
        <v>0</v>
      </c>
      <c r="N412098" s="56">
        <f t="shared" ref="N412098" si="19361">N412097-N412096</f>
        <v>0</v>
      </c>
      <c r="W412098" s="56">
        <f t="shared" ref="W412098" si="19362">W412097-W412096</f>
        <v>0</v>
      </c>
    </row>
    <row r="412099" spans="9:23" x14ac:dyDescent="0.3">
      <c r="I412099" s="57">
        <f t="shared" ref="I412099" si="19363">I412097-I412085</f>
        <v>0</v>
      </c>
      <c r="N412099" s="57">
        <f t="shared" ref="N412099" si="19364">N412097-N412085</f>
        <v>0</v>
      </c>
      <c r="W412099" s="57">
        <f t="shared" ref="W412099" si="19365">W412097-W412085</f>
        <v>0</v>
      </c>
    </row>
    <row r="412100" spans="9:23" x14ac:dyDescent="0.3">
      <c r="I412100" s="58" t="s">
        <v>16</v>
      </c>
      <c r="N412100" s="58" t="s">
        <v>16</v>
      </c>
      <c r="W412100" s="58" t="s">
        <v>16</v>
      </c>
    </row>
    <row r="412226" spans="9:23" x14ac:dyDescent="0.3">
      <c r="I412226" s="56">
        <f t="shared" ref="I412226" si="19366">I412225-I412224</f>
        <v>0</v>
      </c>
      <c r="N412226" s="56">
        <f t="shared" ref="N412226" si="19367">N412225-N412224</f>
        <v>0</v>
      </c>
      <c r="W412226" s="56">
        <f t="shared" ref="W412226" si="19368">W412225-W412224</f>
        <v>0</v>
      </c>
    </row>
    <row r="412227" spans="9:23" x14ac:dyDescent="0.3">
      <c r="I412227" s="57">
        <f t="shared" ref="I412227" si="19369">I412225-I412213</f>
        <v>0</v>
      </c>
      <c r="N412227" s="57">
        <f t="shared" ref="N412227" si="19370">N412225-N412213</f>
        <v>0</v>
      </c>
      <c r="W412227" s="57">
        <f t="shared" ref="W412227" si="19371">W412225-W412213</f>
        <v>0</v>
      </c>
    </row>
    <row r="412228" spans="9:23" x14ac:dyDescent="0.3">
      <c r="I412228" s="58" t="s">
        <v>16</v>
      </c>
      <c r="N412228" s="58" t="s">
        <v>16</v>
      </c>
      <c r="W412228" s="58" t="s">
        <v>16</v>
      </c>
    </row>
    <row r="412354" spans="9:23" x14ac:dyDescent="0.3">
      <c r="I412354" s="56">
        <f t="shared" ref="I412354" si="19372">I412353-I412352</f>
        <v>0</v>
      </c>
      <c r="N412354" s="56">
        <f t="shared" ref="N412354" si="19373">N412353-N412352</f>
        <v>0</v>
      </c>
      <c r="W412354" s="56">
        <f t="shared" ref="W412354" si="19374">W412353-W412352</f>
        <v>0</v>
      </c>
    </row>
    <row r="412355" spans="9:23" x14ac:dyDescent="0.3">
      <c r="I412355" s="57">
        <f t="shared" ref="I412355" si="19375">I412353-I412341</f>
        <v>0</v>
      </c>
      <c r="N412355" s="57">
        <f t="shared" ref="N412355" si="19376">N412353-N412341</f>
        <v>0</v>
      </c>
      <c r="W412355" s="57">
        <f t="shared" ref="W412355" si="19377">W412353-W412341</f>
        <v>0</v>
      </c>
    </row>
    <row r="412356" spans="9:23" x14ac:dyDescent="0.3">
      <c r="I412356" s="58" t="s">
        <v>16</v>
      </c>
      <c r="N412356" s="58" t="s">
        <v>16</v>
      </c>
      <c r="W412356" s="58" t="s">
        <v>16</v>
      </c>
    </row>
    <row r="412482" spans="9:23" x14ac:dyDescent="0.3">
      <c r="I412482" s="56">
        <f t="shared" ref="I412482" si="19378">I412481-I412480</f>
        <v>0</v>
      </c>
      <c r="N412482" s="56">
        <f t="shared" ref="N412482" si="19379">N412481-N412480</f>
        <v>0</v>
      </c>
      <c r="W412482" s="56">
        <f t="shared" ref="W412482" si="19380">W412481-W412480</f>
        <v>0</v>
      </c>
    </row>
    <row r="412483" spans="9:23" x14ac:dyDescent="0.3">
      <c r="I412483" s="57">
        <f t="shared" ref="I412483" si="19381">I412481-I412469</f>
        <v>0</v>
      </c>
      <c r="N412483" s="57">
        <f t="shared" ref="N412483" si="19382">N412481-N412469</f>
        <v>0</v>
      </c>
      <c r="W412483" s="57">
        <f t="shared" ref="W412483" si="19383">W412481-W412469</f>
        <v>0</v>
      </c>
    </row>
    <row r="412484" spans="9:23" x14ac:dyDescent="0.3">
      <c r="I412484" s="58" t="s">
        <v>16</v>
      </c>
      <c r="N412484" s="58" t="s">
        <v>16</v>
      </c>
      <c r="W412484" s="58" t="s">
        <v>16</v>
      </c>
    </row>
    <row r="412610" spans="9:23" x14ac:dyDescent="0.3">
      <c r="I412610" s="56">
        <f t="shared" ref="I412610" si="19384">I412609-I412608</f>
        <v>0</v>
      </c>
      <c r="N412610" s="56">
        <f t="shared" ref="N412610" si="19385">N412609-N412608</f>
        <v>0</v>
      </c>
      <c r="W412610" s="56">
        <f t="shared" ref="W412610" si="19386">W412609-W412608</f>
        <v>0</v>
      </c>
    </row>
    <row r="412611" spans="9:23" x14ac:dyDescent="0.3">
      <c r="I412611" s="57">
        <f t="shared" ref="I412611" si="19387">I412609-I412597</f>
        <v>0</v>
      </c>
      <c r="N412611" s="57">
        <f t="shared" ref="N412611" si="19388">N412609-N412597</f>
        <v>0</v>
      </c>
      <c r="W412611" s="57">
        <f t="shared" ref="W412611" si="19389">W412609-W412597</f>
        <v>0</v>
      </c>
    </row>
    <row r="412612" spans="9:23" x14ac:dyDescent="0.3">
      <c r="I412612" s="58" t="s">
        <v>16</v>
      </c>
      <c r="N412612" s="58" t="s">
        <v>16</v>
      </c>
      <c r="W412612" s="58" t="s">
        <v>16</v>
      </c>
    </row>
    <row r="412738" spans="9:23" x14ac:dyDescent="0.3">
      <c r="I412738" s="56">
        <f t="shared" ref="I412738" si="19390">I412737-I412736</f>
        <v>0</v>
      </c>
      <c r="N412738" s="56">
        <f t="shared" ref="N412738" si="19391">N412737-N412736</f>
        <v>0</v>
      </c>
      <c r="W412738" s="56">
        <f t="shared" ref="W412738" si="19392">W412737-W412736</f>
        <v>0</v>
      </c>
    </row>
    <row r="412739" spans="9:23" x14ac:dyDescent="0.3">
      <c r="I412739" s="57">
        <f t="shared" ref="I412739" si="19393">I412737-I412725</f>
        <v>0</v>
      </c>
      <c r="N412739" s="57">
        <f t="shared" ref="N412739" si="19394">N412737-N412725</f>
        <v>0</v>
      </c>
      <c r="W412739" s="57">
        <f t="shared" ref="W412739" si="19395">W412737-W412725</f>
        <v>0</v>
      </c>
    </row>
    <row r="412740" spans="9:23" x14ac:dyDescent="0.3">
      <c r="I412740" s="58" t="s">
        <v>16</v>
      </c>
      <c r="N412740" s="58" t="s">
        <v>16</v>
      </c>
      <c r="W412740" s="58" t="s">
        <v>16</v>
      </c>
    </row>
    <row r="412866" spans="9:23" x14ac:dyDescent="0.3">
      <c r="I412866" s="56">
        <f t="shared" ref="I412866" si="19396">I412865-I412864</f>
        <v>0</v>
      </c>
      <c r="N412866" s="56">
        <f t="shared" ref="N412866" si="19397">N412865-N412864</f>
        <v>0</v>
      </c>
      <c r="W412866" s="56">
        <f t="shared" ref="W412866" si="19398">W412865-W412864</f>
        <v>0</v>
      </c>
    </row>
    <row r="412867" spans="9:23" x14ac:dyDescent="0.3">
      <c r="I412867" s="57">
        <f t="shared" ref="I412867" si="19399">I412865-I412853</f>
        <v>0</v>
      </c>
      <c r="N412867" s="57">
        <f t="shared" ref="N412867" si="19400">N412865-N412853</f>
        <v>0</v>
      </c>
      <c r="W412867" s="57">
        <f t="shared" ref="W412867" si="19401">W412865-W412853</f>
        <v>0</v>
      </c>
    </row>
    <row r="412868" spans="9:23" x14ac:dyDescent="0.3">
      <c r="I412868" s="58" t="s">
        <v>16</v>
      </c>
      <c r="N412868" s="58" t="s">
        <v>16</v>
      </c>
      <c r="W412868" s="58" t="s">
        <v>16</v>
      </c>
    </row>
    <row r="412994" spans="9:23" x14ac:dyDescent="0.3">
      <c r="I412994" s="56">
        <f t="shared" ref="I412994" si="19402">I412993-I412992</f>
        <v>0</v>
      </c>
      <c r="N412994" s="56">
        <f t="shared" ref="N412994" si="19403">N412993-N412992</f>
        <v>0</v>
      </c>
      <c r="W412994" s="56">
        <f t="shared" ref="W412994" si="19404">W412993-W412992</f>
        <v>0</v>
      </c>
    </row>
    <row r="412995" spans="9:23" x14ac:dyDescent="0.3">
      <c r="I412995" s="57">
        <f t="shared" ref="I412995" si="19405">I412993-I412981</f>
        <v>0</v>
      </c>
      <c r="N412995" s="57">
        <f t="shared" ref="N412995" si="19406">N412993-N412981</f>
        <v>0</v>
      </c>
      <c r="W412995" s="57">
        <f t="shared" ref="W412995" si="19407">W412993-W412981</f>
        <v>0</v>
      </c>
    </row>
    <row r="412996" spans="9:23" x14ac:dyDescent="0.3">
      <c r="I412996" s="58" t="s">
        <v>16</v>
      </c>
      <c r="N412996" s="58" t="s">
        <v>16</v>
      </c>
      <c r="W412996" s="58" t="s">
        <v>16</v>
      </c>
    </row>
    <row r="413122" spans="9:23" x14ac:dyDescent="0.3">
      <c r="I413122" s="56">
        <f t="shared" ref="I413122" si="19408">I413121-I413120</f>
        <v>0</v>
      </c>
      <c r="N413122" s="56">
        <f t="shared" ref="N413122" si="19409">N413121-N413120</f>
        <v>0</v>
      </c>
      <c r="W413122" s="56">
        <f t="shared" ref="W413122" si="19410">W413121-W413120</f>
        <v>0</v>
      </c>
    </row>
    <row r="413123" spans="9:23" x14ac:dyDescent="0.3">
      <c r="I413123" s="57">
        <f t="shared" ref="I413123" si="19411">I413121-I413109</f>
        <v>0</v>
      </c>
      <c r="N413123" s="57">
        <f t="shared" ref="N413123" si="19412">N413121-N413109</f>
        <v>0</v>
      </c>
      <c r="W413123" s="57">
        <f t="shared" ref="W413123" si="19413">W413121-W413109</f>
        <v>0</v>
      </c>
    </row>
    <row r="413124" spans="9:23" x14ac:dyDescent="0.3">
      <c r="I413124" s="58" t="s">
        <v>16</v>
      </c>
      <c r="N413124" s="58" t="s">
        <v>16</v>
      </c>
      <c r="W413124" s="58" t="s">
        <v>16</v>
      </c>
    </row>
    <row r="413250" spans="9:23" x14ac:dyDescent="0.3">
      <c r="I413250" s="56">
        <f t="shared" ref="I413250" si="19414">I413249-I413248</f>
        <v>0</v>
      </c>
      <c r="N413250" s="56">
        <f t="shared" ref="N413250" si="19415">N413249-N413248</f>
        <v>0</v>
      </c>
      <c r="W413250" s="56">
        <f t="shared" ref="W413250" si="19416">W413249-W413248</f>
        <v>0</v>
      </c>
    </row>
    <row r="413251" spans="9:23" x14ac:dyDescent="0.3">
      <c r="I413251" s="57">
        <f t="shared" ref="I413251" si="19417">I413249-I413237</f>
        <v>0</v>
      </c>
      <c r="N413251" s="57">
        <f t="shared" ref="N413251" si="19418">N413249-N413237</f>
        <v>0</v>
      </c>
      <c r="W413251" s="57">
        <f t="shared" ref="W413251" si="19419">W413249-W413237</f>
        <v>0</v>
      </c>
    </row>
    <row r="413252" spans="9:23" x14ac:dyDescent="0.3">
      <c r="I413252" s="58" t="s">
        <v>16</v>
      </c>
      <c r="N413252" s="58" t="s">
        <v>16</v>
      </c>
      <c r="W413252" s="58" t="s">
        <v>16</v>
      </c>
    </row>
    <row r="413378" spans="9:23" x14ac:dyDescent="0.3">
      <c r="I413378" s="56">
        <f t="shared" ref="I413378" si="19420">I413377-I413376</f>
        <v>0</v>
      </c>
      <c r="N413378" s="56">
        <f t="shared" ref="N413378" si="19421">N413377-N413376</f>
        <v>0</v>
      </c>
      <c r="W413378" s="56">
        <f t="shared" ref="W413378" si="19422">W413377-W413376</f>
        <v>0</v>
      </c>
    </row>
    <row r="413379" spans="9:23" x14ac:dyDescent="0.3">
      <c r="I413379" s="57">
        <f t="shared" ref="I413379" si="19423">I413377-I413365</f>
        <v>0</v>
      </c>
      <c r="N413379" s="57">
        <f t="shared" ref="N413379" si="19424">N413377-N413365</f>
        <v>0</v>
      </c>
      <c r="W413379" s="57">
        <f t="shared" ref="W413379" si="19425">W413377-W413365</f>
        <v>0</v>
      </c>
    </row>
    <row r="413380" spans="9:23" x14ac:dyDescent="0.3">
      <c r="I413380" s="58" t="s">
        <v>16</v>
      </c>
      <c r="N413380" s="58" t="s">
        <v>16</v>
      </c>
      <c r="W413380" s="58" t="s">
        <v>16</v>
      </c>
    </row>
    <row r="413506" spans="9:23" x14ac:dyDescent="0.3">
      <c r="I413506" s="56">
        <f t="shared" ref="I413506" si="19426">I413505-I413504</f>
        <v>0</v>
      </c>
      <c r="N413506" s="56">
        <f t="shared" ref="N413506" si="19427">N413505-N413504</f>
        <v>0</v>
      </c>
      <c r="W413506" s="56">
        <f t="shared" ref="W413506" si="19428">W413505-W413504</f>
        <v>0</v>
      </c>
    </row>
    <row r="413507" spans="9:23" x14ac:dyDescent="0.3">
      <c r="I413507" s="57">
        <f t="shared" ref="I413507" si="19429">I413505-I413493</f>
        <v>0</v>
      </c>
      <c r="N413507" s="57">
        <f t="shared" ref="N413507" si="19430">N413505-N413493</f>
        <v>0</v>
      </c>
      <c r="W413507" s="57">
        <f t="shared" ref="W413507" si="19431">W413505-W413493</f>
        <v>0</v>
      </c>
    </row>
    <row r="413508" spans="9:23" x14ac:dyDescent="0.3">
      <c r="I413508" s="58" t="s">
        <v>16</v>
      </c>
      <c r="N413508" s="58" t="s">
        <v>16</v>
      </c>
      <c r="W413508" s="58" t="s">
        <v>16</v>
      </c>
    </row>
    <row r="413634" spans="9:23" x14ac:dyDescent="0.3">
      <c r="I413634" s="56">
        <f t="shared" ref="I413634" si="19432">I413633-I413632</f>
        <v>0</v>
      </c>
      <c r="N413634" s="56">
        <f t="shared" ref="N413634" si="19433">N413633-N413632</f>
        <v>0</v>
      </c>
      <c r="W413634" s="56">
        <f t="shared" ref="W413634" si="19434">W413633-W413632</f>
        <v>0</v>
      </c>
    </row>
    <row r="413635" spans="9:23" x14ac:dyDescent="0.3">
      <c r="I413635" s="57">
        <f t="shared" ref="I413635" si="19435">I413633-I413621</f>
        <v>0</v>
      </c>
      <c r="N413635" s="57">
        <f t="shared" ref="N413635" si="19436">N413633-N413621</f>
        <v>0</v>
      </c>
      <c r="W413635" s="57">
        <f t="shared" ref="W413635" si="19437">W413633-W413621</f>
        <v>0</v>
      </c>
    </row>
    <row r="413636" spans="9:23" x14ac:dyDescent="0.3">
      <c r="I413636" s="58" t="s">
        <v>16</v>
      </c>
      <c r="N413636" s="58" t="s">
        <v>16</v>
      </c>
      <c r="W413636" s="58" t="s">
        <v>16</v>
      </c>
    </row>
    <row r="413762" spans="9:23" x14ac:dyDescent="0.3">
      <c r="I413762" s="56">
        <f t="shared" ref="I413762" si="19438">I413761-I413760</f>
        <v>0</v>
      </c>
      <c r="N413762" s="56">
        <f t="shared" ref="N413762" si="19439">N413761-N413760</f>
        <v>0</v>
      </c>
      <c r="W413762" s="56">
        <f t="shared" ref="W413762" si="19440">W413761-W413760</f>
        <v>0</v>
      </c>
    </row>
    <row r="413763" spans="9:23" x14ac:dyDescent="0.3">
      <c r="I413763" s="57">
        <f t="shared" ref="I413763" si="19441">I413761-I413749</f>
        <v>0</v>
      </c>
      <c r="N413763" s="57">
        <f t="shared" ref="N413763" si="19442">N413761-N413749</f>
        <v>0</v>
      </c>
      <c r="W413763" s="57">
        <f t="shared" ref="W413763" si="19443">W413761-W413749</f>
        <v>0</v>
      </c>
    </row>
    <row r="413764" spans="9:23" x14ac:dyDescent="0.3">
      <c r="I413764" s="58" t="s">
        <v>16</v>
      </c>
      <c r="N413764" s="58" t="s">
        <v>16</v>
      </c>
      <c r="W413764" s="58" t="s">
        <v>16</v>
      </c>
    </row>
    <row r="413890" spans="9:23" x14ac:dyDescent="0.3">
      <c r="I413890" s="56">
        <f t="shared" ref="I413890" si="19444">I413889-I413888</f>
        <v>0</v>
      </c>
      <c r="N413890" s="56">
        <f t="shared" ref="N413890" si="19445">N413889-N413888</f>
        <v>0</v>
      </c>
      <c r="W413890" s="56">
        <f t="shared" ref="W413890" si="19446">W413889-W413888</f>
        <v>0</v>
      </c>
    </row>
    <row r="413891" spans="9:23" x14ac:dyDescent="0.3">
      <c r="I413891" s="57">
        <f t="shared" ref="I413891" si="19447">I413889-I413877</f>
        <v>0</v>
      </c>
      <c r="N413891" s="57">
        <f t="shared" ref="N413891" si="19448">N413889-N413877</f>
        <v>0</v>
      </c>
      <c r="W413891" s="57">
        <f t="shared" ref="W413891" si="19449">W413889-W413877</f>
        <v>0</v>
      </c>
    </row>
    <row r="413892" spans="9:23" x14ac:dyDescent="0.3">
      <c r="I413892" s="58" t="s">
        <v>16</v>
      </c>
      <c r="N413892" s="58" t="s">
        <v>16</v>
      </c>
      <c r="W413892" s="58" t="s">
        <v>16</v>
      </c>
    </row>
    <row r="414018" spans="9:23" x14ac:dyDescent="0.3">
      <c r="I414018" s="56">
        <f t="shared" ref="I414018" si="19450">I414017-I414016</f>
        <v>0</v>
      </c>
      <c r="N414018" s="56">
        <f t="shared" ref="N414018" si="19451">N414017-N414016</f>
        <v>0</v>
      </c>
      <c r="W414018" s="56">
        <f t="shared" ref="W414018" si="19452">W414017-W414016</f>
        <v>0</v>
      </c>
    </row>
    <row r="414019" spans="9:23" x14ac:dyDescent="0.3">
      <c r="I414019" s="57">
        <f t="shared" ref="I414019" si="19453">I414017-I414005</f>
        <v>0</v>
      </c>
      <c r="N414019" s="57">
        <f t="shared" ref="N414019" si="19454">N414017-N414005</f>
        <v>0</v>
      </c>
      <c r="W414019" s="57">
        <f t="shared" ref="W414019" si="19455">W414017-W414005</f>
        <v>0</v>
      </c>
    </row>
    <row r="414020" spans="9:23" x14ac:dyDescent="0.3">
      <c r="I414020" s="58" t="s">
        <v>16</v>
      </c>
      <c r="N414020" s="58" t="s">
        <v>16</v>
      </c>
      <c r="W414020" s="58" t="s">
        <v>16</v>
      </c>
    </row>
    <row r="414146" spans="9:23" x14ac:dyDescent="0.3">
      <c r="I414146" s="56">
        <f t="shared" ref="I414146" si="19456">I414145-I414144</f>
        <v>0</v>
      </c>
      <c r="N414146" s="56">
        <f t="shared" ref="N414146" si="19457">N414145-N414144</f>
        <v>0</v>
      </c>
      <c r="W414146" s="56">
        <f t="shared" ref="W414146" si="19458">W414145-W414144</f>
        <v>0</v>
      </c>
    </row>
    <row r="414147" spans="9:23" x14ac:dyDescent="0.3">
      <c r="I414147" s="57">
        <f t="shared" ref="I414147" si="19459">I414145-I414133</f>
        <v>0</v>
      </c>
      <c r="N414147" s="57">
        <f t="shared" ref="N414147" si="19460">N414145-N414133</f>
        <v>0</v>
      </c>
      <c r="W414147" s="57">
        <f t="shared" ref="W414147" si="19461">W414145-W414133</f>
        <v>0</v>
      </c>
    </row>
    <row r="414148" spans="9:23" x14ac:dyDescent="0.3">
      <c r="I414148" s="58" t="s">
        <v>16</v>
      </c>
      <c r="N414148" s="58" t="s">
        <v>16</v>
      </c>
      <c r="W414148" s="58" t="s">
        <v>16</v>
      </c>
    </row>
    <row r="414274" spans="9:23" x14ac:dyDescent="0.3">
      <c r="I414274" s="56">
        <f t="shared" ref="I414274" si="19462">I414273-I414272</f>
        <v>0</v>
      </c>
      <c r="N414274" s="56">
        <f t="shared" ref="N414274" si="19463">N414273-N414272</f>
        <v>0</v>
      </c>
      <c r="W414274" s="56">
        <f t="shared" ref="W414274" si="19464">W414273-W414272</f>
        <v>0</v>
      </c>
    </row>
    <row r="414275" spans="9:23" x14ac:dyDescent="0.3">
      <c r="I414275" s="57">
        <f t="shared" ref="I414275" si="19465">I414273-I414261</f>
        <v>0</v>
      </c>
      <c r="N414275" s="57">
        <f t="shared" ref="N414275" si="19466">N414273-N414261</f>
        <v>0</v>
      </c>
      <c r="W414275" s="57">
        <f t="shared" ref="W414275" si="19467">W414273-W414261</f>
        <v>0</v>
      </c>
    </row>
    <row r="414276" spans="9:23" x14ac:dyDescent="0.3">
      <c r="I414276" s="58" t="s">
        <v>16</v>
      </c>
      <c r="N414276" s="58" t="s">
        <v>16</v>
      </c>
      <c r="W414276" s="58" t="s">
        <v>16</v>
      </c>
    </row>
    <row r="414402" spans="9:23" x14ac:dyDescent="0.3">
      <c r="I414402" s="56">
        <f t="shared" ref="I414402" si="19468">I414401-I414400</f>
        <v>0</v>
      </c>
      <c r="N414402" s="56">
        <f t="shared" ref="N414402" si="19469">N414401-N414400</f>
        <v>0</v>
      </c>
      <c r="W414402" s="56">
        <f t="shared" ref="W414402" si="19470">W414401-W414400</f>
        <v>0</v>
      </c>
    </row>
    <row r="414403" spans="9:23" x14ac:dyDescent="0.3">
      <c r="I414403" s="57">
        <f t="shared" ref="I414403" si="19471">I414401-I414389</f>
        <v>0</v>
      </c>
      <c r="N414403" s="57">
        <f t="shared" ref="N414403" si="19472">N414401-N414389</f>
        <v>0</v>
      </c>
      <c r="W414403" s="57">
        <f t="shared" ref="W414403" si="19473">W414401-W414389</f>
        <v>0</v>
      </c>
    </row>
    <row r="414404" spans="9:23" x14ac:dyDescent="0.3">
      <c r="I414404" s="58" t="s">
        <v>16</v>
      </c>
      <c r="N414404" s="58" t="s">
        <v>16</v>
      </c>
      <c r="W414404" s="58" t="s">
        <v>16</v>
      </c>
    </row>
    <row r="414530" spans="9:23" x14ac:dyDescent="0.3">
      <c r="I414530" s="56">
        <f t="shared" ref="I414530" si="19474">I414529-I414528</f>
        <v>0</v>
      </c>
      <c r="N414530" s="56">
        <f t="shared" ref="N414530" si="19475">N414529-N414528</f>
        <v>0</v>
      </c>
      <c r="W414530" s="56">
        <f t="shared" ref="W414530" si="19476">W414529-W414528</f>
        <v>0</v>
      </c>
    </row>
    <row r="414531" spans="9:23" x14ac:dyDescent="0.3">
      <c r="I414531" s="57">
        <f t="shared" ref="I414531" si="19477">I414529-I414517</f>
        <v>0</v>
      </c>
      <c r="N414531" s="57">
        <f t="shared" ref="N414531" si="19478">N414529-N414517</f>
        <v>0</v>
      </c>
      <c r="W414531" s="57">
        <f t="shared" ref="W414531" si="19479">W414529-W414517</f>
        <v>0</v>
      </c>
    </row>
    <row r="414532" spans="9:23" x14ac:dyDescent="0.3">
      <c r="I414532" s="58" t="s">
        <v>16</v>
      </c>
      <c r="N414532" s="58" t="s">
        <v>16</v>
      </c>
      <c r="W414532" s="58" t="s">
        <v>16</v>
      </c>
    </row>
    <row r="414658" spans="9:23" x14ac:dyDescent="0.3">
      <c r="I414658" s="56">
        <f t="shared" ref="I414658" si="19480">I414657-I414656</f>
        <v>0</v>
      </c>
      <c r="N414658" s="56">
        <f t="shared" ref="N414658" si="19481">N414657-N414656</f>
        <v>0</v>
      </c>
      <c r="W414658" s="56">
        <f t="shared" ref="W414658" si="19482">W414657-W414656</f>
        <v>0</v>
      </c>
    </row>
    <row r="414659" spans="9:23" x14ac:dyDescent="0.3">
      <c r="I414659" s="57">
        <f t="shared" ref="I414659" si="19483">I414657-I414645</f>
        <v>0</v>
      </c>
      <c r="N414659" s="57">
        <f t="shared" ref="N414659" si="19484">N414657-N414645</f>
        <v>0</v>
      </c>
      <c r="W414659" s="57">
        <f t="shared" ref="W414659" si="19485">W414657-W414645</f>
        <v>0</v>
      </c>
    </row>
    <row r="414660" spans="9:23" x14ac:dyDescent="0.3">
      <c r="I414660" s="58" t="s">
        <v>16</v>
      </c>
      <c r="N414660" s="58" t="s">
        <v>16</v>
      </c>
      <c r="W414660" s="58" t="s">
        <v>16</v>
      </c>
    </row>
    <row r="414786" spans="9:23" x14ac:dyDescent="0.3">
      <c r="I414786" s="56">
        <f t="shared" ref="I414786" si="19486">I414785-I414784</f>
        <v>0</v>
      </c>
      <c r="N414786" s="56">
        <f t="shared" ref="N414786" si="19487">N414785-N414784</f>
        <v>0</v>
      </c>
      <c r="W414786" s="56">
        <f t="shared" ref="W414786" si="19488">W414785-W414784</f>
        <v>0</v>
      </c>
    </row>
    <row r="414787" spans="9:23" x14ac:dyDescent="0.3">
      <c r="I414787" s="57">
        <f t="shared" ref="I414787" si="19489">I414785-I414773</f>
        <v>0</v>
      </c>
      <c r="N414787" s="57">
        <f t="shared" ref="N414787" si="19490">N414785-N414773</f>
        <v>0</v>
      </c>
      <c r="W414787" s="57">
        <f t="shared" ref="W414787" si="19491">W414785-W414773</f>
        <v>0</v>
      </c>
    </row>
    <row r="414788" spans="9:23" x14ac:dyDescent="0.3">
      <c r="I414788" s="58" t="s">
        <v>16</v>
      </c>
      <c r="N414788" s="58" t="s">
        <v>16</v>
      </c>
      <c r="W414788" s="58" t="s">
        <v>16</v>
      </c>
    </row>
    <row r="414914" spans="9:23" x14ac:dyDescent="0.3">
      <c r="I414914" s="56">
        <f t="shared" ref="I414914" si="19492">I414913-I414912</f>
        <v>0</v>
      </c>
      <c r="N414914" s="56">
        <f t="shared" ref="N414914" si="19493">N414913-N414912</f>
        <v>0</v>
      </c>
      <c r="W414914" s="56">
        <f t="shared" ref="W414914" si="19494">W414913-W414912</f>
        <v>0</v>
      </c>
    </row>
    <row r="414915" spans="9:23" x14ac:dyDescent="0.3">
      <c r="I414915" s="57">
        <f t="shared" ref="I414915" si="19495">I414913-I414901</f>
        <v>0</v>
      </c>
      <c r="N414915" s="57">
        <f t="shared" ref="N414915" si="19496">N414913-N414901</f>
        <v>0</v>
      </c>
      <c r="W414915" s="57">
        <f t="shared" ref="W414915" si="19497">W414913-W414901</f>
        <v>0</v>
      </c>
    </row>
    <row r="414916" spans="9:23" x14ac:dyDescent="0.3">
      <c r="I414916" s="58" t="s">
        <v>16</v>
      </c>
      <c r="N414916" s="58" t="s">
        <v>16</v>
      </c>
      <c r="W414916" s="58" t="s">
        <v>16</v>
      </c>
    </row>
    <row r="415042" spans="9:23" x14ac:dyDescent="0.3">
      <c r="I415042" s="56">
        <f t="shared" ref="I415042" si="19498">I415041-I415040</f>
        <v>0</v>
      </c>
      <c r="N415042" s="56">
        <f t="shared" ref="N415042" si="19499">N415041-N415040</f>
        <v>0</v>
      </c>
      <c r="W415042" s="56">
        <f t="shared" ref="W415042" si="19500">W415041-W415040</f>
        <v>0</v>
      </c>
    </row>
    <row r="415043" spans="9:23" x14ac:dyDescent="0.3">
      <c r="I415043" s="57">
        <f t="shared" ref="I415043" si="19501">I415041-I415029</f>
        <v>0</v>
      </c>
      <c r="N415043" s="57">
        <f t="shared" ref="N415043" si="19502">N415041-N415029</f>
        <v>0</v>
      </c>
      <c r="W415043" s="57">
        <f t="shared" ref="W415043" si="19503">W415041-W415029</f>
        <v>0</v>
      </c>
    </row>
    <row r="415044" spans="9:23" x14ac:dyDescent="0.3">
      <c r="I415044" s="58" t="s">
        <v>16</v>
      </c>
      <c r="N415044" s="58" t="s">
        <v>16</v>
      </c>
      <c r="W415044" s="58" t="s">
        <v>16</v>
      </c>
    </row>
    <row r="415170" spans="9:23" x14ac:dyDescent="0.3">
      <c r="I415170" s="56">
        <f t="shared" ref="I415170" si="19504">I415169-I415168</f>
        <v>0</v>
      </c>
      <c r="N415170" s="56">
        <f t="shared" ref="N415170" si="19505">N415169-N415168</f>
        <v>0</v>
      </c>
      <c r="W415170" s="56">
        <f t="shared" ref="W415170" si="19506">W415169-W415168</f>
        <v>0</v>
      </c>
    </row>
    <row r="415171" spans="9:23" x14ac:dyDescent="0.3">
      <c r="I415171" s="57">
        <f t="shared" ref="I415171" si="19507">I415169-I415157</f>
        <v>0</v>
      </c>
      <c r="N415171" s="57">
        <f t="shared" ref="N415171" si="19508">N415169-N415157</f>
        <v>0</v>
      </c>
      <c r="W415171" s="57">
        <f t="shared" ref="W415171" si="19509">W415169-W415157</f>
        <v>0</v>
      </c>
    </row>
    <row r="415172" spans="9:23" x14ac:dyDescent="0.3">
      <c r="I415172" s="58" t="s">
        <v>16</v>
      </c>
      <c r="N415172" s="58" t="s">
        <v>16</v>
      </c>
      <c r="W415172" s="58" t="s">
        <v>16</v>
      </c>
    </row>
    <row r="415298" spans="9:23" x14ac:dyDescent="0.3">
      <c r="I415298" s="56">
        <f t="shared" ref="I415298" si="19510">I415297-I415296</f>
        <v>0</v>
      </c>
      <c r="N415298" s="56">
        <f t="shared" ref="N415298" si="19511">N415297-N415296</f>
        <v>0</v>
      </c>
      <c r="W415298" s="56">
        <f t="shared" ref="W415298" si="19512">W415297-W415296</f>
        <v>0</v>
      </c>
    </row>
    <row r="415299" spans="9:23" x14ac:dyDescent="0.3">
      <c r="I415299" s="57">
        <f t="shared" ref="I415299" si="19513">I415297-I415285</f>
        <v>0</v>
      </c>
      <c r="N415299" s="57">
        <f t="shared" ref="N415299" si="19514">N415297-N415285</f>
        <v>0</v>
      </c>
      <c r="W415299" s="57">
        <f t="shared" ref="W415299" si="19515">W415297-W415285</f>
        <v>0</v>
      </c>
    </row>
    <row r="415300" spans="9:23" x14ac:dyDescent="0.3">
      <c r="I415300" s="58" t="s">
        <v>16</v>
      </c>
      <c r="N415300" s="58" t="s">
        <v>16</v>
      </c>
      <c r="W415300" s="58" t="s">
        <v>16</v>
      </c>
    </row>
    <row r="415426" spans="9:23" x14ac:dyDescent="0.3">
      <c r="I415426" s="56">
        <f t="shared" ref="I415426" si="19516">I415425-I415424</f>
        <v>0</v>
      </c>
      <c r="N415426" s="56">
        <f t="shared" ref="N415426" si="19517">N415425-N415424</f>
        <v>0</v>
      </c>
      <c r="W415426" s="56">
        <f t="shared" ref="W415426" si="19518">W415425-W415424</f>
        <v>0</v>
      </c>
    </row>
    <row r="415427" spans="9:23" x14ac:dyDescent="0.3">
      <c r="I415427" s="57">
        <f t="shared" ref="I415427" si="19519">I415425-I415413</f>
        <v>0</v>
      </c>
      <c r="N415427" s="57">
        <f t="shared" ref="N415427" si="19520">N415425-N415413</f>
        <v>0</v>
      </c>
      <c r="W415427" s="57">
        <f t="shared" ref="W415427" si="19521">W415425-W415413</f>
        <v>0</v>
      </c>
    </row>
    <row r="415428" spans="9:23" x14ac:dyDescent="0.3">
      <c r="I415428" s="58" t="s">
        <v>16</v>
      </c>
      <c r="N415428" s="58" t="s">
        <v>16</v>
      </c>
      <c r="W415428" s="58" t="s">
        <v>16</v>
      </c>
    </row>
    <row r="415554" spans="9:23" x14ac:dyDescent="0.3">
      <c r="I415554" s="56">
        <f t="shared" ref="I415554" si="19522">I415553-I415552</f>
        <v>0</v>
      </c>
      <c r="N415554" s="56">
        <f t="shared" ref="N415554" si="19523">N415553-N415552</f>
        <v>0</v>
      </c>
      <c r="W415554" s="56">
        <f t="shared" ref="W415554" si="19524">W415553-W415552</f>
        <v>0</v>
      </c>
    </row>
    <row r="415555" spans="9:23" x14ac:dyDescent="0.3">
      <c r="I415555" s="57">
        <f t="shared" ref="I415555" si="19525">I415553-I415541</f>
        <v>0</v>
      </c>
      <c r="N415555" s="57">
        <f t="shared" ref="N415555" si="19526">N415553-N415541</f>
        <v>0</v>
      </c>
      <c r="W415555" s="57">
        <f t="shared" ref="W415555" si="19527">W415553-W415541</f>
        <v>0</v>
      </c>
    </row>
    <row r="415556" spans="9:23" x14ac:dyDescent="0.3">
      <c r="I415556" s="58" t="s">
        <v>16</v>
      </c>
      <c r="N415556" s="58" t="s">
        <v>16</v>
      </c>
      <c r="W415556" s="58" t="s">
        <v>16</v>
      </c>
    </row>
    <row r="415682" spans="9:23" x14ac:dyDescent="0.3">
      <c r="I415682" s="56">
        <f t="shared" ref="I415682" si="19528">I415681-I415680</f>
        <v>0</v>
      </c>
      <c r="N415682" s="56">
        <f t="shared" ref="N415682" si="19529">N415681-N415680</f>
        <v>0</v>
      </c>
      <c r="W415682" s="56">
        <f t="shared" ref="W415682" si="19530">W415681-W415680</f>
        <v>0</v>
      </c>
    </row>
    <row r="415683" spans="9:23" x14ac:dyDescent="0.3">
      <c r="I415683" s="57">
        <f t="shared" ref="I415683" si="19531">I415681-I415669</f>
        <v>0</v>
      </c>
      <c r="N415683" s="57">
        <f t="shared" ref="N415683" si="19532">N415681-N415669</f>
        <v>0</v>
      </c>
      <c r="W415683" s="57">
        <f t="shared" ref="W415683" si="19533">W415681-W415669</f>
        <v>0</v>
      </c>
    </row>
    <row r="415684" spans="9:23" x14ac:dyDescent="0.3">
      <c r="I415684" s="58" t="s">
        <v>16</v>
      </c>
      <c r="N415684" s="58" t="s">
        <v>16</v>
      </c>
      <c r="W415684" s="58" t="s">
        <v>16</v>
      </c>
    </row>
    <row r="415810" spans="9:23" x14ac:dyDescent="0.3">
      <c r="I415810" s="56">
        <f t="shared" ref="I415810" si="19534">I415809-I415808</f>
        <v>0</v>
      </c>
      <c r="N415810" s="56">
        <f t="shared" ref="N415810" si="19535">N415809-N415808</f>
        <v>0</v>
      </c>
      <c r="W415810" s="56">
        <f t="shared" ref="W415810" si="19536">W415809-W415808</f>
        <v>0</v>
      </c>
    </row>
    <row r="415811" spans="9:23" x14ac:dyDescent="0.3">
      <c r="I415811" s="57">
        <f t="shared" ref="I415811" si="19537">I415809-I415797</f>
        <v>0</v>
      </c>
      <c r="N415811" s="57">
        <f t="shared" ref="N415811" si="19538">N415809-N415797</f>
        <v>0</v>
      </c>
      <c r="W415811" s="57">
        <f t="shared" ref="W415811" si="19539">W415809-W415797</f>
        <v>0</v>
      </c>
    </row>
    <row r="415812" spans="9:23" x14ac:dyDescent="0.3">
      <c r="I415812" s="58" t="s">
        <v>16</v>
      </c>
      <c r="N415812" s="58" t="s">
        <v>16</v>
      </c>
      <c r="W415812" s="58" t="s">
        <v>16</v>
      </c>
    </row>
    <row r="415938" spans="9:23" x14ac:dyDescent="0.3">
      <c r="I415938" s="56">
        <f t="shared" ref="I415938" si="19540">I415937-I415936</f>
        <v>0</v>
      </c>
      <c r="N415938" s="56">
        <f t="shared" ref="N415938" si="19541">N415937-N415936</f>
        <v>0</v>
      </c>
      <c r="W415938" s="56">
        <f t="shared" ref="W415938" si="19542">W415937-W415936</f>
        <v>0</v>
      </c>
    </row>
    <row r="415939" spans="9:23" x14ac:dyDescent="0.3">
      <c r="I415939" s="57">
        <f t="shared" ref="I415939" si="19543">I415937-I415925</f>
        <v>0</v>
      </c>
      <c r="N415939" s="57">
        <f t="shared" ref="N415939" si="19544">N415937-N415925</f>
        <v>0</v>
      </c>
      <c r="W415939" s="57">
        <f t="shared" ref="W415939" si="19545">W415937-W415925</f>
        <v>0</v>
      </c>
    </row>
    <row r="415940" spans="9:23" x14ac:dyDescent="0.3">
      <c r="I415940" s="58" t="s">
        <v>16</v>
      </c>
      <c r="N415940" s="58" t="s">
        <v>16</v>
      </c>
      <c r="W415940" s="58" t="s">
        <v>16</v>
      </c>
    </row>
    <row r="416066" spans="9:23" x14ac:dyDescent="0.3">
      <c r="I416066" s="56">
        <f t="shared" ref="I416066" si="19546">I416065-I416064</f>
        <v>0</v>
      </c>
      <c r="N416066" s="56">
        <f t="shared" ref="N416066" si="19547">N416065-N416064</f>
        <v>0</v>
      </c>
      <c r="W416066" s="56">
        <f t="shared" ref="W416066" si="19548">W416065-W416064</f>
        <v>0</v>
      </c>
    </row>
    <row r="416067" spans="9:23" x14ac:dyDescent="0.3">
      <c r="I416067" s="57">
        <f t="shared" ref="I416067" si="19549">I416065-I416053</f>
        <v>0</v>
      </c>
      <c r="N416067" s="57">
        <f t="shared" ref="N416067" si="19550">N416065-N416053</f>
        <v>0</v>
      </c>
      <c r="W416067" s="57">
        <f t="shared" ref="W416067" si="19551">W416065-W416053</f>
        <v>0</v>
      </c>
    </row>
    <row r="416068" spans="9:23" x14ac:dyDescent="0.3">
      <c r="I416068" s="58" t="s">
        <v>16</v>
      </c>
      <c r="N416068" s="58" t="s">
        <v>16</v>
      </c>
      <c r="W416068" s="58" t="s">
        <v>16</v>
      </c>
    </row>
    <row r="416194" spans="9:23" x14ac:dyDescent="0.3">
      <c r="I416194" s="56">
        <f t="shared" ref="I416194" si="19552">I416193-I416192</f>
        <v>0</v>
      </c>
      <c r="N416194" s="56">
        <f t="shared" ref="N416194" si="19553">N416193-N416192</f>
        <v>0</v>
      </c>
      <c r="W416194" s="56">
        <f t="shared" ref="W416194" si="19554">W416193-W416192</f>
        <v>0</v>
      </c>
    </row>
    <row r="416195" spans="9:23" x14ac:dyDescent="0.3">
      <c r="I416195" s="57">
        <f t="shared" ref="I416195" si="19555">I416193-I416181</f>
        <v>0</v>
      </c>
      <c r="N416195" s="57">
        <f t="shared" ref="N416195" si="19556">N416193-N416181</f>
        <v>0</v>
      </c>
      <c r="W416195" s="57">
        <f t="shared" ref="W416195" si="19557">W416193-W416181</f>
        <v>0</v>
      </c>
    </row>
    <row r="416196" spans="9:23" x14ac:dyDescent="0.3">
      <c r="I416196" s="58" t="s">
        <v>16</v>
      </c>
      <c r="N416196" s="58" t="s">
        <v>16</v>
      </c>
      <c r="W416196" s="58" t="s">
        <v>16</v>
      </c>
    </row>
    <row r="416322" spans="9:23" x14ac:dyDescent="0.3">
      <c r="I416322" s="56">
        <f t="shared" ref="I416322" si="19558">I416321-I416320</f>
        <v>0</v>
      </c>
      <c r="N416322" s="56">
        <f t="shared" ref="N416322" si="19559">N416321-N416320</f>
        <v>0</v>
      </c>
      <c r="W416322" s="56">
        <f t="shared" ref="W416322" si="19560">W416321-W416320</f>
        <v>0</v>
      </c>
    </row>
    <row r="416323" spans="9:23" x14ac:dyDescent="0.3">
      <c r="I416323" s="57">
        <f t="shared" ref="I416323" si="19561">I416321-I416309</f>
        <v>0</v>
      </c>
      <c r="N416323" s="57">
        <f t="shared" ref="N416323" si="19562">N416321-N416309</f>
        <v>0</v>
      </c>
      <c r="W416323" s="57">
        <f t="shared" ref="W416323" si="19563">W416321-W416309</f>
        <v>0</v>
      </c>
    </row>
    <row r="416324" spans="9:23" x14ac:dyDescent="0.3">
      <c r="I416324" s="58" t="s">
        <v>16</v>
      </c>
      <c r="N416324" s="58" t="s">
        <v>16</v>
      </c>
      <c r="W416324" s="58" t="s">
        <v>16</v>
      </c>
    </row>
    <row r="416450" spans="9:23" x14ac:dyDescent="0.3">
      <c r="I416450" s="56">
        <f t="shared" ref="I416450" si="19564">I416449-I416448</f>
        <v>0</v>
      </c>
      <c r="N416450" s="56">
        <f t="shared" ref="N416450" si="19565">N416449-N416448</f>
        <v>0</v>
      </c>
      <c r="W416450" s="56">
        <f t="shared" ref="W416450" si="19566">W416449-W416448</f>
        <v>0</v>
      </c>
    </row>
    <row r="416451" spans="9:23" x14ac:dyDescent="0.3">
      <c r="I416451" s="57">
        <f t="shared" ref="I416451" si="19567">I416449-I416437</f>
        <v>0</v>
      </c>
      <c r="N416451" s="57">
        <f t="shared" ref="N416451" si="19568">N416449-N416437</f>
        <v>0</v>
      </c>
      <c r="W416451" s="57">
        <f t="shared" ref="W416451" si="19569">W416449-W416437</f>
        <v>0</v>
      </c>
    </row>
    <row r="416452" spans="9:23" x14ac:dyDescent="0.3">
      <c r="I416452" s="58" t="s">
        <v>16</v>
      </c>
      <c r="N416452" s="58" t="s">
        <v>16</v>
      </c>
      <c r="W416452" s="58" t="s">
        <v>16</v>
      </c>
    </row>
    <row r="416578" spans="9:23" x14ac:dyDescent="0.3">
      <c r="I416578" s="56">
        <f t="shared" ref="I416578" si="19570">I416577-I416576</f>
        <v>0</v>
      </c>
      <c r="N416578" s="56">
        <f t="shared" ref="N416578" si="19571">N416577-N416576</f>
        <v>0</v>
      </c>
      <c r="W416578" s="56">
        <f t="shared" ref="W416578" si="19572">W416577-W416576</f>
        <v>0</v>
      </c>
    </row>
    <row r="416579" spans="9:23" x14ac:dyDescent="0.3">
      <c r="I416579" s="57">
        <f t="shared" ref="I416579" si="19573">I416577-I416565</f>
        <v>0</v>
      </c>
      <c r="N416579" s="57">
        <f t="shared" ref="N416579" si="19574">N416577-N416565</f>
        <v>0</v>
      </c>
      <c r="W416579" s="57">
        <f t="shared" ref="W416579" si="19575">W416577-W416565</f>
        <v>0</v>
      </c>
    </row>
    <row r="416580" spans="9:23" x14ac:dyDescent="0.3">
      <c r="I416580" s="58" t="s">
        <v>16</v>
      </c>
      <c r="N416580" s="58" t="s">
        <v>16</v>
      </c>
      <c r="W416580" s="58" t="s">
        <v>16</v>
      </c>
    </row>
    <row r="416706" spans="9:23" x14ac:dyDescent="0.3">
      <c r="I416706" s="56">
        <f t="shared" ref="I416706" si="19576">I416705-I416704</f>
        <v>0</v>
      </c>
      <c r="N416706" s="56">
        <f t="shared" ref="N416706" si="19577">N416705-N416704</f>
        <v>0</v>
      </c>
      <c r="W416706" s="56">
        <f t="shared" ref="W416706" si="19578">W416705-W416704</f>
        <v>0</v>
      </c>
    </row>
    <row r="416707" spans="9:23" x14ac:dyDescent="0.3">
      <c r="I416707" s="57">
        <f t="shared" ref="I416707" si="19579">I416705-I416693</f>
        <v>0</v>
      </c>
      <c r="N416707" s="57">
        <f t="shared" ref="N416707" si="19580">N416705-N416693</f>
        <v>0</v>
      </c>
      <c r="W416707" s="57">
        <f t="shared" ref="W416707" si="19581">W416705-W416693</f>
        <v>0</v>
      </c>
    </row>
    <row r="416708" spans="9:23" x14ac:dyDescent="0.3">
      <c r="I416708" s="58" t="s">
        <v>16</v>
      </c>
      <c r="N416708" s="58" t="s">
        <v>16</v>
      </c>
      <c r="W416708" s="58" t="s">
        <v>16</v>
      </c>
    </row>
    <row r="416834" spans="9:23" x14ac:dyDescent="0.3">
      <c r="I416834" s="56">
        <f t="shared" ref="I416834" si="19582">I416833-I416832</f>
        <v>0</v>
      </c>
      <c r="N416834" s="56">
        <f t="shared" ref="N416834" si="19583">N416833-N416832</f>
        <v>0</v>
      </c>
      <c r="W416834" s="56">
        <f t="shared" ref="W416834" si="19584">W416833-W416832</f>
        <v>0</v>
      </c>
    </row>
    <row r="416835" spans="9:23" x14ac:dyDescent="0.3">
      <c r="I416835" s="57">
        <f t="shared" ref="I416835" si="19585">I416833-I416821</f>
        <v>0</v>
      </c>
      <c r="N416835" s="57">
        <f t="shared" ref="N416835" si="19586">N416833-N416821</f>
        <v>0</v>
      </c>
      <c r="W416835" s="57">
        <f t="shared" ref="W416835" si="19587">W416833-W416821</f>
        <v>0</v>
      </c>
    </row>
    <row r="416836" spans="9:23" x14ac:dyDescent="0.3">
      <c r="I416836" s="58" t="s">
        <v>16</v>
      </c>
      <c r="N416836" s="58" t="s">
        <v>16</v>
      </c>
      <c r="W416836" s="58" t="s">
        <v>16</v>
      </c>
    </row>
    <row r="416962" spans="9:23" x14ac:dyDescent="0.3">
      <c r="I416962" s="56">
        <f t="shared" ref="I416962" si="19588">I416961-I416960</f>
        <v>0</v>
      </c>
      <c r="N416962" s="56">
        <f t="shared" ref="N416962" si="19589">N416961-N416960</f>
        <v>0</v>
      </c>
      <c r="W416962" s="56">
        <f t="shared" ref="W416962" si="19590">W416961-W416960</f>
        <v>0</v>
      </c>
    </row>
    <row r="416963" spans="9:23" x14ac:dyDescent="0.3">
      <c r="I416963" s="57">
        <f t="shared" ref="I416963" si="19591">I416961-I416949</f>
        <v>0</v>
      </c>
      <c r="N416963" s="57">
        <f t="shared" ref="N416963" si="19592">N416961-N416949</f>
        <v>0</v>
      </c>
      <c r="W416963" s="57">
        <f t="shared" ref="W416963" si="19593">W416961-W416949</f>
        <v>0</v>
      </c>
    </row>
    <row r="416964" spans="9:23" x14ac:dyDescent="0.3">
      <c r="I416964" s="58" t="s">
        <v>16</v>
      </c>
      <c r="N416964" s="58" t="s">
        <v>16</v>
      </c>
      <c r="W416964" s="58" t="s">
        <v>16</v>
      </c>
    </row>
    <row r="417090" spans="9:23" x14ac:dyDescent="0.3">
      <c r="I417090" s="56">
        <f t="shared" ref="I417090" si="19594">I417089-I417088</f>
        <v>0</v>
      </c>
      <c r="N417090" s="56">
        <f t="shared" ref="N417090" si="19595">N417089-N417088</f>
        <v>0</v>
      </c>
      <c r="W417090" s="56">
        <f t="shared" ref="W417090" si="19596">W417089-W417088</f>
        <v>0</v>
      </c>
    </row>
    <row r="417091" spans="9:23" x14ac:dyDescent="0.3">
      <c r="I417091" s="57">
        <f t="shared" ref="I417091" si="19597">I417089-I417077</f>
        <v>0</v>
      </c>
      <c r="N417091" s="57">
        <f t="shared" ref="N417091" si="19598">N417089-N417077</f>
        <v>0</v>
      </c>
      <c r="W417091" s="57">
        <f t="shared" ref="W417091" si="19599">W417089-W417077</f>
        <v>0</v>
      </c>
    </row>
    <row r="417092" spans="9:23" x14ac:dyDescent="0.3">
      <c r="I417092" s="58" t="s">
        <v>16</v>
      </c>
      <c r="N417092" s="58" t="s">
        <v>16</v>
      </c>
      <c r="W417092" s="58" t="s">
        <v>16</v>
      </c>
    </row>
    <row r="417218" spans="9:23" x14ac:dyDescent="0.3">
      <c r="I417218" s="56">
        <f t="shared" ref="I417218" si="19600">I417217-I417216</f>
        <v>0</v>
      </c>
      <c r="N417218" s="56">
        <f t="shared" ref="N417218" si="19601">N417217-N417216</f>
        <v>0</v>
      </c>
      <c r="W417218" s="56">
        <f t="shared" ref="W417218" si="19602">W417217-W417216</f>
        <v>0</v>
      </c>
    </row>
    <row r="417219" spans="9:23" x14ac:dyDescent="0.3">
      <c r="I417219" s="57">
        <f t="shared" ref="I417219" si="19603">I417217-I417205</f>
        <v>0</v>
      </c>
      <c r="N417219" s="57">
        <f t="shared" ref="N417219" si="19604">N417217-N417205</f>
        <v>0</v>
      </c>
      <c r="W417219" s="57">
        <f t="shared" ref="W417219" si="19605">W417217-W417205</f>
        <v>0</v>
      </c>
    </row>
    <row r="417220" spans="9:23" x14ac:dyDescent="0.3">
      <c r="I417220" s="58" t="s">
        <v>16</v>
      </c>
      <c r="N417220" s="58" t="s">
        <v>16</v>
      </c>
      <c r="W417220" s="58" t="s">
        <v>16</v>
      </c>
    </row>
    <row r="417346" spans="9:23" x14ac:dyDescent="0.3">
      <c r="I417346" s="56">
        <f t="shared" ref="I417346" si="19606">I417345-I417344</f>
        <v>0</v>
      </c>
      <c r="N417346" s="56">
        <f t="shared" ref="N417346" si="19607">N417345-N417344</f>
        <v>0</v>
      </c>
      <c r="W417346" s="56">
        <f t="shared" ref="W417346" si="19608">W417345-W417344</f>
        <v>0</v>
      </c>
    </row>
    <row r="417347" spans="9:23" x14ac:dyDescent="0.3">
      <c r="I417347" s="57">
        <f t="shared" ref="I417347" si="19609">I417345-I417333</f>
        <v>0</v>
      </c>
      <c r="N417347" s="57">
        <f t="shared" ref="N417347" si="19610">N417345-N417333</f>
        <v>0</v>
      </c>
      <c r="W417347" s="57">
        <f t="shared" ref="W417347" si="19611">W417345-W417333</f>
        <v>0</v>
      </c>
    </row>
    <row r="417348" spans="9:23" x14ac:dyDescent="0.3">
      <c r="I417348" s="58" t="s">
        <v>16</v>
      </c>
      <c r="N417348" s="58" t="s">
        <v>16</v>
      </c>
      <c r="W417348" s="58" t="s">
        <v>16</v>
      </c>
    </row>
    <row r="417474" spans="9:23" x14ac:dyDescent="0.3">
      <c r="I417474" s="56">
        <f t="shared" ref="I417474" si="19612">I417473-I417472</f>
        <v>0</v>
      </c>
      <c r="N417474" s="56">
        <f t="shared" ref="N417474" si="19613">N417473-N417472</f>
        <v>0</v>
      </c>
      <c r="W417474" s="56">
        <f t="shared" ref="W417474" si="19614">W417473-W417472</f>
        <v>0</v>
      </c>
    </row>
    <row r="417475" spans="9:23" x14ac:dyDescent="0.3">
      <c r="I417475" s="57">
        <f t="shared" ref="I417475" si="19615">I417473-I417461</f>
        <v>0</v>
      </c>
      <c r="N417475" s="57">
        <f t="shared" ref="N417475" si="19616">N417473-N417461</f>
        <v>0</v>
      </c>
      <c r="W417475" s="57">
        <f t="shared" ref="W417475" si="19617">W417473-W417461</f>
        <v>0</v>
      </c>
    </row>
    <row r="417476" spans="9:23" x14ac:dyDescent="0.3">
      <c r="I417476" s="58" t="s">
        <v>16</v>
      </c>
      <c r="N417476" s="58" t="s">
        <v>16</v>
      </c>
      <c r="W417476" s="58" t="s">
        <v>16</v>
      </c>
    </row>
    <row r="417602" spans="9:23" x14ac:dyDescent="0.3">
      <c r="I417602" s="56">
        <f t="shared" ref="I417602" si="19618">I417601-I417600</f>
        <v>0</v>
      </c>
      <c r="N417602" s="56">
        <f t="shared" ref="N417602" si="19619">N417601-N417600</f>
        <v>0</v>
      </c>
      <c r="W417602" s="56">
        <f t="shared" ref="W417602" si="19620">W417601-W417600</f>
        <v>0</v>
      </c>
    </row>
    <row r="417603" spans="9:23" x14ac:dyDescent="0.3">
      <c r="I417603" s="57">
        <f t="shared" ref="I417603" si="19621">I417601-I417589</f>
        <v>0</v>
      </c>
      <c r="N417603" s="57">
        <f t="shared" ref="N417603" si="19622">N417601-N417589</f>
        <v>0</v>
      </c>
      <c r="W417603" s="57">
        <f t="shared" ref="W417603" si="19623">W417601-W417589</f>
        <v>0</v>
      </c>
    </row>
    <row r="417604" spans="9:23" x14ac:dyDescent="0.3">
      <c r="I417604" s="58" t="s">
        <v>16</v>
      </c>
      <c r="N417604" s="58" t="s">
        <v>16</v>
      </c>
      <c r="W417604" s="58" t="s">
        <v>16</v>
      </c>
    </row>
    <row r="417730" spans="9:23" x14ac:dyDescent="0.3">
      <c r="I417730" s="56">
        <f t="shared" ref="I417730" si="19624">I417729-I417728</f>
        <v>0</v>
      </c>
      <c r="N417730" s="56">
        <f t="shared" ref="N417730" si="19625">N417729-N417728</f>
        <v>0</v>
      </c>
      <c r="W417730" s="56">
        <f t="shared" ref="W417730" si="19626">W417729-W417728</f>
        <v>0</v>
      </c>
    </row>
    <row r="417731" spans="9:23" x14ac:dyDescent="0.3">
      <c r="I417731" s="57">
        <f t="shared" ref="I417731" si="19627">I417729-I417717</f>
        <v>0</v>
      </c>
      <c r="N417731" s="57">
        <f t="shared" ref="N417731" si="19628">N417729-N417717</f>
        <v>0</v>
      </c>
      <c r="W417731" s="57">
        <f t="shared" ref="W417731" si="19629">W417729-W417717</f>
        <v>0</v>
      </c>
    </row>
    <row r="417732" spans="9:23" x14ac:dyDescent="0.3">
      <c r="I417732" s="58" t="s">
        <v>16</v>
      </c>
      <c r="N417732" s="58" t="s">
        <v>16</v>
      </c>
      <c r="W417732" s="58" t="s">
        <v>16</v>
      </c>
    </row>
    <row r="417858" spans="9:23" x14ac:dyDescent="0.3">
      <c r="I417858" s="56">
        <f t="shared" ref="I417858" si="19630">I417857-I417856</f>
        <v>0</v>
      </c>
      <c r="N417858" s="56">
        <f t="shared" ref="N417858" si="19631">N417857-N417856</f>
        <v>0</v>
      </c>
      <c r="W417858" s="56">
        <f t="shared" ref="W417858" si="19632">W417857-W417856</f>
        <v>0</v>
      </c>
    </row>
    <row r="417859" spans="9:23" x14ac:dyDescent="0.3">
      <c r="I417859" s="57">
        <f t="shared" ref="I417859" si="19633">I417857-I417845</f>
        <v>0</v>
      </c>
      <c r="N417859" s="57">
        <f t="shared" ref="N417859" si="19634">N417857-N417845</f>
        <v>0</v>
      </c>
      <c r="W417859" s="57">
        <f t="shared" ref="W417859" si="19635">W417857-W417845</f>
        <v>0</v>
      </c>
    </row>
    <row r="417860" spans="9:23" x14ac:dyDescent="0.3">
      <c r="I417860" s="58" t="s">
        <v>16</v>
      </c>
      <c r="N417860" s="58" t="s">
        <v>16</v>
      </c>
      <c r="W417860" s="58" t="s">
        <v>16</v>
      </c>
    </row>
    <row r="417986" spans="9:23" x14ac:dyDescent="0.3">
      <c r="I417986" s="56">
        <f t="shared" ref="I417986" si="19636">I417985-I417984</f>
        <v>0</v>
      </c>
      <c r="N417986" s="56">
        <f t="shared" ref="N417986" si="19637">N417985-N417984</f>
        <v>0</v>
      </c>
      <c r="W417986" s="56">
        <f t="shared" ref="W417986" si="19638">W417985-W417984</f>
        <v>0</v>
      </c>
    </row>
    <row r="417987" spans="9:23" x14ac:dyDescent="0.3">
      <c r="I417987" s="57">
        <f t="shared" ref="I417987" si="19639">I417985-I417973</f>
        <v>0</v>
      </c>
      <c r="N417987" s="57">
        <f t="shared" ref="N417987" si="19640">N417985-N417973</f>
        <v>0</v>
      </c>
      <c r="W417987" s="57">
        <f t="shared" ref="W417987" si="19641">W417985-W417973</f>
        <v>0</v>
      </c>
    </row>
    <row r="417988" spans="9:23" x14ac:dyDescent="0.3">
      <c r="I417988" s="58" t="s">
        <v>16</v>
      </c>
      <c r="N417988" s="58" t="s">
        <v>16</v>
      </c>
      <c r="W417988" s="58" t="s">
        <v>16</v>
      </c>
    </row>
    <row r="418114" spans="9:23" x14ac:dyDescent="0.3">
      <c r="I418114" s="56">
        <f t="shared" ref="I418114" si="19642">I418113-I418112</f>
        <v>0</v>
      </c>
      <c r="N418114" s="56">
        <f t="shared" ref="N418114" si="19643">N418113-N418112</f>
        <v>0</v>
      </c>
      <c r="W418114" s="56">
        <f t="shared" ref="W418114" si="19644">W418113-W418112</f>
        <v>0</v>
      </c>
    </row>
    <row r="418115" spans="9:23" x14ac:dyDescent="0.3">
      <c r="I418115" s="57">
        <f t="shared" ref="I418115" si="19645">I418113-I418101</f>
        <v>0</v>
      </c>
      <c r="N418115" s="57">
        <f t="shared" ref="N418115" si="19646">N418113-N418101</f>
        <v>0</v>
      </c>
      <c r="W418115" s="57">
        <f t="shared" ref="W418115" si="19647">W418113-W418101</f>
        <v>0</v>
      </c>
    </row>
    <row r="418116" spans="9:23" x14ac:dyDescent="0.3">
      <c r="I418116" s="58" t="s">
        <v>16</v>
      </c>
      <c r="N418116" s="58" t="s">
        <v>16</v>
      </c>
      <c r="W418116" s="58" t="s">
        <v>16</v>
      </c>
    </row>
    <row r="418242" spans="9:23" x14ac:dyDescent="0.3">
      <c r="I418242" s="56">
        <f t="shared" ref="I418242" si="19648">I418241-I418240</f>
        <v>0</v>
      </c>
      <c r="N418242" s="56">
        <f t="shared" ref="N418242" si="19649">N418241-N418240</f>
        <v>0</v>
      </c>
      <c r="W418242" s="56">
        <f t="shared" ref="W418242" si="19650">W418241-W418240</f>
        <v>0</v>
      </c>
    </row>
    <row r="418243" spans="9:23" x14ac:dyDescent="0.3">
      <c r="I418243" s="57">
        <f t="shared" ref="I418243" si="19651">I418241-I418229</f>
        <v>0</v>
      </c>
      <c r="N418243" s="57">
        <f t="shared" ref="N418243" si="19652">N418241-N418229</f>
        <v>0</v>
      </c>
      <c r="W418243" s="57">
        <f t="shared" ref="W418243" si="19653">W418241-W418229</f>
        <v>0</v>
      </c>
    </row>
    <row r="418244" spans="9:23" x14ac:dyDescent="0.3">
      <c r="I418244" s="58" t="s">
        <v>16</v>
      </c>
      <c r="N418244" s="58" t="s">
        <v>16</v>
      </c>
      <c r="W418244" s="58" t="s">
        <v>16</v>
      </c>
    </row>
    <row r="418370" spans="9:23" x14ac:dyDescent="0.3">
      <c r="I418370" s="56">
        <f t="shared" ref="I418370" si="19654">I418369-I418368</f>
        <v>0</v>
      </c>
      <c r="N418370" s="56">
        <f t="shared" ref="N418370" si="19655">N418369-N418368</f>
        <v>0</v>
      </c>
      <c r="W418370" s="56">
        <f t="shared" ref="W418370" si="19656">W418369-W418368</f>
        <v>0</v>
      </c>
    </row>
    <row r="418371" spans="9:23" x14ac:dyDescent="0.3">
      <c r="I418371" s="57">
        <f t="shared" ref="I418371" si="19657">I418369-I418357</f>
        <v>0</v>
      </c>
      <c r="N418371" s="57">
        <f t="shared" ref="N418371" si="19658">N418369-N418357</f>
        <v>0</v>
      </c>
      <c r="W418371" s="57">
        <f t="shared" ref="W418371" si="19659">W418369-W418357</f>
        <v>0</v>
      </c>
    </row>
    <row r="418372" spans="9:23" x14ac:dyDescent="0.3">
      <c r="I418372" s="58" t="s">
        <v>16</v>
      </c>
      <c r="N418372" s="58" t="s">
        <v>16</v>
      </c>
      <c r="W418372" s="58" t="s">
        <v>16</v>
      </c>
    </row>
    <row r="418498" spans="9:23" x14ac:dyDescent="0.3">
      <c r="I418498" s="56">
        <f t="shared" ref="I418498" si="19660">I418497-I418496</f>
        <v>0</v>
      </c>
      <c r="N418498" s="56">
        <f t="shared" ref="N418498" si="19661">N418497-N418496</f>
        <v>0</v>
      </c>
      <c r="W418498" s="56">
        <f t="shared" ref="W418498" si="19662">W418497-W418496</f>
        <v>0</v>
      </c>
    </row>
    <row r="418499" spans="9:23" x14ac:dyDescent="0.3">
      <c r="I418499" s="57">
        <f t="shared" ref="I418499" si="19663">I418497-I418485</f>
        <v>0</v>
      </c>
      <c r="N418499" s="57">
        <f t="shared" ref="N418499" si="19664">N418497-N418485</f>
        <v>0</v>
      </c>
      <c r="W418499" s="57">
        <f t="shared" ref="W418499" si="19665">W418497-W418485</f>
        <v>0</v>
      </c>
    </row>
    <row r="418500" spans="9:23" x14ac:dyDescent="0.3">
      <c r="I418500" s="58" t="s">
        <v>16</v>
      </c>
      <c r="N418500" s="58" t="s">
        <v>16</v>
      </c>
      <c r="W418500" s="58" t="s">
        <v>16</v>
      </c>
    </row>
    <row r="418626" spans="9:23" x14ac:dyDescent="0.3">
      <c r="I418626" s="56">
        <f t="shared" ref="I418626" si="19666">I418625-I418624</f>
        <v>0</v>
      </c>
      <c r="N418626" s="56">
        <f t="shared" ref="N418626" si="19667">N418625-N418624</f>
        <v>0</v>
      </c>
      <c r="W418626" s="56">
        <f t="shared" ref="W418626" si="19668">W418625-W418624</f>
        <v>0</v>
      </c>
    </row>
    <row r="418627" spans="9:23" x14ac:dyDescent="0.3">
      <c r="I418627" s="57">
        <f t="shared" ref="I418627" si="19669">I418625-I418613</f>
        <v>0</v>
      </c>
      <c r="N418627" s="57">
        <f t="shared" ref="N418627" si="19670">N418625-N418613</f>
        <v>0</v>
      </c>
      <c r="W418627" s="57">
        <f t="shared" ref="W418627" si="19671">W418625-W418613</f>
        <v>0</v>
      </c>
    </row>
    <row r="418628" spans="9:23" x14ac:dyDescent="0.3">
      <c r="I418628" s="58" t="s">
        <v>16</v>
      </c>
      <c r="N418628" s="58" t="s">
        <v>16</v>
      </c>
      <c r="W418628" s="58" t="s">
        <v>16</v>
      </c>
    </row>
    <row r="418754" spans="9:23" x14ac:dyDescent="0.3">
      <c r="I418754" s="56">
        <f t="shared" ref="I418754" si="19672">I418753-I418752</f>
        <v>0</v>
      </c>
      <c r="N418754" s="56">
        <f t="shared" ref="N418754" si="19673">N418753-N418752</f>
        <v>0</v>
      </c>
      <c r="W418754" s="56">
        <f t="shared" ref="W418754" si="19674">W418753-W418752</f>
        <v>0</v>
      </c>
    </row>
    <row r="418755" spans="9:23" x14ac:dyDescent="0.3">
      <c r="I418755" s="57">
        <f t="shared" ref="I418755" si="19675">I418753-I418741</f>
        <v>0</v>
      </c>
      <c r="N418755" s="57">
        <f t="shared" ref="N418755" si="19676">N418753-N418741</f>
        <v>0</v>
      </c>
      <c r="W418755" s="57">
        <f t="shared" ref="W418755" si="19677">W418753-W418741</f>
        <v>0</v>
      </c>
    </row>
    <row r="418756" spans="9:23" x14ac:dyDescent="0.3">
      <c r="I418756" s="58" t="s">
        <v>16</v>
      </c>
      <c r="N418756" s="58" t="s">
        <v>16</v>
      </c>
      <c r="W418756" s="58" t="s">
        <v>16</v>
      </c>
    </row>
    <row r="418882" spans="9:23" x14ac:dyDescent="0.3">
      <c r="I418882" s="56">
        <f t="shared" ref="I418882" si="19678">I418881-I418880</f>
        <v>0</v>
      </c>
      <c r="N418882" s="56">
        <f t="shared" ref="N418882" si="19679">N418881-N418880</f>
        <v>0</v>
      </c>
      <c r="W418882" s="56">
        <f t="shared" ref="W418882" si="19680">W418881-W418880</f>
        <v>0</v>
      </c>
    </row>
    <row r="418883" spans="9:23" x14ac:dyDescent="0.3">
      <c r="I418883" s="57">
        <f t="shared" ref="I418883" si="19681">I418881-I418869</f>
        <v>0</v>
      </c>
      <c r="N418883" s="57">
        <f t="shared" ref="N418883" si="19682">N418881-N418869</f>
        <v>0</v>
      </c>
      <c r="W418883" s="57">
        <f t="shared" ref="W418883" si="19683">W418881-W418869</f>
        <v>0</v>
      </c>
    </row>
    <row r="418884" spans="9:23" x14ac:dyDescent="0.3">
      <c r="I418884" s="58" t="s">
        <v>16</v>
      </c>
      <c r="N418884" s="58" t="s">
        <v>16</v>
      </c>
      <c r="W418884" s="58" t="s">
        <v>16</v>
      </c>
    </row>
    <row r="419010" spans="9:23" x14ac:dyDescent="0.3">
      <c r="I419010" s="56">
        <f t="shared" ref="I419010" si="19684">I419009-I419008</f>
        <v>0</v>
      </c>
      <c r="N419010" s="56">
        <f t="shared" ref="N419010" si="19685">N419009-N419008</f>
        <v>0</v>
      </c>
      <c r="W419010" s="56">
        <f t="shared" ref="W419010" si="19686">W419009-W419008</f>
        <v>0</v>
      </c>
    </row>
    <row r="419011" spans="9:23" x14ac:dyDescent="0.3">
      <c r="I419011" s="57">
        <f t="shared" ref="I419011" si="19687">I419009-I418997</f>
        <v>0</v>
      </c>
      <c r="N419011" s="57">
        <f t="shared" ref="N419011" si="19688">N419009-N418997</f>
        <v>0</v>
      </c>
      <c r="W419011" s="57">
        <f t="shared" ref="W419011" si="19689">W419009-W418997</f>
        <v>0</v>
      </c>
    </row>
    <row r="419012" spans="9:23" x14ac:dyDescent="0.3">
      <c r="I419012" s="58" t="s">
        <v>16</v>
      </c>
      <c r="N419012" s="58" t="s">
        <v>16</v>
      </c>
      <c r="W419012" s="58" t="s">
        <v>16</v>
      </c>
    </row>
    <row r="419138" spans="9:23" x14ac:dyDescent="0.3">
      <c r="I419138" s="56">
        <f t="shared" ref="I419138" si="19690">I419137-I419136</f>
        <v>0</v>
      </c>
      <c r="N419138" s="56">
        <f t="shared" ref="N419138" si="19691">N419137-N419136</f>
        <v>0</v>
      </c>
      <c r="W419138" s="56">
        <f t="shared" ref="W419138" si="19692">W419137-W419136</f>
        <v>0</v>
      </c>
    </row>
    <row r="419139" spans="9:23" x14ac:dyDescent="0.3">
      <c r="I419139" s="57">
        <f t="shared" ref="I419139" si="19693">I419137-I419125</f>
        <v>0</v>
      </c>
      <c r="N419139" s="57">
        <f t="shared" ref="N419139" si="19694">N419137-N419125</f>
        <v>0</v>
      </c>
      <c r="W419139" s="57">
        <f t="shared" ref="W419139" si="19695">W419137-W419125</f>
        <v>0</v>
      </c>
    </row>
    <row r="419140" spans="9:23" x14ac:dyDescent="0.3">
      <c r="I419140" s="58" t="s">
        <v>16</v>
      </c>
      <c r="N419140" s="58" t="s">
        <v>16</v>
      </c>
      <c r="W419140" s="58" t="s">
        <v>16</v>
      </c>
    </row>
    <row r="419266" spans="9:23" x14ac:dyDescent="0.3">
      <c r="I419266" s="56">
        <f t="shared" ref="I419266" si="19696">I419265-I419264</f>
        <v>0</v>
      </c>
      <c r="N419266" s="56">
        <f t="shared" ref="N419266" si="19697">N419265-N419264</f>
        <v>0</v>
      </c>
      <c r="W419266" s="56">
        <f t="shared" ref="W419266" si="19698">W419265-W419264</f>
        <v>0</v>
      </c>
    </row>
    <row r="419267" spans="9:23" x14ac:dyDescent="0.3">
      <c r="I419267" s="57">
        <f t="shared" ref="I419267" si="19699">I419265-I419253</f>
        <v>0</v>
      </c>
      <c r="N419267" s="57">
        <f t="shared" ref="N419267" si="19700">N419265-N419253</f>
        <v>0</v>
      </c>
      <c r="W419267" s="57">
        <f t="shared" ref="W419267" si="19701">W419265-W419253</f>
        <v>0</v>
      </c>
    </row>
    <row r="419268" spans="9:23" x14ac:dyDescent="0.3">
      <c r="I419268" s="58" t="s">
        <v>16</v>
      </c>
      <c r="N419268" s="58" t="s">
        <v>16</v>
      </c>
      <c r="W419268" s="58" t="s">
        <v>16</v>
      </c>
    </row>
    <row r="419394" spans="9:23" x14ac:dyDescent="0.3">
      <c r="I419394" s="56">
        <f t="shared" ref="I419394" si="19702">I419393-I419392</f>
        <v>0</v>
      </c>
      <c r="N419394" s="56">
        <f t="shared" ref="N419394" si="19703">N419393-N419392</f>
        <v>0</v>
      </c>
      <c r="W419394" s="56">
        <f t="shared" ref="W419394" si="19704">W419393-W419392</f>
        <v>0</v>
      </c>
    </row>
    <row r="419395" spans="9:23" x14ac:dyDescent="0.3">
      <c r="I419395" s="57">
        <f t="shared" ref="I419395" si="19705">I419393-I419381</f>
        <v>0</v>
      </c>
      <c r="N419395" s="57">
        <f t="shared" ref="N419395" si="19706">N419393-N419381</f>
        <v>0</v>
      </c>
      <c r="W419395" s="57">
        <f t="shared" ref="W419395" si="19707">W419393-W419381</f>
        <v>0</v>
      </c>
    </row>
    <row r="419396" spans="9:23" x14ac:dyDescent="0.3">
      <c r="I419396" s="58" t="s">
        <v>16</v>
      </c>
      <c r="N419396" s="58" t="s">
        <v>16</v>
      </c>
      <c r="W419396" s="58" t="s">
        <v>16</v>
      </c>
    </row>
    <row r="419522" spans="9:23" x14ac:dyDescent="0.3">
      <c r="I419522" s="56">
        <f t="shared" ref="I419522" si="19708">I419521-I419520</f>
        <v>0</v>
      </c>
      <c r="N419522" s="56">
        <f t="shared" ref="N419522" si="19709">N419521-N419520</f>
        <v>0</v>
      </c>
      <c r="W419522" s="56">
        <f t="shared" ref="W419522" si="19710">W419521-W419520</f>
        <v>0</v>
      </c>
    </row>
    <row r="419523" spans="9:23" x14ac:dyDescent="0.3">
      <c r="I419523" s="57">
        <f t="shared" ref="I419523" si="19711">I419521-I419509</f>
        <v>0</v>
      </c>
      <c r="N419523" s="57">
        <f t="shared" ref="N419523" si="19712">N419521-N419509</f>
        <v>0</v>
      </c>
      <c r="W419523" s="57">
        <f t="shared" ref="W419523" si="19713">W419521-W419509</f>
        <v>0</v>
      </c>
    </row>
    <row r="419524" spans="9:23" x14ac:dyDescent="0.3">
      <c r="I419524" s="58" t="s">
        <v>16</v>
      </c>
      <c r="N419524" s="58" t="s">
        <v>16</v>
      </c>
      <c r="W419524" s="58" t="s">
        <v>16</v>
      </c>
    </row>
    <row r="419650" spans="9:23" x14ac:dyDescent="0.3">
      <c r="I419650" s="56">
        <f t="shared" ref="I419650" si="19714">I419649-I419648</f>
        <v>0</v>
      </c>
      <c r="N419650" s="56">
        <f t="shared" ref="N419650" si="19715">N419649-N419648</f>
        <v>0</v>
      </c>
      <c r="W419650" s="56">
        <f t="shared" ref="W419650" si="19716">W419649-W419648</f>
        <v>0</v>
      </c>
    </row>
    <row r="419651" spans="9:23" x14ac:dyDescent="0.3">
      <c r="I419651" s="57">
        <f t="shared" ref="I419651" si="19717">I419649-I419637</f>
        <v>0</v>
      </c>
      <c r="N419651" s="57">
        <f t="shared" ref="N419651" si="19718">N419649-N419637</f>
        <v>0</v>
      </c>
      <c r="W419651" s="57">
        <f t="shared" ref="W419651" si="19719">W419649-W419637</f>
        <v>0</v>
      </c>
    </row>
    <row r="419652" spans="9:23" x14ac:dyDescent="0.3">
      <c r="I419652" s="58" t="s">
        <v>16</v>
      </c>
      <c r="N419652" s="58" t="s">
        <v>16</v>
      </c>
      <c r="W419652" s="58" t="s">
        <v>16</v>
      </c>
    </row>
    <row r="419778" spans="9:23" x14ac:dyDescent="0.3">
      <c r="I419778" s="56">
        <f t="shared" ref="I419778" si="19720">I419777-I419776</f>
        <v>0</v>
      </c>
      <c r="N419778" s="56">
        <f t="shared" ref="N419778" si="19721">N419777-N419776</f>
        <v>0</v>
      </c>
      <c r="W419778" s="56">
        <f t="shared" ref="W419778" si="19722">W419777-W419776</f>
        <v>0</v>
      </c>
    </row>
    <row r="419779" spans="9:23" x14ac:dyDescent="0.3">
      <c r="I419779" s="57">
        <f t="shared" ref="I419779" si="19723">I419777-I419765</f>
        <v>0</v>
      </c>
      <c r="N419779" s="57">
        <f t="shared" ref="N419779" si="19724">N419777-N419765</f>
        <v>0</v>
      </c>
      <c r="W419779" s="57">
        <f t="shared" ref="W419779" si="19725">W419777-W419765</f>
        <v>0</v>
      </c>
    </row>
    <row r="419780" spans="9:23" x14ac:dyDescent="0.3">
      <c r="I419780" s="58" t="s">
        <v>16</v>
      </c>
      <c r="N419780" s="58" t="s">
        <v>16</v>
      </c>
      <c r="W419780" s="58" t="s">
        <v>16</v>
      </c>
    </row>
    <row r="419906" spans="9:23" x14ac:dyDescent="0.3">
      <c r="I419906" s="56">
        <f t="shared" ref="I419906" si="19726">I419905-I419904</f>
        <v>0</v>
      </c>
      <c r="N419906" s="56">
        <f t="shared" ref="N419906" si="19727">N419905-N419904</f>
        <v>0</v>
      </c>
      <c r="W419906" s="56">
        <f t="shared" ref="W419906" si="19728">W419905-W419904</f>
        <v>0</v>
      </c>
    </row>
    <row r="419907" spans="9:23" x14ac:dyDescent="0.3">
      <c r="I419907" s="57">
        <f t="shared" ref="I419907" si="19729">I419905-I419893</f>
        <v>0</v>
      </c>
      <c r="N419907" s="57">
        <f t="shared" ref="N419907" si="19730">N419905-N419893</f>
        <v>0</v>
      </c>
      <c r="W419907" s="57">
        <f t="shared" ref="W419907" si="19731">W419905-W419893</f>
        <v>0</v>
      </c>
    </row>
    <row r="419908" spans="9:23" x14ac:dyDescent="0.3">
      <c r="I419908" s="58" t="s">
        <v>16</v>
      </c>
      <c r="N419908" s="58" t="s">
        <v>16</v>
      </c>
      <c r="W419908" s="58" t="s">
        <v>16</v>
      </c>
    </row>
    <row r="420034" spans="9:23" x14ac:dyDescent="0.3">
      <c r="I420034" s="56">
        <f t="shared" ref="I420034" si="19732">I420033-I420032</f>
        <v>0</v>
      </c>
      <c r="N420034" s="56">
        <f t="shared" ref="N420034" si="19733">N420033-N420032</f>
        <v>0</v>
      </c>
      <c r="W420034" s="56">
        <f t="shared" ref="W420034" si="19734">W420033-W420032</f>
        <v>0</v>
      </c>
    </row>
    <row r="420035" spans="9:23" x14ac:dyDescent="0.3">
      <c r="I420035" s="57">
        <f t="shared" ref="I420035" si="19735">I420033-I420021</f>
        <v>0</v>
      </c>
      <c r="N420035" s="57">
        <f t="shared" ref="N420035" si="19736">N420033-N420021</f>
        <v>0</v>
      </c>
      <c r="W420035" s="57">
        <f t="shared" ref="W420035" si="19737">W420033-W420021</f>
        <v>0</v>
      </c>
    </row>
    <row r="420036" spans="9:23" x14ac:dyDescent="0.3">
      <c r="I420036" s="58" t="s">
        <v>16</v>
      </c>
      <c r="N420036" s="58" t="s">
        <v>16</v>
      </c>
      <c r="W420036" s="58" t="s">
        <v>16</v>
      </c>
    </row>
    <row r="420162" spans="9:23" x14ac:dyDescent="0.3">
      <c r="I420162" s="56">
        <f t="shared" ref="I420162" si="19738">I420161-I420160</f>
        <v>0</v>
      </c>
      <c r="N420162" s="56">
        <f t="shared" ref="N420162" si="19739">N420161-N420160</f>
        <v>0</v>
      </c>
      <c r="W420162" s="56">
        <f t="shared" ref="W420162" si="19740">W420161-W420160</f>
        <v>0</v>
      </c>
    </row>
    <row r="420163" spans="9:23" x14ac:dyDescent="0.3">
      <c r="I420163" s="57">
        <f t="shared" ref="I420163" si="19741">I420161-I420149</f>
        <v>0</v>
      </c>
      <c r="N420163" s="57">
        <f t="shared" ref="N420163" si="19742">N420161-N420149</f>
        <v>0</v>
      </c>
      <c r="W420163" s="57">
        <f t="shared" ref="W420163" si="19743">W420161-W420149</f>
        <v>0</v>
      </c>
    </row>
    <row r="420164" spans="9:23" x14ac:dyDescent="0.3">
      <c r="I420164" s="58" t="s">
        <v>16</v>
      </c>
      <c r="N420164" s="58" t="s">
        <v>16</v>
      </c>
      <c r="W420164" s="58" t="s">
        <v>16</v>
      </c>
    </row>
    <row r="420290" spans="9:23" x14ac:dyDescent="0.3">
      <c r="I420290" s="56">
        <f t="shared" ref="I420290" si="19744">I420289-I420288</f>
        <v>0</v>
      </c>
      <c r="N420290" s="56">
        <f t="shared" ref="N420290" si="19745">N420289-N420288</f>
        <v>0</v>
      </c>
      <c r="W420290" s="56">
        <f t="shared" ref="W420290" si="19746">W420289-W420288</f>
        <v>0</v>
      </c>
    </row>
    <row r="420291" spans="9:23" x14ac:dyDescent="0.3">
      <c r="I420291" s="57">
        <f t="shared" ref="I420291" si="19747">I420289-I420277</f>
        <v>0</v>
      </c>
      <c r="N420291" s="57">
        <f t="shared" ref="N420291" si="19748">N420289-N420277</f>
        <v>0</v>
      </c>
      <c r="W420291" s="57">
        <f t="shared" ref="W420291" si="19749">W420289-W420277</f>
        <v>0</v>
      </c>
    </row>
    <row r="420292" spans="9:23" x14ac:dyDescent="0.3">
      <c r="I420292" s="58" t="s">
        <v>16</v>
      </c>
      <c r="N420292" s="58" t="s">
        <v>16</v>
      </c>
      <c r="W420292" s="58" t="s">
        <v>16</v>
      </c>
    </row>
    <row r="420418" spans="9:23" x14ac:dyDescent="0.3">
      <c r="I420418" s="56">
        <f t="shared" ref="I420418" si="19750">I420417-I420416</f>
        <v>0</v>
      </c>
      <c r="N420418" s="56">
        <f t="shared" ref="N420418" si="19751">N420417-N420416</f>
        <v>0</v>
      </c>
      <c r="W420418" s="56">
        <f t="shared" ref="W420418" si="19752">W420417-W420416</f>
        <v>0</v>
      </c>
    </row>
    <row r="420419" spans="9:23" x14ac:dyDescent="0.3">
      <c r="I420419" s="57">
        <f t="shared" ref="I420419" si="19753">I420417-I420405</f>
        <v>0</v>
      </c>
      <c r="N420419" s="57">
        <f t="shared" ref="N420419" si="19754">N420417-N420405</f>
        <v>0</v>
      </c>
      <c r="W420419" s="57">
        <f t="shared" ref="W420419" si="19755">W420417-W420405</f>
        <v>0</v>
      </c>
    </row>
    <row r="420420" spans="9:23" x14ac:dyDescent="0.3">
      <c r="I420420" s="58" t="s">
        <v>16</v>
      </c>
      <c r="N420420" s="58" t="s">
        <v>16</v>
      </c>
      <c r="W420420" s="58" t="s">
        <v>16</v>
      </c>
    </row>
    <row r="420546" spans="9:23" x14ac:dyDescent="0.3">
      <c r="I420546" s="56">
        <f t="shared" ref="I420546" si="19756">I420545-I420544</f>
        <v>0</v>
      </c>
      <c r="N420546" s="56">
        <f t="shared" ref="N420546" si="19757">N420545-N420544</f>
        <v>0</v>
      </c>
      <c r="W420546" s="56">
        <f t="shared" ref="W420546" si="19758">W420545-W420544</f>
        <v>0</v>
      </c>
    </row>
    <row r="420547" spans="9:23" x14ac:dyDescent="0.3">
      <c r="I420547" s="57">
        <f t="shared" ref="I420547" si="19759">I420545-I420533</f>
        <v>0</v>
      </c>
      <c r="N420547" s="57">
        <f t="shared" ref="N420547" si="19760">N420545-N420533</f>
        <v>0</v>
      </c>
      <c r="W420547" s="57">
        <f t="shared" ref="W420547" si="19761">W420545-W420533</f>
        <v>0</v>
      </c>
    </row>
    <row r="420548" spans="9:23" x14ac:dyDescent="0.3">
      <c r="I420548" s="58" t="s">
        <v>16</v>
      </c>
      <c r="N420548" s="58" t="s">
        <v>16</v>
      </c>
      <c r="W420548" s="58" t="s">
        <v>16</v>
      </c>
    </row>
    <row r="420674" spans="9:23" x14ac:dyDescent="0.3">
      <c r="I420674" s="56">
        <f t="shared" ref="I420674" si="19762">I420673-I420672</f>
        <v>0</v>
      </c>
      <c r="N420674" s="56">
        <f t="shared" ref="N420674" si="19763">N420673-N420672</f>
        <v>0</v>
      </c>
      <c r="W420674" s="56">
        <f t="shared" ref="W420674" si="19764">W420673-W420672</f>
        <v>0</v>
      </c>
    </row>
    <row r="420675" spans="9:23" x14ac:dyDescent="0.3">
      <c r="I420675" s="57">
        <f t="shared" ref="I420675" si="19765">I420673-I420661</f>
        <v>0</v>
      </c>
      <c r="N420675" s="57">
        <f t="shared" ref="N420675" si="19766">N420673-N420661</f>
        <v>0</v>
      </c>
      <c r="W420675" s="57">
        <f t="shared" ref="W420675" si="19767">W420673-W420661</f>
        <v>0</v>
      </c>
    </row>
    <row r="420676" spans="9:23" x14ac:dyDescent="0.3">
      <c r="I420676" s="58" t="s">
        <v>16</v>
      </c>
      <c r="N420676" s="58" t="s">
        <v>16</v>
      </c>
      <c r="W420676" s="58" t="s">
        <v>16</v>
      </c>
    </row>
    <row r="420802" spans="9:23" x14ac:dyDescent="0.3">
      <c r="I420802" s="56">
        <f t="shared" ref="I420802" si="19768">I420801-I420800</f>
        <v>0</v>
      </c>
      <c r="N420802" s="56">
        <f t="shared" ref="N420802" si="19769">N420801-N420800</f>
        <v>0</v>
      </c>
      <c r="W420802" s="56">
        <f t="shared" ref="W420802" si="19770">W420801-W420800</f>
        <v>0</v>
      </c>
    </row>
    <row r="420803" spans="9:23" x14ac:dyDescent="0.3">
      <c r="I420803" s="57">
        <f t="shared" ref="I420803" si="19771">I420801-I420789</f>
        <v>0</v>
      </c>
      <c r="N420803" s="57">
        <f t="shared" ref="N420803" si="19772">N420801-N420789</f>
        <v>0</v>
      </c>
      <c r="W420803" s="57">
        <f t="shared" ref="W420803" si="19773">W420801-W420789</f>
        <v>0</v>
      </c>
    </row>
    <row r="420804" spans="9:23" x14ac:dyDescent="0.3">
      <c r="I420804" s="58" t="s">
        <v>16</v>
      </c>
      <c r="N420804" s="58" t="s">
        <v>16</v>
      </c>
      <c r="W420804" s="58" t="s">
        <v>16</v>
      </c>
    </row>
    <row r="420930" spans="9:23" x14ac:dyDescent="0.3">
      <c r="I420930" s="56">
        <f t="shared" ref="I420930" si="19774">I420929-I420928</f>
        <v>0</v>
      </c>
      <c r="N420930" s="56">
        <f t="shared" ref="N420930" si="19775">N420929-N420928</f>
        <v>0</v>
      </c>
      <c r="W420930" s="56">
        <f t="shared" ref="W420930" si="19776">W420929-W420928</f>
        <v>0</v>
      </c>
    </row>
    <row r="420931" spans="9:23" x14ac:dyDescent="0.3">
      <c r="I420931" s="57">
        <f t="shared" ref="I420931" si="19777">I420929-I420917</f>
        <v>0</v>
      </c>
      <c r="N420931" s="57">
        <f t="shared" ref="N420931" si="19778">N420929-N420917</f>
        <v>0</v>
      </c>
      <c r="W420931" s="57">
        <f t="shared" ref="W420931" si="19779">W420929-W420917</f>
        <v>0</v>
      </c>
    </row>
    <row r="420932" spans="9:23" x14ac:dyDescent="0.3">
      <c r="I420932" s="58" t="s">
        <v>16</v>
      </c>
      <c r="N420932" s="58" t="s">
        <v>16</v>
      </c>
      <c r="W420932" s="58" t="s">
        <v>16</v>
      </c>
    </row>
    <row r="421058" spans="9:23" x14ac:dyDescent="0.3">
      <c r="I421058" s="56">
        <f t="shared" ref="I421058" si="19780">I421057-I421056</f>
        <v>0</v>
      </c>
      <c r="N421058" s="56">
        <f t="shared" ref="N421058" si="19781">N421057-N421056</f>
        <v>0</v>
      </c>
      <c r="W421058" s="56">
        <f t="shared" ref="W421058" si="19782">W421057-W421056</f>
        <v>0</v>
      </c>
    </row>
    <row r="421059" spans="9:23" x14ac:dyDescent="0.3">
      <c r="I421059" s="57">
        <f t="shared" ref="I421059" si="19783">I421057-I421045</f>
        <v>0</v>
      </c>
      <c r="N421059" s="57">
        <f t="shared" ref="N421059" si="19784">N421057-N421045</f>
        <v>0</v>
      </c>
      <c r="W421059" s="57">
        <f t="shared" ref="W421059" si="19785">W421057-W421045</f>
        <v>0</v>
      </c>
    </row>
    <row r="421060" spans="9:23" x14ac:dyDescent="0.3">
      <c r="I421060" s="58" t="s">
        <v>16</v>
      </c>
      <c r="N421060" s="58" t="s">
        <v>16</v>
      </c>
      <c r="W421060" s="58" t="s">
        <v>16</v>
      </c>
    </row>
    <row r="421186" spans="9:23" x14ac:dyDescent="0.3">
      <c r="I421186" s="56">
        <f t="shared" ref="I421186" si="19786">I421185-I421184</f>
        <v>0</v>
      </c>
      <c r="N421186" s="56">
        <f t="shared" ref="N421186" si="19787">N421185-N421184</f>
        <v>0</v>
      </c>
      <c r="W421186" s="56">
        <f t="shared" ref="W421186" si="19788">W421185-W421184</f>
        <v>0</v>
      </c>
    </row>
    <row r="421187" spans="9:23" x14ac:dyDescent="0.3">
      <c r="I421187" s="57">
        <f t="shared" ref="I421187" si="19789">I421185-I421173</f>
        <v>0</v>
      </c>
      <c r="N421187" s="57">
        <f t="shared" ref="N421187" si="19790">N421185-N421173</f>
        <v>0</v>
      </c>
      <c r="W421187" s="57">
        <f t="shared" ref="W421187" si="19791">W421185-W421173</f>
        <v>0</v>
      </c>
    </row>
    <row r="421188" spans="9:23" x14ac:dyDescent="0.3">
      <c r="I421188" s="58" t="s">
        <v>16</v>
      </c>
      <c r="N421188" s="58" t="s">
        <v>16</v>
      </c>
      <c r="W421188" s="58" t="s">
        <v>16</v>
      </c>
    </row>
    <row r="421314" spans="9:23" x14ac:dyDescent="0.3">
      <c r="I421314" s="56">
        <f t="shared" ref="I421314" si="19792">I421313-I421312</f>
        <v>0</v>
      </c>
      <c r="N421314" s="56">
        <f t="shared" ref="N421314" si="19793">N421313-N421312</f>
        <v>0</v>
      </c>
      <c r="W421314" s="56">
        <f t="shared" ref="W421314" si="19794">W421313-W421312</f>
        <v>0</v>
      </c>
    </row>
    <row r="421315" spans="9:23" x14ac:dyDescent="0.3">
      <c r="I421315" s="57">
        <f t="shared" ref="I421315" si="19795">I421313-I421301</f>
        <v>0</v>
      </c>
      <c r="N421315" s="57">
        <f t="shared" ref="N421315" si="19796">N421313-N421301</f>
        <v>0</v>
      </c>
      <c r="W421315" s="57">
        <f t="shared" ref="W421315" si="19797">W421313-W421301</f>
        <v>0</v>
      </c>
    </row>
    <row r="421316" spans="9:23" x14ac:dyDescent="0.3">
      <c r="I421316" s="58" t="s">
        <v>16</v>
      </c>
      <c r="N421316" s="58" t="s">
        <v>16</v>
      </c>
      <c r="W421316" s="58" t="s">
        <v>16</v>
      </c>
    </row>
    <row r="421442" spans="9:23" x14ac:dyDescent="0.3">
      <c r="I421442" s="56">
        <f t="shared" ref="I421442" si="19798">I421441-I421440</f>
        <v>0</v>
      </c>
      <c r="N421442" s="56">
        <f t="shared" ref="N421442" si="19799">N421441-N421440</f>
        <v>0</v>
      </c>
      <c r="W421442" s="56">
        <f t="shared" ref="W421442" si="19800">W421441-W421440</f>
        <v>0</v>
      </c>
    </row>
    <row r="421443" spans="9:23" x14ac:dyDescent="0.3">
      <c r="I421443" s="57">
        <f t="shared" ref="I421443" si="19801">I421441-I421429</f>
        <v>0</v>
      </c>
      <c r="N421443" s="57">
        <f t="shared" ref="N421443" si="19802">N421441-N421429</f>
        <v>0</v>
      </c>
      <c r="W421443" s="57">
        <f t="shared" ref="W421443" si="19803">W421441-W421429</f>
        <v>0</v>
      </c>
    </row>
    <row r="421444" spans="9:23" x14ac:dyDescent="0.3">
      <c r="I421444" s="58" t="s">
        <v>16</v>
      </c>
      <c r="N421444" s="58" t="s">
        <v>16</v>
      </c>
      <c r="W421444" s="58" t="s">
        <v>16</v>
      </c>
    </row>
    <row r="421570" spans="9:23" x14ac:dyDescent="0.3">
      <c r="I421570" s="56">
        <f t="shared" ref="I421570" si="19804">I421569-I421568</f>
        <v>0</v>
      </c>
      <c r="N421570" s="56">
        <f t="shared" ref="N421570" si="19805">N421569-N421568</f>
        <v>0</v>
      </c>
      <c r="W421570" s="56">
        <f t="shared" ref="W421570" si="19806">W421569-W421568</f>
        <v>0</v>
      </c>
    </row>
    <row r="421571" spans="9:23" x14ac:dyDescent="0.3">
      <c r="I421571" s="57">
        <f t="shared" ref="I421571" si="19807">I421569-I421557</f>
        <v>0</v>
      </c>
      <c r="N421571" s="57">
        <f t="shared" ref="N421571" si="19808">N421569-N421557</f>
        <v>0</v>
      </c>
      <c r="W421571" s="57">
        <f t="shared" ref="W421571" si="19809">W421569-W421557</f>
        <v>0</v>
      </c>
    </row>
    <row r="421572" spans="9:23" x14ac:dyDescent="0.3">
      <c r="I421572" s="58" t="s">
        <v>16</v>
      </c>
      <c r="N421572" s="58" t="s">
        <v>16</v>
      </c>
      <c r="W421572" s="58" t="s">
        <v>16</v>
      </c>
    </row>
    <row r="421698" spans="9:23" x14ac:dyDescent="0.3">
      <c r="I421698" s="56">
        <f t="shared" ref="I421698" si="19810">I421697-I421696</f>
        <v>0</v>
      </c>
      <c r="N421698" s="56">
        <f t="shared" ref="N421698" si="19811">N421697-N421696</f>
        <v>0</v>
      </c>
      <c r="W421698" s="56">
        <f t="shared" ref="W421698" si="19812">W421697-W421696</f>
        <v>0</v>
      </c>
    </row>
    <row r="421699" spans="9:23" x14ac:dyDescent="0.3">
      <c r="I421699" s="57">
        <f t="shared" ref="I421699" si="19813">I421697-I421685</f>
        <v>0</v>
      </c>
      <c r="N421699" s="57">
        <f t="shared" ref="N421699" si="19814">N421697-N421685</f>
        <v>0</v>
      </c>
      <c r="W421699" s="57">
        <f t="shared" ref="W421699" si="19815">W421697-W421685</f>
        <v>0</v>
      </c>
    </row>
    <row r="421700" spans="9:23" x14ac:dyDescent="0.3">
      <c r="I421700" s="58" t="s">
        <v>16</v>
      </c>
      <c r="N421700" s="58" t="s">
        <v>16</v>
      </c>
      <c r="W421700" s="58" t="s">
        <v>16</v>
      </c>
    </row>
    <row r="421826" spans="9:23" x14ac:dyDescent="0.3">
      <c r="I421826" s="56">
        <f t="shared" ref="I421826" si="19816">I421825-I421824</f>
        <v>0</v>
      </c>
      <c r="N421826" s="56">
        <f t="shared" ref="N421826" si="19817">N421825-N421824</f>
        <v>0</v>
      </c>
      <c r="W421826" s="56">
        <f t="shared" ref="W421826" si="19818">W421825-W421824</f>
        <v>0</v>
      </c>
    </row>
    <row r="421827" spans="9:23" x14ac:dyDescent="0.3">
      <c r="I421827" s="57">
        <f t="shared" ref="I421827" si="19819">I421825-I421813</f>
        <v>0</v>
      </c>
      <c r="N421827" s="57">
        <f t="shared" ref="N421827" si="19820">N421825-N421813</f>
        <v>0</v>
      </c>
      <c r="W421827" s="57">
        <f t="shared" ref="W421827" si="19821">W421825-W421813</f>
        <v>0</v>
      </c>
    </row>
    <row r="421828" spans="9:23" x14ac:dyDescent="0.3">
      <c r="I421828" s="58" t="s">
        <v>16</v>
      </c>
      <c r="N421828" s="58" t="s">
        <v>16</v>
      </c>
      <c r="W421828" s="58" t="s">
        <v>16</v>
      </c>
    </row>
    <row r="421954" spans="9:23" x14ac:dyDescent="0.3">
      <c r="I421954" s="56">
        <f t="shared" ref="I421954" si="19822">I421953-I421952</f>
        <v>0</v>
      </c>
      <c r="N421954" s="56">
        <f t="shared" ref="N421954" si="19823">N421953-N421952</f>
        <v>0</v>
      </c>
      <c r="W421954" s="56">
        <f t="shared" ref="W421954" si="19824">W421953-W421952</f>
        <v>0</v>
      </c>
    </row>
    <row r="421955" spans="9:23" x14ac:dyDescent="0.3">
      <c r="I421955" s="57">
        <f t="shared" ref="I421955" si="19825">I421953-I421941</f>
        <v>0</v>
      </c>
      <c r="N421955" s="57">
        <f t="shared" ref="N421955" si="19826">N421953-N421941</f>
        <v>0</v>
      </c>
      <c r="W421955" s="57">
        <f t="shared" ref="W421955" si="19827">W421953-W421941</f>
        <v>0</v>
      </c>
    </row>
    <row r="421956" spans="9:23" x14ac:dyDescent="0.3">
      <c r="I421956" s="58" t="s">
        <v>16</v>
      </c>
      <c r="N421956" s="58" t="s">
        <v>16</v>
      </c>
      <c r="W421956" s="58" t="s">
        <v>16</v>
      </c>
    </row>
    <row r="422082" spans="9:23" x14ac:dyDescent="0.3">
      <c r="I422082" s="56">
        <f t="shared" ref="I422082" si="19828">I422081-I422080</f>
        <v>0</v>
      </c>
      <c r="N422082" s="56">
        <f t="shared" ref="N422082" si="19829">N422081-N422080</f>
        <v>0</v>
      </c>
      <c r="W422082" s="56">
        <f t="shared" ref="W422082" si="19830">W422081-W422080</f>
        <v>0</v>
      </c>
    </row>
    <row r="422083" spans="9:23" x14ac:dyDescent="0.3">
      <c r="I422083" s="57">
        <f t="shared" ref="I422083" si="19831">I422081-I422069</f>
        <v>0</v>
      </c>
      <c r="N422083" s="57">
        <f t="shared" ref="N422083" si="19832">N422081-N422069</f>
        <v>0</v>
      </c>
      <c r="W422083" s="57">
        <f t="shared" ref="W422083" si="19833">W422081-W422069</f>
        <v>0</v>
      </c>
    </row>
    <row r="422084" spans="9:23" x14ac:dyDescent="0.3">
      <c r="I422084" s="58" t="s">
        <v>16</v>
      </c>
      <c r="N422084" s="58" t="s">
        <v>16</v>
      </c>
      <c r="W422084" s="58" t="s">
        <v>16</v>
      </c>
    </row>
    <row r="422210" spans="9:23" x14ac:dyDescent="0.3">
      <c r="I422210" s="56">
        <f t="shared" ref="I422210" si="19834">I422209-I422208</f>
        <v>0</v>
      </c>
      <c r="N422210" s="56">
        <f t="shared" ref="N422210" si="19835">N422209-N422208</f>
        <v>0</v>
      </c>
      <c r="W422210" s="56">
        <f t="shared" ref="W422210" si="19836">W422209-W422208</f>
        <v>0</v>
      </c>
    </row>
    <row r="422211" spans="9:23" x14ac:dyDescent="0.3">
      <c r="I422211" s="57">
        <f t="shared" ref="I422211" si="19837">I422209-I422197</f>
        <v>0</v>
      </c>
      <c r="N422211" s="57">
        <f t="shared" ref="N422211" si="19838">N422209-N422197</f>
        <v>0</v>
      </c>
      <c r="W422211" s="57">
        <f t="shared" ref="W422211" si="19839">W422209-W422197</f>
        <v>0</v>
      </c>
    </row>
    <row r="422212" spans="9:23" x14ac:dyDescent="0.3">
      <c r="I422212" s="58" t="s">
        <v>16</v>
      </c>
      <c r="N422212" s="58" t="s">
        <v>16</v>
      </c>
      <c r="W422212" s="58" t="s">
        <v>16</v>
      </c>
    </row>
    <row r="422338" spans="9:23" x14ac:dyDescent="0.3">
      <c r="I422338" s="56">
        <f t="shared" ref="I422338" si="19840">I422337-I422336</f>
        <v>0</v>
      </c>
      <c r="N422338" s="56">
        <f t="shared" ref="N422338" si="19841">N422337-N422336</f>
        <v>0</v>
      </c>
      <c r="W422338" s="56">
        <f t="shared" ref="W422338" si="19842">W422337-W422336</f>
        <v>0</v>
      </c>
    </row>
    <row r="422339" spans="9:23" x14ac:dyDescent="0.3">
      <c r="I422339" s="57">
        <f t="shared" ref="I422339" si="19843">I422337-I422325</f>
        <v>0</v>
      </c>
      <c r="N422339" s="57">
        <f t="shared" ref="N422339" si="19844">N422337-N422325</f>
        <v>0</v>
      </c>
      <c r="W422339" s="57">
        <f t="shared" ref="W422339" si="19845">W422337-W422325</f>
        <v>0</v>
      </c>
    </row>
    <row r="422340" spans="9:23" x14ac:dyDescent="0.3">
      <c r="I422340" s="58" t="s">
        <v>16</v>
      </c>
      <c r="N422340" s="58" t="s">
        <v>16</v>
      </c>
      <c r="W422340" s="58" t="s">
        <v>16</v>
      </c>
    </row>
    <row r="422466" spans="9:23" x14ac:dyDescent="0.3">
      <c r="I422466" s="56">
        <f t="shared" ref="I422466" si="19846">I422465-I422464</f>
        <v>0</v>
      </c>
      <c r="N422466" s="56">
        <f t="shared" ref="N422466" si="19847">N422465-N422464</f>
        <v>0</v>
      </c>
      <c r="W422466" s="56">
        <f t="shared" ref="W422466" si="19848">W422465-W422464</f>
        <v>0</v>
      </c>
    </row>
    <row r="422467" spans="9:23" x14ac:dyDescent="0.3">
      <c r="I422467" s="57">
        <f t="shared" ref="I422467" si="19849">I422465-I422453</f>
        <v>0</v>
      </c>
      <c r="N422467" s="57">
        <f t="shared" ref="N422467" si="19850">N422465-N422453</f>
        <v>0</v>
      </c>
      <c r="W422467" s="57">
        <f t="shared" ref="W422467" si="19851">W422465-W422453</f>
        <v>0</v>
      </c>
    </row>
    <row r="422468" spans="9:23" x14ac:dyDescent="0.3">
      <c r="I422468" s="58" t="s">
        <v>16</v>
      </c>
      <c r="N422468" s="58" t="s">
        <v>16</v>
      </c>
      <c r="W422468" s="58" t="s">
        <v>16</v>
      </c>
    </row>
    <row r="422594" spans="9:23" x14ac:dyDescent="0.3">
      <c r="I422594" s="56">
        <f t="shared" ref="I422594" si="19852">I422593-I422592</f>
        <v>0</v>
      </c>
      <c r="N422594" s="56">
        <f t="shared" ref="N422594" si="19853">N422593-N422592</f>
        <v>0</v>
      </c>
      <c r="W422594" s="56">
        <f t="shared" ref="W422594" si="19854">W422593-W422592</f>
        <v>0</v>
      </c>
    </row>
    <row r="422595" spans="9:23" x14ac:dyDescent="0.3">
      <c r="I422595" s="57">
        <f t="shared" ref="I422595" si="19855">I422593-I422581</f>
        <v>0</v>
      </c>
      <c r="N422595" s="57">
        <f t="shared" ref="N422595" si="19856">N422593-N422581</f>
        <v>0</v>
      </c>
      <c r="W422595" s="57">
        <f t="shared" ref="W422595" si="19857">W422593-W422581</f>
        <v>0</v>
      </c>
    </row>
    <row r="422596" spans="9:23" x14ac:dyDescent="0.3">
      <c r="I422596" s="58" t="s">
        <v>16</v>
      </c>
      <c r="N422596" s="58" t="s">
        <v>16</v>
      </c>
      <c r="W422596" s="58" t="s">
        <v>16</v>
      </c>
    </row>
    <row r="422722" spans="9:23" x14ac:dyDescent="0.3">
      <c r="I422722" s="56">
        <f t="shared" ref="I422722" si="19858">I422721-I422720</f>
        <v>0</v>
      </c>
      <c r="N422722" s="56">
        <f t="shared" ref="N422722" si="19859">N422721-N422720</f>
        <v>0</v>
      </c>
      <c r="W422722" s="56">
        <f t="shared" ref="W422722" si="19860">W422721-W422720</f>
        <v>0</v>
      </c>
    </row>
    <row r="422723" spans="9:23" x14ac:dyDescent="0.3">
      <c r="I422723" s="57">
        <f t="shared" ref="I422723" si="19861">I422721-I422709</f>
        <v>0</v>
      </c>
      <c r="N422723" s="57">
        <f t="shared" ref="N422723" si="19862">N422721-N422709</f>
        <v>0</v>
      </c>
      <c r="W422723" s="57">
        <f t="shared" ref="W422723" si="19863">W422721-W422709</f>
        <v>0</v>
      </c>
    </row>
    <row r="422724" spans="9:23" x14ac:dyDescent="0.3">
      <c r="I422724" s="58" t="s">
        <v>16</v>
      </c>
      <c r="N422724" s="58" t="s">
        <v>16</v>
      </c>
      <c r="W422724" s="58" t="s">
        <v>16</v>
      </c>
    </row>
    <row r="422850" spans="9:23" x14ac:dyDescent="0.3">
      <c r="I422850" s="56">
        <f t="shared" ref="I422850" si="19864">I422849-I422848</f>
        <v>0</v>
      </c>
      <c r="N422850" s="56">
        <f t="shared" ref="N422850" si="19865">N422849-N422848</f>
        <v>0</v>
      </c>
      <c r="W422850" s="56">
        <f t="shared" ref="W422850" si="19866">W422849-W422848</f>
        <v>0</v>
      </c>
    </row>
    <row r="422851" spans="9:23" x14ac:dyDescent="0.3">
      <c r="I422851" s="57">
        <f t="shared" ref="I422851" si="19867">I422849-I422837</f>
        <v>0</v>
      </c>
      <c r="N422851" s="57">
        <f t="shared" ref="N422851" si="19868">N422849-N422837</f>
        <v>0</v>
      </c>
      <c r="W422851" s="57">
        <f t="shared" ref="W422851" si="19869">W422849-W422837</f>
        <v>0</v>
      </c>
    </row>
    <row r="422852" spans="9:23" x14ac:dyDescent="0.3">
      <c r="I422852" s="58" t="s">
        <v>16</v>
      </c>
      <c r="N422852" s="58" t="s">
        <v>16</v>
      </c>
      <c r="W422852" s="58" t="s">
        <v>16</v>
      </c>
    </row>
    <row r="422978" spans="9:23" x14ac:dyDescent="0.3">
      <c r="I422978" s="56">
        <f t="shared" ref="I422978" si="19870">I422977-I422976</f>
        <v>0</v>
      </c>
      <c r="N422978" s="56">
        <f t="shared" ref="N422978" si="19871">N422977-N422976</f>
        <v>0</v>
      </c>
      <c r="W422978" s="56">
        <f t="shared" ref="W422978" si="19872">W422977-W422976</f>
        <v>0</v>
      </c>
    </row>
    <row r="422979" spans="9:23" x14ac:dyDescent="0.3">
      <c r="I422979" s="57">
        <f t="shared" ref="I422979" si="19873">I422977-I422965</f>
        <v>0</v>
      </c>
      <c r="N422979" s="57">
        <f t="shared" ref="N422979" si="19874">N422977-N422965</f>
        <v>0</v>
      </c>
      <c r="W422979" s="57">
        <f t="shared" ref="W422979" si="19875">W422977-W422965</f>
        <v>0</v>
      </c>
    </row>
    <row r="422980" spans="9:23" x14ac:dyDescent="0.3">
      <c r="I422980" s="58" t="s">
        <v>16</v>
      </c>
      <c r="N422980" s="58" t="s">
        <v>16</v>
      </c>
      <c r="W422980" s="58" t="s">
        <v>16</v>
      </c>
    </row>
    <row r="423106" spans="9:23" x14ac:dyDescent="0.3">
      <c r="I423106" s="56">
        <f t="shared" ref="I423106" si="19876">I423105-I423104</f>
        <v>0</v>
      </c>
      <c r="N423106" s="56">
        <f t="shared" ref="N423106" si="19877">N423105-N423104</f>
        <v>0</v>
      </c>
      <c r="W423106" s="56">
        <f t="shared" ref="W423106" si="19878">W423105-W423104</f>
        <v>0</v>
      </c>
    </row>
    <row r="423107" spans="9:23" x14ac:dyDescent="0.3">
      <c r="I423107" s="57">
        <f t="shared" ref="I423107" si="19879">I423105-I423093</f>
        <v>0</v>
      </c>
      <c r="N423107" s="57">
        <f t="shared" ref="N423107" si="19880">N423105-N423093</f>
        <v>0</v>
      </c>
      <c r="W423107" s="57">
        <f t="shared" ref="W423107" si="19881">W423105-W423093</f>
        <v>0</v>
      </c>
    </row>
    <row r="423108" spans="9:23" x14ac:dyDescent="0.3">
      <c r="I423108" s="58" t="s">
        <v>16</v>
      </c>
      <c r="N423108" s="58" t="s">
        <v>16</v>
      </c>
      <c r="W423108" s="58" t="s">
        <v>16</v>
      </c>
    </row>
    <row r="423234" spans="9:23" x14ac:dyDescent="0.3">
      <c r="I423234" s="56">
        <f t="shared" ref="I423234" si="19882">I423233-I423232</f>
        <v>0</v>
      </c>
      <c r="N423234" s="56">
        <f t="shared" ref="N423234" si="19883">N423233-N423232</f>
        <v>0</v>
      </c>
      <c r="W423234" s="56">
        <f t="shared" ref="W423234" si="19884">W423233-W423232</f>
        <v>0</v>
      </c>
    </row>
    <row r="423235" spans="9:23" x14ac:dyDescent="0.3">
      <c r="I423235" s="57">
        <f t="shared" ref="I423235" si="19885">I423233-I423221</f>
        <v>0</v>
      </c>
      <c r="N423235" s="57">
        <f t="shared" ref="N423235" si="19886">N423233-N423221</f>
        <v>0</v>
      </c>
      <c r="W423235" s="57">
        <f t="shared" ref="W423235" si="19887">W423233-W423221</f>
        <v>0</v>
      </c>
    </row>
    <row r="423236" spans="9:23" x14ac:dyDescent="0.3">
      <c r="I423236" s="58" t="s">
        <v>16</v>
      </c>
      <c r="N423236" s="58" t="s">
        <v>16</v>
      </c>
      <c r="W423236" s="58" t="s">
        <v>16</v>
      </c>
    </row>
    <row r="423362" spans="9:23" x14ac:dyDescent="0.3">
      <c r="I423362" s="56">
        <f t="shared" ref="I423362" si="19888">I423361-I423360</f>
        <v>0</v>
      </c>
      <c r="N423362" s="56">
        <f t="shared" ref="N423362" si="19889">N423361-N423360</f>
        <v>0</v>
      </c>
      <c r="W423362" s="56">
        <f t="shared" ref="W423362" si="19890">W423361-W423360</f>
        <v>0</v>
      </c>
    </row>
    <row r="423363" spans="9:23" x14ac:dyDescent="0.3">
      <c r="I423363" s="57">
        <f t="shared" ref="I423363" si="19891">I423361-I423349</f>
        <v>0</v>
      </c>
      <c r="N423363" s="57">
        <f t="shared" ref="N423363" si="19892">N423361-N423349</f>
        <v>0</v>
      </c>
      <c r="W423363" s="57">
        <f t="shared" ref="W423363" si="19893">W423361-W423349</f>
        <v>0</v>
      </c>
    </row>
    <row r="423364" spans="9:23" x14ac:dyDescent="0.3">
      <c r="I423364" s="58" t="s">
        <v>16</v>
      </c>
      <c r="N423364" s="58" t="s">
        <v>16</v>
      </c>
      <c r="W423364" s="58" t="s">
        <v>16</v>
      </c>
    </row>
    <row r="423490" spans="9:23" x14ac:dyDescent="0.3">
      <c r="I423490" s="56">
        <f t="shared" ref="I423490" si="19894">I423489-I423488</f>
        <v>0</v>
      </c>
      <c r="N423490" s="56">
        <f t="shared" ref="N423490" si="19895">N423489-N423488</f>
        <v>0</v>
      </c>
      <c r="W423490" s="56">
        <f t="shared" ref="W423490" si="19896">W423489-W423488</f>
        <v>0</v>
      </c>
    </row>
    <row r="423491" spans="9:23" x14ac:dyDescent="0.3">
      <c r="I423491" s="57">
        <f t="shared" ref="I423491" si="19897">I423489-I423477</f>
        <v>0</v>
      </c>
      <c r="N423491" s="57">
        <f t="shared" ref="N423491" si="19898">N423489-N423477</f>
        <v>0</v>
      </c>
      <c r="W423491" s="57">
        <f t="shared" ref="W423491" si="19899">W423489-W423477</f>
        <v>0</v>
      </c>
    </row>
    <row r="423492" spans="9:23" x14ac:dyDescent="0.3">
      <c r="I423492" s="58" t="s">
        <v>16</v>
      </c>
      <c r="N423492" s="58" t="s">
        <v>16</v>
      </c>
      <c r="W423492" s="58" t="s">
        <v>16</v>
      </c>
    </row>
    <row r="423618" spans="9:23" x14ac:dyDescent="0.3">
      <c r="I423618" s="56">
        <f t="shared" ref="I423618" si="19900">I423617-I423616</f>
        <v>0</v>
      </c>
      <c r="N423618" s="56">
        <f t="shared" ref="N423618" si="19901">N423617-N423616</f>
        <v>0</v>
      </c>
      <c r="W423618" s="56">
        <f t="shared" ref="W423618" si="19902">W423617-W423616</f>
        <v>0</v>
      </c>
    </row>
    <row r="423619" spans="9:23" x14ac:dyDescent="0.3">
      <c r="I423619" s="57">
        <f t="shared" ref="I423619" si="19903">I423617-I423605</f>
        <v>0</v>
      </c>
      <c r="N423619" s="57">
        <f t="shared" ref="N423619" si="19904">N423617-N423605</f>
        <v>0</v>
      </c>
      <c r="W423619" s="57">
        <f t="shared" ref="W423619" si="19905">W423617-W423605</f>
        <v>0</v>
      </c>
    </row>
    <row r="423620" spans="9:23" x14ac:dyDescent="0.3">
      <c r="I423620" s="58" t="s">
        <v>16</v>
      </c>
      <c r="N423620" s="58" t="s">
        <v>16</v>
      </c>
      <c r="W423620" s="58" t="s">
        <v>16</v>
      </c>
    </row>
    <row r="423746" spans="9:23" x14ac:dyDescent="0.3">
      <c r="I423746" s="56">
        <f t="shared" ref="I423746" si="19906">I423745-I423744</f>
        <v>0</v>
      </c>
      <c r="N423746" s="56">
        <f t="shared" ref="N423746" si="19907">N423745-N423744</f>
        <v>0</v>
      </c>
      <c r="W423746" s="56">
        <f t="shared" ref="W423746" si="19908">W423745-W423744</f>
        <v>0</v>
      </c>
    </row>
    <row r="423747" spans="9:23" x14ac:dyDescent="0.3">
      <c r="I423747" s="57">
        <f t="shared" ref="I423747" si="19909">I423745-I423733</f>
        <v>0</v>
      </c>
      <c r="N423747" s="57">
        <f t="shared" ref="N423747" si="19910">N423745-N423733</f>
        <v>0</v>
      </c>
      <c r="W423747" s="57">
        <f t="shared" ref="W423747" si="19911">W423745-W423733</f>
        <v>0</v>
      </c>
    </row>
    <row r="423748" spans="9:23" x14ac:dyDescent="0.3">
      <c r="I423748" s="58" t="s">
        <v>16</v>
      </c>
      <c r="N423748" s="58" t="s">
        <v>16</v>
      </c>
      <c r="W423748" s="58" t="s">
        <v>16</v>
      </c>
    </row>
    <row r="423874" spans="9:23" x14ac:dyDescent="0.3">
      <c r="I423874" s="56">
        <f t="shared" ref="I423874" si="19912">I423873-I423872</f>
        <v>0</v>
      </c>
      <c r="N423874" s="56">
        <f t="shared" ref="N423874" si="19913">N423873-N423872</f>
        <v>0</v>
      </c>
      <c r="W423874" s="56">
        <f t="shared" ref="W423874" si="19914">W423873-W423872</f>
        <v>0</v>
      </c>
    </row>
    <row r="423875" spans="9:23" x14ac:dyDescent="0.3">
      <c r="I423875" s="57">
        <f t="shared" ref="I423875" si="19915">I423873-I423861</f>
        <v>0</v>
      </c>
      <c r="N423875" s="57">
        <f t="shared" ref="N423875" si="19916">N423873-N423861</f>
        <v>0</v>
      </c>
      <c r="W423875" s="57">
        <f t="shared" ref="W423875" si="19917">W423873-W423861</f>
        <v>0</v>
      </c>
    </row>
    <row r="423876" spans="9:23" x14ac:dyDescent="0.3">
      <c r="I423876" s="58" t="s">
        <v>16</v>
      </c>
      <c r="N423876" s="58" t="s">
        <v>16</v>
      </c>
      <c r="W423876" s="58" t="s">
        <v>16</v>
      </c>
    </row>
    <row r="424002" spans="9:23" x14ac:dyDescent="0.3">
      <c r="I424002" s="56">
        <f t="shared" ref="I424002" si="19918">I424001-I424000</f>
        <v>0</v>
      </c>
      <c r="N424002" s="56">
        <f t="shared" ref="N424002" si="19919">N424001-N424000</f>
        <v>0</v>
      </c>
      <c r="W424002" s="56">
        <f t="shared" ref="W424002" si="19920">W424001-W424000</f>
        <v>0</v>
      </c>
    </row>
    <row r="424003" spans="9:23" x14ac:dyDescent="0.3">
      <c r="I424003" s="57">
        <f t="shared" ref="I424003" si="19921">I424001-I423989</f>
        <v>0</v>
      </c>
      <c r="N424003" s="57">
        <f t="shared" ref="N424003" si="19922">N424001-N423989</f>
        <v>0</v>
      </c>
      <c r="W424003" s="57">
        <f t="shared" ref="W424003" si="19923">W424001-W423989</f>
        <v>0</v>
      </c>
    </row>
    <row r="424004" spans="9:23" x14ac:dyDescent="0.3">
      <c r="I424004" s="58" t="s">
        <v>16</v>
      </c>
      <c r="N424004" s="58" t="s">
        <v>16</v>
      </c>
      <c r="W424004" s="58" t="s">
        <v>16</v>
      </c>
    </row>
    <row r="424130" spans="9:23" x14ac:dyDescent="0.3">
      <c r="I424130" s="56">
        <f t="shared" ref="I424130" si="19924">I424129-I424128</f>
        <v>0</v>
      </c>
      <c r="N424130" s="56">
        <f t="shared" ref="N424130" si="19925">N424129-N424128</f>
        <v>0</v>
      </c>
      <c r="W424130" s="56">
        <f t="shared" ref="W424130" si="19926">W424129-W424128</f>
        <v>0</v>
      </c>
    </row>
    <row r="424131" spans="9:23" x14ac:dyDescent="0.3">
      <c r="I424131" s="57">
        <f t="shared" ref="I424131" si="19927">I424129-I424117</f>
        <v>0</v>
      </c>
      <c r="N424131" s="57">
        <f t="shared" ref="N424131" si="19928">N424129-N424117</f>
        <v>0</v>
      </c>
      <c r="W424131" s="57">
        <f t="shared" ref="W424131" si="19929">W424129-W424117</f>
        <v>0</v>
      </c>
    </row>
    <row r="424132" spans="9:23" x14ac:dyDescent="0.3">
      <c r="I424132" s="58" t="s">
        <v>16</v>
      </c>
      <c r="N424132" s="58" t="s">
        <v>16</v>
      </c>
      <c r="W424132" s="58" t="s">
        <v>16</v>
      </c>
    </row>
    <row r="424258" spans="9:23" x14ac:dyDescent="0.3">
      <c r="I424258" s="56">
        <f t="shared" ref="I424258" si="19930">I424257-I424256</f>
        <v>0</v>
      </c>
      <c r="N424258" s="56">
        <f t="shared" ref="N424258" si="19931">N424257-N424256</f>
        <v>0</v>
      </c>
      <c r="W424258" s="56">
        <f t="shared" ref="W424258" si="19932">W424257-W424256</f>
        <v>0</v>
      </c>
    </row>
    <row r="424259" spans="9:23" x14ac:dyDescent="0.3">
      <c r="I424259" s="57">
        <f t="shared" ref="I424259" si="19933">I424257-I424245</f>
        <v>0</v>
      </c>
      <c r="N424259" s="57">
        <f t="shared" ref="N424259" si="19934">N424257-N424245</f>
        <v>0</v>
      </c>
      <c r="W424259" s="57">
        <f t="shared" ref="W424259" si="19935">W424257-W424245</f>
        <v>0</v>
      </c>
    </row>
    <row r="424260" spans="9:23" x14ac:dyDescent="0.3">
      <c r="I424260" s="58" t="s">
        <v>16</v>
      </c>
      <c r="N424260" s="58" t="s">
        <v>16</v>
      </c>
      <c r="W424260" s="58" t="s">
        <v>16</v>
      </c>
    </row>
    <row r="424386" spans="9:23" x14ac:dyDescent="0.3">
      <c r="I424386" s="56">
        <f t="shared" ref="I424386" si="19936">I424385-I424384</f>
        <v>0</v>
      </c>
      <c r="N424386" s="56">
        <f t="shared" ref="N424386" si="19937">N424385-N424384</f>
        <v>0</v>
      </c>
      <c r="W424386" s="56">
        <f t="shared" ref="W424386" si="19938">W424385-W424384</f>
        <v>0</v>
      </c>
    </row>
    <row r="424387" spans="9:23" x14ac:dyDescent="0.3">
      <c r="I424387" s="57">
        <f t="shared" ref="I424387" si="19939">I424385-I424373</f>
        <v>0</v>
      </c>
      <c r="N424387" s="57">
        <f t="shared" ref="N424387" si="19940">N424385-N424373</f>
        <v>0</v>
      </c>
      <c r="W424387" s="57">
        <f t="shared" ref="W424387" si="19941">W424385-W424373</f>
        <v>0</v>
      </c>
    </row>
    <row r="424388" spans="9:23" x14ac:dyDescent="0.3">
      <c r="I424388" s="58" t="s">
        <v>16</v>
      </c>
      <c r="N424388" s="58" t="s">
        <v>16</v>
      </c>
      <c r="W424388" s="58" t="s">
        <v>16</v>
      </c>
    </row>
    <row r="424514" spans="9:23" x14ac:dyDescent="0.3">
      <c r="I424514" s="56">
        <f t="shared" ref="I424514" si="19942">I424513-I424512</f>
        <v>0</v>
      </c>
      <c r="N424514" s="56">
        <f t="shared" ref="N424514" si="19943">N424513-N424512</f>
        <v>0</v>
      </c>
      <c r="W424514" s="56">
        <f t="shared" ref="W424514" si="19944">W424513-W424512</f>
        <v>0</v>
      </c>
    </row>
    <row r="424515" spans="9:23" x14ac:dyDescent="0.3">
      <c r="I424515" s="57">
        <f t="shared" ref="I424515" si="19945">I424513-I424501</f>
        <v>0</v>
      </c>
      <c r="N424515" s="57">
        <f t="shared" ref="N424515" si="19946">N424513-N424501</f>
        <v>0</v>
      </c>
      <c r="W424515" s="57">
        <f t="shared" ref="W424515" si="19947">W424513-W424501</f>
        <v>0</v>
      </c>
    </row>
    <row r="424516" spans="9:23" x14ac:dyDescent="0.3">
      <c r="I424516" s="58" t="s">
        <v>16</v>
      </c>
      <c r="N424516" s="58" t="s">
        <v>16</v>
      </c>
      <c r="W424516" s="58" t="s">
        <v>16</v>
      </c>
    </row>
    <row r="424642" spans="9:23" x14ac:dyDescent="0.3">
      <c r="I424642" s="56">
        <f t="shared" ref="I424642" si="19948">I424641-I424640</f>
        <v>0</v>
      </c>
      <c r="N424642" s="56">
        <f t="shared" ref="N424642" si="19949">N424641-N424640</f>
        <v>0</v>
      </c>
      <c r="W424642" s="56">
        <f t="shared" ref="W424642" si="19950">W424641-W424640</f>
        <v>0</v>
      </c>
    </row>
    <row r="424643" spans="9:23" x14ac:dyDescent="0.3">
      <c r="I424643" s="57">
        <f t="shared" ref="I424643" si="19951">I424641-I424629</f>
        <v>0</v>
      </c>
      <c r="N424643" s="57">
        <f t="shared" ref="N424643" si="19952">N424641-N424629</f>
        <v>0</v>
      </c>
      <c r="W424643" s="57">
        <f t="shared" ref="W424643" si="19953">W424641-W424629</f>
        <v>0</v>
      </c>
    </row>
    <row r="424644" spans="9:23" x14ac:dyDescent="0.3">
      <c r="I424644" s="58" t="s">
        <v>16</v>
      </c>
      <c r="N424644" s="58" t="s">
        <v>16</v>
      </c>
      <c r="W424644" s="58" t="s">
        <v>16</v>
      </c>
    </row>
    <row r="424770" spans="9:23" x14ac:dyDescent="0.3">
      <c r="I424770" s="56">
        <f t="shared" ref="I424770" si="19954">I424769-I424768</f>
        <v>0</v>
      </c>
      <c r="N424770" s="56">
        <f t="shared" ref="N424770" si="19955">N424769-N424768</f>
        <v>0</v>
      </c>
      <c r="W424770" s="56">
        <f t="shared" ref="W424770" si="19956">W424769-W424768</f>
        <v>0</v>
      </c>
    </row>
    <row r="424771" spans="9:23" x14ac:dyDescent="0.3">
      <c r="I424771" s="57">
        <f t="shared" ref="I424771" si="19957">I424769-I424757</f>
        <v>0</v>
      </c>
      <c r="N424771" s="57">
        <f t="shared" ref="N424771" si="19958">N424769-N424757</f>
        <v>0</v>
      </c>
      <c r="W424771" s="57">
        <f t="shared" ref="W424771" si="19959">W424769-W424757</f>
        <v>0</v>
      </c>
    </row>
    <row r="424772" spans="9:23" x14ac:dyDescent="0.3">
      <c r="I424772" s="58" t="s">
        <v>16</v>
      </c>
      <c r="N424772" s="58" t="s">
        <v>16</v>
      </c>
      <c r="W424772" s="58" t="s">
        <v>16</v>
      </c>
    </row>
    <row r="424898" spans="9:23" x14ac:dyDescent="0.3">
      <c r="I424898" s="56">
        <f t="shared" ref="I424898" si="19960">I424897-I424896</f>
        <v>0</v>
      </c>
      <c r="N424898" s="56">
        <f t="shared" ref="N424898" si="19961">N424897-N424896</f>
        <v>0</v>
      </c>
      <c r="W424898" s="56">
        <f t="shared" ref="W424898" si="19962">W424897-W424896</f>
        <v>0</v>
      </c>
    </row>
    <row r="424899" spans="9:23" x14ac:dyDescent="0.3">
      <c r="I424899" s="57">
        <f t="shared" ref="I424899" si="19963">I424897-I424885</f>
        <v>0</v>
      </c>
      <c r="N424899" s="57">
        <f t="shared" ref="N424899" si="19964">N424897-N424885</f>
        <v>0</v>
      </c>
      <c r="W424899" s="57">
        <f t="shared" ref="W424899" si="19965">W424897-W424885</f>
        <v>0</v>
      </c>
    </row>
    <row r="424900" spans="9:23" x14ac:dyDescent="0.3">
      <c r="I424900" s="58" t="s">
        <v>16</v>
      </c>
      <c r="N424900" s="58" t="s">
        <v>16</v>
      </c>
      <c r="W424900" s="58" t="s">
        <v>16</v>
      </c>
    </row>
    <row r="425026" spans="9:23" x14ac:dyDescent="0.3">
      <c r="I425026" s="56">
        <f t="shared" ref="I425026" si="19966">I425025-I425024</f>
        <v>0</v>
      </c>
      <c r="N425026" s="56">
        <f t="shared" ref="N425026" si="19967">N425025-N425024</f>
        <v>0</v>
      </c>
      <c r="W425026" s="56">
        <f t="shared" ref="W425026" si="19968">W425025-W425024</f>
        <v>0</v>
      </c>
    </row>
    <row r="425027" spans="9:23" x14ac:dyDescent="0.3">
      <c r="I425027" s="57">
        <f t="shared" ref="I425027" si="19969">I425025-I425013</f>
        <v>0</v>
      </c>
      <c r="N425027" s="57">
        <f t="shared" ref="N425027" si="19970">N425025-N425013</f>
        <v>0</v>
      </c>
      <c r="W425027" s="57">
        <f t="shared" ref="W425027" si="19971">W425025-W425013</f>
        <v>0</v>
      </c>
    </row>
    <row r="425028" spans="9:23" x14ac:dyDescent="0.3">
      <c r="I425028" s="58" t="s">
        <v>16</v>
      </c>
      <c r="N425028" s="58" t="s">
        <v>16</v>
      </c>
      <c r="W425028" s="58" t="s">
        <v>16</v>
      </c>
    </row>
    <row r="425154" spans="9:23" x14ac:dyDescent="0.3">
      <c r="I425154" s="56">
        <f t="shared" ref="I425154" si="19972">I425153-I425152</f>
        <v>0</v>
      </c>
      <c r="N425154" s="56">
        <f t="shared" ref="N425154" si="19973">N425153-N425152</f>
        <v>0</v>
      </c>
      <c r="W425154" s="56">
        <f t="shared" ref="W425154" si="19974">W425153-W425152</f>
        <v>0</v>
      </c>
    </row>
    <row r="425155" spans="9:23" x14ac:dyDescent="0.3">
      <c r="I425155" s="57">
        <f t="shared" ref="I425155" si="19975">I425153-I425141</f>
        <v>0</v>
      </c>
      <c r="N425155" s="57">
        <f t="shared" ref="N425155" si="19976">N425153-N425141</f>
        <v>0</v>
      </c>
      <c r="W425155" s="57">
        <f t="shared" ref="W425155" si="19977">W425153-W425141</f>
        <v>0</v>
      </c>
    </row>
    <row r="425156" spans="9:23" x14ac:dyDescent="0.3">
      <c r="I425156" s="58" t="s">
        <v>16</v>
      </c>
      <c r="N425156" s="58" t="s">
        <v>16</v>
      </c>
      <c r="W425156" s="58" t="s">
        <v>16</v>
      </c>
    </row>
    <row r="425282" spans="9:23" x14ac:dyDescent="0.3">
      <c r="I425282" s="56">
        <f t="shared" ref="I425282" si="19978">I425281-I425280</f>
        <v>0</v>
      </c>
      <c r="N425282" s="56">
        <f t="shared" ref="N425282" si="19979">N425281-N425280</f>
        <v>0</v>
      </c>
      <c r="W425282" s="56">
        <f t="shared" ref="W425282" si="19980">W425281-W425280</f>
        <v>0</v>
      </c>
    </row>
    <row r="425283" spans="9:23" x14ac:dyDescent="0.3">
      <c r="I425283" s="57">
        <f t="shared" ref="I425283" si="19981">I425281-I425269</f>
        <v>0</v>
      </c>
      <c r="N425283" s="57">
        <f t="shared" ref="N425283" si="19982">N425281-N425269</f>
        <v>0</v>
      </c>
      <c r="W425283" s="57">
        <f t="shared" ref="W425283" si="19983">W425281-W425269</f>
        <v>0</v>
      </c>
    </row>
    <row r="425284" spans="9:23" x14ac:dyDescent="0.3">
      <c r="I425284" s="58" t="s">
        <v>16</v>
      </c>
      <c r="N425284" s="58" t="s">
        <v>16</v>
      </c>
      <c r="W425284" s="58" t="s">
        <v>16</v>
      </c>
    </row>
    <row r="425410" spans="9:23" x14ac:dyDescent="0.3">
      <c r="I425410" s="56">
        <f t="shared" ref="I425410" si="19984">I425409-I425408</f>
        <v>0</v>
      </c>
      <c r="N425410" s="56">
        <f t="shared" ref="N425410" si="19985">N425409-N425408</f>
        <v>0</v>
      </c>
      <c r="W425410" s="56">
        <f t="shared" ref="W425410" si="19986">W425409-W425408</f>
        <v>0</v>
      </c>
    </row>
    <row r="425411" spans="9:23" x14ac:dyDescent="0.3">
      <c r="I425411" s="57">
        <f t="shared" ref="I425411" si="19987">I425409-I425397</f>
        <v>0</v>
      </c>
      <c r="N425411" s="57">
        <f t="shared" ref="N425411" si="19988">N425409-N425397</f>
        <v>0</v>
      </c>
      <c r="W425411" s="57">
        <f t="shared" ref="W425411" si="19989">W425409-W425397</f>
        <v>0</v>
      </c>
    </row>
    <row r="425412" spans="9:23" x14ac:dyDescent="0.3">
      <c r="I425412" s="58" t="s">
        <v>16</v>
      </c>
      <c r="N425412" s="58" t="s">
        <v>16</v>
      </c>
      <c r="W425412" s="58" t="s">
        <v>16</v>
      </c>
    </row>
    <row r="425538" spans="9:23" x14ac:dyDescent="0.3">
      <c r="I425538" s="56">
        <f t="shared" ref="I425538" si="19990">I425537-I425536</f>
        <v>0</v>
      </c>
      <c r="N425538" s="56">
        <f t="shared" ref="N425538" si="19991">N425537-N425536</f>
        <v>0</v>
      </c>
      <c r="W425538" s="56">
        <f t="shared" ref="W425538" si="19992">W425537-W425536</f>
        <v>0</v>
      </c>
    </row>
    <row r="425539" spans="9:23" x14ac:dyDescent="0.3">
      <c r="I425539" s="57">
        <f t="shared" ref="I425539" si="19993">I425537-I425525</f>
        <v>0</v>
      </c>
      <c r="N425539" s="57">
        <f t="shared" ref="N425539" si="19994">N425537-N425525</f>
        <v>0</v>
      </c>
      <c r="W425539" s="57">
        <f t="shared" ref="W425539" si="19995">W425537-W425525</f>
        <v>0</v>
      </c>
    </row>
    <row r="425540" spans="9:23" x14ac:dyDescent="0.3">
      <c r="I425540" s="58" t="s">
        <v>16</v>
      </c>
      <c r="N425540" s="58" t="s">
        <v>16</v>
      </c>
      <c r="W425540" s="58" t="s">
        <v>16</v>
      </c>
    </row>
    <row r="425666" spans="9:23" x14ac:dyDescent="0.3">
      <c r="I425666" s="56">
        <f t="shared" ref="I425666" si="19996">I425665-I425664</f>
        <v>0</v>
      </c>
      <c r="N425666" s="56">
        <f t="shared" ref="N425666" si="19997">N425665-N425664</f>
        <v>0</v>
      </c>
      <c r="W425666" s="56">
        <f t="shared" ref="W425666" si="19998">W425665-W425664</f>
        <v>0</v>
      </c>
    </row>
    <row r="425667" spans="9:23" x14ac:dyDescent="0.3">
      <c r="I425667" s="57">
        <f t="shared" ref="I425667" si="19999">I425665-I425653</f>
        <v>0</v>
      </c>
      <c r="N425667" s="57">
        <f t="shared" ref="N425667" si="20000">N425665-N425653</f>
        <v>0</v>
      </c>
      <c r="W425667" s="57">
        <f t="shared" ref="W425667" si="20001">W425665-W425653</f>
        <v>0</v>
      </c>
    </row>
    <row r="425668" spans="9:23" x14ac:dyDescent="0.3">
      <c r="I425668" s="58" t="s">
        <v>16</v>
      </c>
      <c r="N425668" s="58" t="s">
        <v>16</v>
      </c>
      <c r="W425668" s="58" t="s">
        <v>16</v>
      </c>
    </row>
    <row r="425794" spans="9:23" x14ac:dyDescent="0.3">
      <c r="I425794" s="56">
        <f t="shared" ref="I425794" si="20002">I425793-I425792</f>
        <v>0</v>
      </c>
      <c r="N425794" s="56">
        <f t="shared" ref="N425794" si="20003">N425793-N425792</f>
        <v>0</v>
      </c>
      <c r="W425794" s="56">
        <f t="shared" ref="W425794" si="20004">W425793-W425792</f>
        <v>0</v>
      </c>
    </row>
    <row r="425795" spans="9:23" x14ac:dyDescent="0.3">
      <c r="I425795" s="57">
        <f t="shared" ref="I425795" si="20005">I425793-I425781</f>
        <v>0</v>
      </c>
      <c r="N425795" s="57">
        <f t="shared" ref="N425795" si="20006">N425793-N425781</f>
        <v>0</v>
      </c>
      <c r="W425795" s="57">
        <f t="shared" ref="W425795" si="20007">W425793-W425781</f>
        <v>0</v>
      </c>
    </row>
    <row r="425796" spans="9:23" x14ac:dyDescent="0.3">
      <c r="I425796" s="58" t="s">
        <v>16</v>
      </c>
      <c r="N425796" s="58" t="s">
        <v>16</v>
      </c>
      <c r="W425796" s="58" t="s">
        <v>16</v>
      </c>
    </row>
    <row r="425922" spans="9:23" x14ac:dyDescent="0.3">
      <c r="I425922" s="56">
        <f t="shared" ref="I425922" si="20008">I425921-I425920</f>
        <v>0</v>
      </c>
      <c r="N425922" s="56">
        <f t="shared" ref="N425922" si="20009">N425921-N425920</f>
        <v>0</v>
      </c>
      <c r="W425922" s="56">
        <f t="shared" ref="W425922" si="20010">W425921-W425920</f>
        <v>0</v>
      </c>
    </row>
    <row r="425923" spans="9:23" x14ac:dyDescent="0.3">
      <c r="I425923" s="57">
        <f t="shared" ref="I425923" si="20011">I425921-I425909</f>
        <v>0</v>
      </c>
      <c r="N425923" s="57">
        <f t="shared" ref="N425923" si="20012">N425921-N425909</f>
        <v>0</v>
      </c>
      <c r="W425923" s="57">
        <f t="shared" ref="W425923" si="20013">W425921-W425909</f>
        <v>0</v>
      </c>
    </row>
    <row r="425924" spans="9:23" x14ac:dyDescent="0.3">
      <c r="I425924" s="58" t="s">
        <v>16</v>
      </c>
      <c r="N425924" s="58" t="s">
        <v>16</v>
      </c>
      <c r="W425924" s="58" t="s">
        <v>16</v>
      </c>
    </row>
    <row r="426050" spans="9:23" x14ac:dyDescent="0.3">
      <c r="I426050" s="56">
        <f t="shared" ref="I426050" si="20014">I426049-I426048</f>
        <v>0</v>
      </c>
      <c r="N426050" s="56">
        <f t="shared" ref="N426050" si="20015">N426049-N426048</f>
        <v>0</v>
      </c>
      <c r="W426050" s="56">
        <f t="shared" ref="W426050" si="20016">W426049-W426048</f>
        <v>0</v>
      </c>
    </row>
    <row r="426051" spans="9:23" x14ac:dyDescent="0.3">
      <c r="I426051" s="57">
        <f t="shared" ref="I426051" si="20017">I426049-I426037</f>
        <v>0</v>
      </c>
      <c r="N426051" s="57">
        <f t="shared" ref="N426051" si="20018">N426049-N426037</f>
        <v>0</v>
      </c>
      <c r="W426051" s="57">
        <f t="shared" ref="W426051" si="20019">W426049-W426037</f>
        <v>0</v>
      </c>
    </row>
    <row r="426052" spans="9:23" x14ac:dyDescent="0.3">
      <c r="I426052" s="58" t="s">
        <v>16</v>
      </c>
      <c r="N426052" s="58" t="s">
        <v>16</v>
      </c>
      <c r="W426052" s="58" t="s">
        <v>16</v>
      </c>
    </row>
    <row r="426178" spans="9:23" x14ac:dyDescent="0.3">
      <c r="I426178" s="56">
        <f t="shared" ref="I426178" si="20020">I426177-I426176</f>
        <v>0</v>
      </c>
      <c r="N426178" s="56">
        <f t="shared" ref="N426178" si="20021">N426177-N426176</f>
        <v>0</v>
      </c>
      <c r="W426178" s="56">
        <f t="shared" ref="W426178" si="20022">W426177-W426176</f>
        <v>0</v>
      </c>
    </row>
    <row r="426179" spans="9:23" x14ac:dyDescent="0.3">
      <c r="I426179" s="57">
        <f t="shared" ref="I426179" si="20023">I426177-I426165</f>
        <v>0</v>
      </c>
      <c r="N426179" s="57">
        <f t="shared" ref="N426179" si="20024">N426177-N426165</f>
        <v>0</v>
      </c>
      <c r="W426179" s="57">
        <f t="shared" ref="W426179" si="20025">W426177-W426165</f>
        <v>0</v>
      </c>
    </row>
    <row r="426180" spans="9:23" x14ac:dyDescent="0.3">
      <c r="I426180" s="58" t="s">
        <v>16</v>
      </c>
      <c r="N426180" s="58" t="s">
        <v>16</v>
      </c>
      <c r="W426180" s="58" t="s">
        <v>16</v>
      </c>
    </row>
    <row r="426306" spans="9:23" x14ac:dyDescent="0.3">
      <c r="I426306" s="56">
        <f t="shared" ref="I426306" si="20026">I426305-I426304</f>
        <v>0</v>
      </c>
      <c r="N426306" s="56">
        <f t="shared" ref="N426306" si="20027">N426305-N426304</f>
        <v>0</v>
      </c>
      <c r="W426306" s="56">
        <f t="shared" ref="W426306" si="20028">W426305-W426304</f>
        <v>0</v>
      </c>
    </row>
    <row r="426307" spans="9:23" x14ac:dyDescent="0.3">
      <c r="I426307" s="57">
        <f t="shared" ref="I426307" si="20029">I426305-I426293</f>
        <v>0</v>
      </c>
      <c r="N426307" s="57">
        <f t="shared" ref="N426307" si="20030">N426305-N426293</f>
        <v>0</v>
      </c>
      <c r="W426307" s="57">
        <f t="shared" ref="W426307" si="20031">W426305-W426293</f>
        <v>0</v>
      </c>
    </row>
    <row r="426308" spans="9:23" x14ac:dyDescent="0.3">
      <c r="I426308" s="58" t="s">
        <v>16</v>
      </c>
      <c r="N426308" s="58" t="s">
        <v>16</v>
      </c>
      <c r="W426308" s="58" t="s">
        <v>16</v>
      </c>
    </row>
    <row r="426434" spans="9:23" x14ac:dyDescent="0.3">
      <c r="I426434" s="56">
        <f t="shared" ref="I426434" si="20032">I426433-I426432</f>
        <v>0</v>
      </c>
      <c r="N426434" s="56">
        <f t="shared" ref="N426434" si="20033">N426433-N426432</f>
        <v>0</v>
      </c>
      <c r="W426434" s="56">
        <f t="shared" ref="W426434" si="20034">W426433-W426432</f>
        <v>0</v>
      </c>
    </row>
    <row r="426435" spans="9:23" x14ac:dyDescent="0.3">
      <c r="I426435" s="57">
        <f t="shared" ref="I426435" si="20035">I426433-I426421</f>
        <v>0</v>
      </c>
      <c r="N426435" s="57">
        <f t="shared" ref="N426435" si="20036">N426433-N426421</f>
        <v>0</v>
      </c>
      <c r="W426435" s="57">
        <f t="shared" ref="W426435" si="20037">W426433-W426421</f>
        <v>0</v>
      </c>
    </row>
    <row r="426436" spans="9:23" x14ac:dyDescent="0.3">
      <c r="I426436" s="58" t="s">
        <v>16</v>
      </c>
      <c r="N426436" s="58" t="s">
        <v>16</v>
      </c>
      <c r="W426436" s="58" t="s">
        <v>16</v>
      </c>
    </row>
    <row r="426562" spans="9:23" x14ac:dyDescent="0.3">
      <c r="I426562" s="56">
        <f t="shared" ref="I426562" si="20038">I426561-I426560</f>
        <v>0</v>
      </c>
      <c r="N426562" s="56">
        <f t="shared" ref="N426562" si="20039">N426561-N426560</f>
        <v>0</v>
      </c>
      <c r="W426562" s="56">
        <f t="shared" ref="W426562" si="20040">W426561-W426560</f>
        <v>0</v>
      </c>
    </row>
    <row r="426563" spans="9:23" x14ac:dyDescent="0.3">
      <c r="I426563" s="57">
        <f t="shared" ref="I426563" si="20041">I426561-I426549</f>
        <v>0</v>
      </c>
      <c r="N426563" s="57">
        <f t="shared" ref="N426563" si="20042">N426561-N426549</f>
        <v>0</v>
      </c>
      <c r="W426563" s="57">
        <f t="shared" ref="W426563" si="20043">W426561-W426549</f>
        <v>0</v>
      </c>
    </row>
    <row r="426564" spans="9:23" x14ac:dyDescent="0.3">
      <c r="I426564" s="58" t="s">
        <v>16</v>
      </c>
      <c r="N426564" s="58" t="s">
        <v>16</v>
      </c>
      <c r="W426564" s="58" t="s">
        <v>16</v>
      </c>
    </row>
    <row r="426690" spans="9:23" x14ac:dyDescent="0.3">
      <c r="I426690" s="56">
        <f t="shared" ref="I426690" si="20044">I426689-I426688</f>
        <v>0</v>
      </c>
      <c r="N426690" s="56">
        <f t="shared" ref="N426690" si="20045">N426689-N426688</f>
        <v>0</v>
      </c>
      <c r="W426690" s="56">
        <f t="shared" ref="W426690" si="20046">W426689-W426688</f>
        <v>0</v>
      </c>
    </row>
    <row r="426691" spans="9:23" x14ac:dyDescent="0.3">
      <c r="I426691" s="57">
        <f t="shared" ref="I426691" si="20047">I426689-I426677</f>
        <v>0</v>
      </c>
      <c r="N426691" s="57">
        <f t="shared" ref="N426691" si="20048">N426689-N426677</f>
        <v>0</v>
      </c>
      <c r="W426691" s="57">
        <f t="shared" ref="W426691" si="20049">W426689-W426677</f>
        <v>0</v>
      </c>
    </row>
    <row r="426692" spans="9:23" x14ac:dyDescent="0.3">
      <c r="I426692" s="58" t="s">
        <v>16</v>
      </c>
      <c r="N426692" s="58" t="s">
        <v>16</v>
      </c>
      <c r="W426692" s="58" t="s">
        <v>16</v>
      </c>
    </row>
    <row r="426818" spans="9:23" x14ac:dyDescent="0.3">
      <c r="I426818" s="56">
        <f t="shared" ref="I426818" si="20050">I426817-I426816</f>
        <v>0</v>
      </c>
      <c r="N426818" s="56">
        <f t="shared" ref="N426818" si="20051">N426817-N426816</f>
        <v>0</v>
      </c>
      <c r="W426818" s="56">
        <f t="shared" ref="W426818" si="20052">W426817-W426816</f>
        <v>0</v>
      </c>
    </row>
    <row r="426819" spans="9:23" x14ac:dyDescent="0.3">
      <c r="I426819" s="57">
        <f t="shared" ref="I426819" si="20053">I426817-I426805</f>
        <v>0</v>
      </c>
      <c r="N426819" s="57">
        <f t="shared" ref="N426819" si="20054">N426817-N426805</f>
        <v>0</v>
      </c>
      <c r="W426819" s="57">
        <f t="shared" ref="W426819" si="20055">W426817-W426805</f>
        <v>0</v>
      </c>
    </row>
    <row r="426820" spans="9:23" x14ac:dyDescent="0.3">
      <c r="I426820" s="58" t="s">
        <v>16</v>
      </c>
      <c r="N426820" s="58" t="s">
        <v>16</v>
      </c>
      <c r="W426820" s="58" t="s">
        <v>16</v>
      </c>
    </row>
    <row r="426946" spans="9:23" x14ac:dyDescent="0.3">
      <c r="I426946" s="56">
        <f t="shared" ref="I426946" si="20056">I426945-I426944</f>
        <v>0</v>
      </c>
      <c r="N426946" s="56">
        <f t="shared" ref="N426946" si="20057">N426945-N426944</f>
        <v>0</v>
      </c>
      <c r="W426946" s="56">
        <f t="shared" ref="W426946" si="20058">W426945-W426944</f>
        <v>0</v>
      </c>
    </row>
    <row r="426947" spans="9:23" x14ac:dyDescent="0.3">
      <c r="I426947" s="57">
        <f t="shared" ref="I426947" si="20059">I426945-I426933</f>
        <v>0</v>
      </c>
      <c r="N426947" s="57">
        <f t="shared" ref="N426947" si="20060">N426945-N426933</f>
        <v>0</v>
      </c>
      <c r="W426947" s="57">
        <f t="shared" ref="W426947" si="20061">W426945-W426933</f>
        <v>0</v>
      </c>
    </row>
    <row r="426948" spans="9:23" x14ac:dyDescent="0.3">
      <c r="I426948" s="58" t="s">
        <v>16</v>
      </c>
      <c r="N426948" s="58" t="s">
        <v>16</v>
      </c>
      <c r="W426948" s="58" t="s">
        <v>16</v>
      </c>
    </row>
    <row r="427074" spans="9:23" x14ac:dyDescent="0.3">
      <c r="I427074" s="56">
        <f t="shared" ref="I427074" si="20062">I427073-I427072</f>
        <v>0</v>
      </c>
      <c r="N427074" s="56">
        <f t="shared" ref="N427074" si="20063">N427073-N427072</f>
        <v>0</v>
      </c>
      <c r="W427074" s="56">
        <f t="shared" ref="W427074" si="20064">W427073-W427072</f>
        <v>0</v>
      </c>
    </row>
    <row r="427075" spans="9:23" x14ac:dyDescent="0.3">
      <c r="I427075" s="57">
        <f t="shared" ref="I427075" si="20065">I427073-I427061</f>
        <v>0</v>
      </c>
      <c r="N427075" s="57">
        <f t="shared" ref="N427075" si="20066">N427073-N427061</f>
        <v>0</v>
      </c>
      <c r="W427075" s="57">
        <f t="shared" ref="W427075" si="20067">W427073-W427061</f>
        <v>0</v>
      </c>
    </row>
    <row r="427076" spans="9:23" x14ac:dyDescent="0.3">
      <c r="I427076" s="58" t="s">
        <v>16</v>
      </c>
      <c r="N427076" s="58" t="s">
        <v>16</v>
      </c>
      <c r="W427076" s="58" t="s">
        <v>16</v>
      </c>
    </row>
    <row r="427202" spans="9:23" x14ac:dyDescent="0.3">
      <c r="I427202" s="56">
        <f t="shared" ref="I427202" si="20068">I427201-I427200</f>
        <v>0</v>
      </c>
      <c r="N427202" s="56">
        <f t="shared" ref="N427202" si="20069">N427201-N427200</f>
        <v>0</v>
      </c>
      <c r="W427202" s="56">
        <f t="shared" ref="W427202" si="20070">W427201-W427200</f>
        <v>0</v>
      </c>
    </row>
    <row r="427203" spans="9:23" x14ac:dyDescent="0.3">
      <c r="I427203" s="57">
        <f t="shared" ref="I427203" si="20071">I427201-I427189</f>
        <v>0</v>
      </c>
      <c r="N427203" s="57">
        <f t="shared" ref="N427203" si="20072">N427201-N427189</f>
        <v>0</v>
      </c>
      <c r="W427203" s="57">
        <f t="shared" ref="W427203" si="20073">W427201-W427189</f>
        <v>0</v>
      </c>
    </row>
    <row r="427204" spans="9:23" x14ac:dyDescent="0.3">
      <c r="I427204" s="58" t="s">
        <v>16</v>
      </c>
      <c r="N427204" s="58" t="s">
        <v>16</v>
      </c>
      <c r="W427204" s="58" t="s">
        <v>16</v>
      </c>
    </row>
    <row r="427330" spans="9:23" x14ac:dyDescent="0.3">
      <c r="I427330" s="56">
        <f t="shared" ref="I427330" si="20074">I427329-I427328</f>
        <v>0</v>
      </c>
      <c r="N427330" s="56">
        <f t="shared" ref="N427330" si="20075">N427329-N427328</f>
        <v>0</v>
      </c>
      <c r="W427330" s="56">
        <f t="shared" ref="W427330" si="20076">W427329-W427328</f>
        <v>0</v>
      </c>
    </row>
    <row r="427331" spans="9:23" x14ac:dyDescent="0.3">
      <c r="I427331" s="57">
        <f t="shared" ref="I427331" si="20077">I427329-I427317</f>
        <v>0</v>
      </c>
      <c r="N427331" s="57">
        <f t="shared" ref="N427331" si="20078">N427329-N427317</f>
        <v>0</v>
      </c>
      <c r="W427331" s="57">
        <f t="shared" ref="W427331" si="20079">W427329-W427317</f>
        <v>0</v>
      </c>
    </row>
    <row r="427332" spans="9:23" x14ac:dyDescent="0.3">
      <c r="I427332" s="58" t="s">
        <v>16</v>
      </c>
      <c r="N427332" s="58" t="s">
        <v>16</v>
      </c>
      <c r="W427332" s="58" t="s">
        <v>16</v>
      </c>
    </row>
    <row r="427458" spans="9:23" x14ac:dyDescent="0.3">
      <c r="I427458" s="56">
        <f t="shared" ref="I427458" si="20080">I427457-I427456</f>
        <v>0</v>
      </c>
      <c r="N427458" s="56">
        <f t="shared" ref="N427458" si="20081">N427457-N427456</f>
        <v>0</v>
      </c>
      <c r="W427458" s="56">
        <f t="shared" ref="W427458" si="20082">W427457-W427456</f>
        <v>0</v>
      </c>
    </row>
    <row r="427459" spans="9:23" x14ac:dyDescent="0.3">
      <c r="I427459" s="57">
        <f t="shared" ref="I427459" si="20083">I427457-I427445</f>
        <v>0</v>
      </c>
      <c r="N427459" s="57">
        <f t="shared" ref="N427459" si="20084">N427457-N427445</f>
        <v>0</v>
      </c>
      <c r="W427459" s="57">
        <f t="shared" ref="W427459" si="20085">W427457-W427445</f>
        <v>0</v>
      </c>
    </row>
    <row r="427460" spans="9:23" x14ac:dyDescent="0.3">
      <c r="I427460" s="58" t="s">
        <v>16</v>
      </c>
      <c r="N427460" s="58" t="s">
        <v>16</v>
      </c>
      <c r="W427460" s="58" t="s">
        <v>16</v>
      </c>
    </row>
    <row r="427586" spans="9:23" x14ac:dyDescent="0.3">
      <c r="I427586" s="56">
        <f t="shared" ref="I427586" si="20086">I427585-I427584</f>
        <v>0</v>
      </c>
      <c r="N427586" s="56">
        <f t="shared" ref="N427586" si="20087">N427585-N427584</f>
        <v>0</v>
      </c>
      <c r="W427586" s="56">
        <f t="shared" ref="W427586" si="20088">W427585-W427584</f>
        <v>0</v>
      </c>
    </row>
    <row r="427587" spans="9:23" x14ac:dyDescent="0.3">
      <c r="I427587" s="57">
        <f t="shared" ref="I427587" si="20089">I427585-I427573</f>
        <v>0</v>
      </c>
      <c r="N427587" s="57">
        <f t="shared" ref="N427587" si="20090">N427585-N427573</f>
        <v>0</v>
      </c>
      <c r="W427587" s="57">
        <f t="shared" ref="W427587" si="20091">W427585-W427573</f>
        <v>0</v>
      </c>
    </row>
    <row r="427588" spans="9:23" x14ac:dyDescent="0.3">
      <c r="I427588" s="58" t="s">
        <v>16</v>
      </c>
      <c r="N427588" s="58" t="s">
        <v>16</v>
      </c>
      <c r="W427588" s="58" t="s">
        <v>16</v>
      </c>
    </row>
    <row r="427714" spans="9:23" x14ac:dyDescent="0.3">
      <c r="I427714" s="56">
        <f t="shared" ref="I427714" si="20092">I427713-I427712</f>
        <v>0</v>
      </c>
      <c r="N427714" s="56">
        <f t="shared" ref="N427714" si="20093">N427713-N427712</f>
        <v>0</v>
      </c>
      <c r="W427714" s="56">
        <f t="shared" ref="W427714" si="20094">W427713-W427712</f>
        <v>0</v>
      </c>
    </row>
    <row r="427715" spans="9:23" x14ac:dyDescent="0.3">
      <c r="I427715" s="57">
        <f t="shared" ref="I427715" si="20095">I427713-I427701</f>
        <v>0</v>
      </c>
      <c r="N427715" s="57">
        <f t="shared" ref="N427715" si="20096">N427713-N427701</f>
        <v>0</v>
      </c>
      <c r="W427715" s="57">
        <f t="shared" ref="W427715" si="20097">W427713-W427701</f>
        <v>0</v>
      </c>
    </row>
    <row r="427716" spans="9:23" x14ac:dyDescent="0.3">
      <c r="I427716" s="58" t="s">
        <v>16</v>
      </c>
      <c r="N427716" s="58" t="s">
        <v>16</v>
      </c>
      <c r="W427716" s="58" t="s">
        <v>16</v>
      </c>
    </row>
    <row r="427842" spans="9:23" x14ac:dyDescent="0.3">
      <c r="I427842" s="56">
        <f t="shared" ref="I427842" si="20098">I427841-I427840</f>
        <v>0</v>
      </c>
      <c r="N427842" s="56">
        <f t="shared" ref="N427842" si="20099">N427841-N427840</f>
        <v>0</v>
      </c>
      <c r="W427842" s="56">
        <f t="shared" ref="W427842" si="20100">W427841-W427840</f>
        <v>0</v>
      </c>
    </row>
    <row r="427843" spans="9:23" x14ac:dyDescent="0.3">
      <c r="I427843" s="57">
        <f t="shared" ref="I427843" si="20101">I427841-I427829</f>
        <v>0</v>
      </c>
      <c r="N427843" s="57">
        <f t="shared" ref="N427843" si="20102">N427841-N427829</f>
        <v>0</v>
      </c>
      <c r="W427843" s="57">
        <f t="shared" ref="W427843" si="20103">W427841-W427829</f>
        <v>0</v>
      </c>
    </row>
    <row r="427844" spans="9:23" x14ac:dyDescent="0.3">
      <c r="I427844" s="58" t="s">
        <v>16</v>
      </c>
      <c r="N427844" s="58" t="s">
        <v>16</v>
      </c>
      <c r="W427844" s="58" t="s">
        <v>16</v>
      </c>
    </row>
    <row r="427970" spans="9:23" x14ac:dyDescent="0.3">
      <c r="I427970" s="56">
        <f t="shared" ref="I427970" si="20104">I427969-I427968</f>
        <v>0</v>
      </c>
      <c r="N427970" s="56">
        <f t="shared" ref="N427970" si="20105">N427969-N427968</f>
        <v>0</v>
      </c>
      <c r="W427970" s="56">
        <f t="shared" ref="W427970" si="20106">W427969-W427968</f>
        <v>0</v>
      </c>
    </row>
    <row r="427971" spans="9:23" x14ac:dyDescent="0.3">
      <c r="I427971" s="57">
        <f t="shared" ref="I427971" si="20107">I427969-I427957</f>
        <v>0</v>
      </c>
      <c r="N427971" s="57">
        <f t="shared" ref="N427971" si="20108">N427969-N427957</f>
        <v>0</v>
      </c>
      <c r="W427971" s="57">
        <f t="shared" ref="W427971" si="20109">W427969-W427957</f>
        <v>0</v>
      </c>
    </row>
    <row r="427972" spans="9:23" x14ac:dyDescent="0.3">
      <c r="I427972" s="58" t="s">
        <v>16</v>
      </c>
      <c r="N427972" s="58" t="s">
        <v>16</v>
      </c>
      <c r="W427972" s="58" t="s">
        <v>16</v>
      </c>
    </row>
    <row r="428098" spans="9:23" x14ac:dyDescent="0.3">
      <c r="I428098" s="56">
        <f t="shared" ref="I428098" si="20110">I428097-I428096</f>
        <v>0</v>
      </c>
      <c r="N428098" s="56">
        <f t="shared" ref="N428098" si="20111">N428097-N428096</f>
        <v>0</v>
      </c>
      <c r="W428098" s="56">
        <f t="shared" ref="W428098" si="20112">W428097-W428096</f>
        <v>0</v>
      </c>
    </row>
    <row r="428099" spans="9:23" x14ac:dyDescent="0.3">
      <c r="I428099" s="57">
        <f t="shared" ref="I428099" si="20113">I428097-I428085</f>
        <v>0</v>
      </c>
      <c r="N428099" s="57">
        <f t="shared" ref="N428099" si="20114">N428097-N428085</f>
        <v>0</v>
      </c>
      <c r="W428099" s="57">
        <f t="shared" ref="W428099" si="20115">W428097-W428085</f>
        <v>0</v>
      </c>
    </row>
    <row r="428100" spans="9:23" x14ac:dyDescent="0.3">
      <c r="I428100" s="58" t="s">
        <v>16</v>
      </c>
      <c r="N428100" s="58" t="s">
        <v>16</v>
      </c>
      <c r="W428100" s="58" t="s">
        <v>16</v>
      </c>
    </row>
    <row r="428226" spans="9:23" x14ac:dyDescent="0.3">
      <c r="I428226" s="56">
        <f t="shared" ref="I428226" si="20116">I428225-I428224</f>
        <v>0</v>
      </c>
      <c r="N428226" s="56">
        <f t="shared" ref="N428226" si="20117">N428225-N428224</f>
        <v>0</v>
      </c>
      <c r="W428226" s="56">
        <f t="shared" ref="W428226" si="20118">W428225-W428224</f>
        <v>0</v>
      </c>
    </row>
    <row r="428227" spans="9:23" x14ac:dyDescent="0.3">
      <c r="I428227" s="57">
        <f t="shared" ref="I428227" si="20119">I428225-I428213</f>
        <v>0</v>
      </c>
      <c r="N428227" s="57">
        <f t="shared" ref="N428227" si="20120">N428225-N428213</f>
        <v>0</v>
      </c>
      <c r="W428227" s="57">
        <f t="shared" ref="W428227" si="20121">W428225-W428213</f>
        <v>0</v>
      </c>
    </row>
    <row r="428228" spans="9:23" x14ac:dyDescent="0.3">
      <c r="I428228" s="58" t="s">
        <v>16</v>
      </c>
      <c r="N428228" s="58" t="s">
        <v>16</v>
      </c>
      <c r="W428228" s="58" t="s">
        <v>16</v>
      </c>
    </row>
    <row r="428354" spans="9:23" x14ac:dyDescent="0.3">
      <c r="I428354" s="56">
        <f t="shared" ref="I428354" si="20122">I428353-I428352</f>
        <v>0</v>
      </c>
      <c r="N428354" s="56">
        <f t="shared" ref="N428354" si="20123">N428353-N428352</f>
        <v>0</v>
      </c>
      <c r="W428354" s="56">
        <f t="shared" ref="W428354" si="20124">W428353-W428352</f>
        <v>0</v>
      </c>
    </row>
    <row r="428355" spans="9:23" x14ac:dyDescent="0.3">
      <c r="I428355" s="57">
        <f t="shared" ref="I428355" si="20125">I428353-I428341</f>
        <v>0</v>
      </c>
      <c r="N428355" s="57">
        <f t="shared" ref="N428355" si="20126">N428353-N428341</f>
        <v>0</v>
      </c>
      <c r="W428355" s="57">
        <f t="shared" ref="W428355" si="20127">W428353-W428341</f>
        <v>0</v>
      </c>
    </row>
    <row r="428356" spans="9:23" x14ac:dyDescent="0.3">
      <c r="I428356" s="58" t="s">
        <v>16</v>
      </c>
      <c r="N428356" s="58" t="s">
        <v>16</v>
      </c>
      <c r="W428356" s="58" t="s">
        <v>16</v>
      </c>
    </row>
    <row r="428482" spans="9:23" x14ac:dyDescent="0.3">
      <c r="I428482" s="56">
        <f t="shared" ref="I428482" si="20128">I428481-I428480</f>
        <v>0</v>
      </c>
      <c r="N428482" s="56">
        <f t="shared" ref="N428482" si="20129">N428481-N428480</f>
        <v>0</v>
      </c>
      <c r="W428482" s="56">
        <f t="shared" ref="W428482" si="20130">W428481-W428480</f>
        <v>0</v>
      </c>
    </row>
    <row r="428483" spans="9:23" x14ac:dyDescent="0.3">
      <c r="I428483" s="57">
        <f t="shared" ref="I428483" si="20131">I428481-I428469</f>
        <v>0</v>
      </c>
      <c r="N428483" s="57">
        <f t="shared" ref="N428483" si="20132">N428481-N428469</f>
        <v>0</v>
      </c>
      <c r="W428483" s="57">
        <f t="shared" ref="W428483" si="20133">W428481-W428469</f>
        <v>0</v>
      </c>
    </row>
    <row r="428484" spans="9:23" x14ac:dyDescent="0.3">
      <c r="I428484" s="58" t="s">
        <v>16</v>
      </c>
      <c r="N428484" s="58" t="s">
        <v>16</v>
      </c>
      <c r="W428484" s="58" t="s">
        <v>16</v>
      </c>
    </row>
    <row r="428610" spans="9:23" x14ac:dyDescent="0.3">
      <c r="I428610" s="56">
        <f t="shared" ref="I428610" si="20134">I428609-I428608</f>
        <v>0</v>
      </c>
      <c r="N428610" s="56">
        <f t="shared" ref="N428610" si="20135">N428609-N428608</f>
        <v>0</v>
      </c>
      <c r="W428610" s="56">
        <f t="shared" ref="W428610" si="20136">W428609-W428608</f>
        <v>0</v>
      </c>
    </row>
    <row r="428611" spans="9:23" x14ac:dyDescent="0.3">
      <c r="I428611" s="57">
        <f t="shared" ref="I428611" si="20137">I428609-I428597</f>
        <v>0</v>
      </c>
      <c r="N428611" s="57">
        <f t="shared" ref="N428611" si="20138">N428609-N428597</f>
        <v>0</v>
      </c>
      <c r="W428611" s="57">
        <f t="shared" ref="W428611" si="20139">W428609-W428597</f>
        <v>0</v>
      </c>
    </row>
    <row r="428612" spans="9:23" x14ac:dyDescent="0.3">
      <c r="I428612" s="58" t="s">
        <v>16</v>
      </c>
      <c r="N428612" s="58" t="s">
        <v>16</v>
      </c>
      <c r="W428612" s="58" t="s">
        <v>16</v>
      </c>
    </row>
    <row r="428738" spans="9:23" x14ac:dyDescent="0.3">
      <c r="I428738" s="56">
        <f t="shared" ref="I428738" si="20140">I428737-I428736</f>
        <v>0</v>
      </c>
      <c r="N428738" s="56">
        <f t="shared" ref="N428738" si="20141">N428737-N428736</f>
        <v>0</v>
      </c>
      <c r="W428738" s="56">
        <f t="shared" ref="W428738" si="20142">W428737-W428736</f>
        <v>0</v>
      </c>
    </row>
    <row r="428739" spans="9:23" x14ac:dyDescent="0.3">
      <c r="I428739" s="57">
        <f t="shared" ref="I428739" si="20143">I428737-I428725</f>
        <v>0</v>
      </c>
      <c r="N428739" s="57">
        <f t="shared" ref="N428739" si="20144">N428737-N428725</f>
        <v>0</v>
      </c>
      <c r="W428739" s="57">
        <f t="shared" ref="W428739" si="20145">W428737-W428725</f>
        <v>0</v>
      </c>
    </row>
    <row r="428740" spans="9:23" x14ac:dyDescent="0.3">
      <c r="I428740" s="58" t="s">
        <v>16</v>
      </c>
      <c r="N428740" s="58" t="s">
        <v>16</v>
      </c>
      <c r="W428740" s="58" t="s">
        <v>16</v>
      </c>
    </row>
    <row r="428866" spans="9:23" x14ac:dyDescent="0.3">
      <c r="I428866" s="56">
        <f t="shared" ref="I428866" si="20146">I428865-I428864</f>
        <v>0</v>
      </c>
      <c r="N428866" s="56">
        <f t="shared" ref="N428866" si="20147">N428865-N428864</f>
        <v>0</v>
      </c>
      <c r="W428866" s="56">
        <f t="shared" ref="W428866" si="20148">W428865-W428864</f>
        <v>0</v>
      </c>
    </row>
    <row r="428867" spans="9:23" x14ac:dyDescent="0.3">
      <c r="I428867" s="57">
        <f t="shared" ref="I428867" si="20149">I428865-I428853</f>
        <v>0</v>
      </c>
      <c r="N428867" s="57">
        <f t="shared" ref="N428867" si="20150">N428865-N428853</f>
        <v>0</v>
      </c>
      <c r="W428867" s="57">
        <f t="shared" ref="W428867" si="20151">W428865-W428853</f>
        <v>0</v>
      </c>
    </row>
    <row r="428868" spans="9:23" x14ac:dyDescent="0.3">
      <c r="I428868" s="58" t="s">
        <v>16</v>
      </c>
      <c r="N428868" s="58" t="s">
        <v>16</v>
      </c>
      <c r="W428868" s="58" t="s">
        <v>16</v>
      </c>
    </row>
    <row r="428994" spans="9:23" x14ac:dyDescent="0.3">
      <c r="I428994" s="56">
        <f t="shared" ref="I428994" si="20152">I428993-I428992</f>
        <v>0</v>
      </c>
      <c r="N428994" s="56">
        <f t="shared" ref="N428994" si="20153">N428993-N428992</f>
        <v>0</v>
      </c>
      <c r="W428994" s="56">
        <f t="shared" ref="W428994" si="20154">W428993-W428992</f>
        <v>0</v>
      </c>
    </row>
    <row r="428995" spans="9:23" x14ac:dyDescent="0.3">
      <c r="I428995" s="57">
        <f t="shared" ref="I428995" si="20155">I428993-I428981</f>
        <v>0</v>
      </c>
      <c r="N428995" s="57">
        <f t="shared" ref="N428995" si="20156">N428993-N428981</f>
        <v>0</v>
      </c>
      <c r="W428995" s="57">
        <f t="shared" ref="W428995" si="20157">W428993-W428981</f>
        <v>0</v>
      </c>
    </row>
    <row r="428996" spans="9:23" x14ac:dyDescent="0.3">
      <c r="I428996" s="58" t="s">
        <v>16</v>
      </c>
      <c r="N428996" s="58" t="s">
        <v>16</v>
      </c>
      <c r="W428996" s="58" t="s">
        <v>16</v>
      </c>
    </row>
    <row r="429122" spans="9:23" x14ac:dyDescent="0.3">
      <c r="I429122" s="56">
        <f t="shared" ref="I429122" si="20158">I429121-I429120</f>
        <v>0</v>
      </c>
      <c r="N429122" s="56">
        <f t="shared" ref="N429122" si="20159">N429121-N429120</f>
        <v>0</v>
      </c>
      <c r="W429122" s="56">
        <f t="shared" ref="W429122" si="20160">W429121-W429120</f>
        <v>0</v>
      </c>
    </row>
    <row r="429123" spans="9:23" x14ac:dyDescent="0.3">
      <c r="I429123" s="57">
        <f t="shared" ref="I429123" si="20161">I429121-I429109</f>
        <v>0</v>
      </c>
      <c r="N429123" s="57">
        <f t="shared" ref="N429123" si="20162">N429121-N429109</f>
        <v>0</v>
      </c>
      <c r="W429123" s="57">
        <f t="shared" ref="W429123" si="20163">W429121-W429109</f>
        <v>0</v>
      </c>
    </row>
    <row r="429124" spans="9:23" x14ac:dyDescent="0.3">
      <c r="I429124" s="58" t="s">
        <v>16</v>
      </c>
      <c r="N429124" s="58" t="s">
        <v>16</v>
      </c>
      <c r="W429124" s="58" t="s">
        <v>16</v>
      </c>
    </row>
    <row r="429250" spans="9:23" x14ac:dyDescent="0.3">
      <c r="I429250" s="56">
        <f t="shared" ref="I429250" si="20164">I429249-I429248</f>
        <v>0</v>
      </c>
      <c r="N429250" s="56">
        <f t="shared" ref="N429250" si="20165">N429249-N429248</f>
        <v>0</v>
      </c>
      <c r="W429250" s="56">
        <f t="shared" ref="W429250" si="20166">W429249-W429248</f>
        <v>0</v>
      </c>
    </row>
    <row r="429251" spans="9:23" x14ac:dyDescent="0.3">
      <c r="I429251" s="57">
        <f t="shared" ref="I429251" si="20167">I429249-I429237</f>
        <v>0</v>
      </c>
      <c r="N429251" s="57">
        <f t="shared" ref="N429251" si="20168">N429249-N429237</f>
        <v>0</v>
      </c>
      <c r="W429251" s="57">
        <f t="shared" ref="W429251" si="20169">W429249-W429237</f>
        <v>0</v>
      </c>
    </row>
    <row r="429252" spans="9:23" x14ac:dyDescent="0.3">
      <c r="I429252" s="58" t="s">
        <v>16</v>
      </c>
      <c r="N429252" s="58" t="s">
        <v>16</v>
      </c>
      <c r="W429252" s="58" t="s">
        <v>16</v>
      </c>
    </row>
    <row r="429378" spans="9:23" x14ac:dyDescent="0.3">
      <c r="I429378" s="56">
        <f t="shared" ref="I429378" si="20170">I429377-I429376</f>
        <v>0</v>
      </c>
      <c r="N429378" s="56">
        <f t="shared" ref="N429378" si="20171">N429377-N429376</f>
        <v>0</v>
      </c>
      <c r="W429378" s="56">
        <f t="shared" ref="W429378" si="20172">W429377-W429376</f>
        <v>0</v>
      </c>
    </row>
    <row r="429379" spans="9:23" x14ac:dyDescent="0.3">
      <c r="I429379" s="57">
        <f t="shared" ref="I429379" si="20173">I429377-I429365</f>
        <v>0</v>
      </c>
      <c r="N429379" s="57">
        <f t="shared" ref="N429379" si="20174">N429377-N429365</f>
        <v>0</v>
      </c>
      <c r="W429379" s="57">
        <f t="shared" ref="W429379" si="20175">W429377-W429365</f>
        <v>0</v>
      </c>
    </row>
    <row r="429380" spans="9:23" x14ac:dyDescent="0.3">
      <c r="I429380" s="58" t="s">
        <v>16</v>
      </c>
      <c r="N429380" s="58" t="s">
        <v>16</v>
      </c>
      <c r="W429380" s="58" t="s">
        <v>16</v>
      </c>
    </row>
    <row r="429506" spans="9:23" x14ac:dyDescent="0.3">
      <c r="I429506" s="56">
        <f t="shared" ref="I429506" si="20176">I429505-I429504</f>
        <v>0</v>
      </c>
      <c r="N429506" s="56">
        <f t="shared" ref="N429506" si="20177">N429505-N429504</f>
        <v>0</v>
      </c>
      <c r="W429506" s="56">
        <f t="shared" ref="W429506" si="20178">W429505-W429504</f>
        <v>0</v>
      </c>
    </row>
    <row r="429507" spans="9:23" x14ac:dyDescent="0.3">
      <c r="I429507" s="57">
        <f t="shared" ref="I429507" si="20179">I429505-I429493</f>
        <v>0</v>
      </c>
      <c r="N429507" s="57">
        <f t="shared" ref="N429507" si="20180">N429505-N429493</f>
        <v>0</v>
      </c>
      <c r="W429507" s="57">
        <f t="shared" ref="W429507" si="20181">W429505-W429493</f>
        <v>0</v>
      </c>
    </row>
    <row r="429508" spans="9:23" x14ac:dyDescent="0.3">
      <c r="I429508" s="58" t="s">
        <v>16</v>
      </c>
      <c r="N429508" s="58" t="s">
        <v>16</v>
      </c>
      <c r="W429508" s="58" t="s">
        <v>16</v>
      </c>
    </row>
    <row r="429634" spans="9:23" x14ac:dyDescent="0.3">
      <c r="I429634" s="56">
        <f t="shared" ref="I429634" si="20182">I429633-I429632</f>
        <v>0</v>
      </c>
      <c r="N429634" s="56">
        <f t="shared" ref="N429634" si="20183">N429633-N429632</f>
        <v>0</v>
      </c>
      <c r="W429634" s="56">
        <f t="shared" ref="W429634" si="20184">W429633-W429632</f>
        <v>0</v>
      </c>
    </row>
    <row r="429635" spans="9:23" x14ac:dyDescent="0.3">
      <c r="I429635" s="57">
        <f t="shared" ref="I429635" si="20185">I429633-I429621</f>
        <v>0</v>
      </c>
      <c r="N429635" s="57">
        <f t="shared" ref="N429635" si="20186">N429633-N429621</f>
        <v>0</v>
      </c>
      <c r="W429635" s="57">
        <f t="shared" ref="W429635" si="20187">W429633-W429621</f>
        <v>0</v>
      </c>
    </row>
    <row r="429636" spans="9:23" x14ac:dyDescent="0.3">
      <c r="I429636" s="58" t="s">
        <v>16</v>
      </c>
      <c r="N429636" s="58" t="s">
        <v>16</v>
      </c>
      <c r="W429636" s="58" t="s">
        <v>16</v>
      </c>
    </row>
    <row r="429762" spans="9:23" x14ac:dyDescent="0.3">
      <c r="I429762" s="56">
        <f t="shared" ref="I429762" si="20188">I429761-I429760</f>
        <v>0</v>
      </c>
      <c r="N429762" s="56">
        <f t="shared" ref="N429762" si="20189">N429761-N429760</f>
        <v>0</v>
      </c>
      <c r="W429762" s="56">
        <f t="shared" ref="W429762" si="20190">W429761-W429760</f>
        <v>0</v>
      </c>
    </row>
    <row r="429763" spans="9:23" x14ac:dyDescent="0.3">
      <c r="I429763" s="57">
        <f t="shared" ref="I429763" si="20191">I429761-I429749</f>
        <v>0</v>
      </c>
      <c r="N429763" s="57">
        <f t="shared" ref="N429763" si="20192">N429761-N429749</f>
        <v>0</v>
      </c>
      <c r="W429763" s="57">
        <f t="shared" ref="W429763" si="20193">W429761-W429749</f>
        <v>0</v>
      </c>
    </row>
    <row r="429764" spans="9:23" x14ac:dyDescent="0.3">
      <c r="I429764" s="58" t="s">
        <v>16</v>
      </c>
      <c r="N429764" s="58" t="s">
        <v>16</v>
      </c>
      <c r="W429764" s="58" t="s">
        <v>16</v>
      </c>
    </row>
    <row r="429890" spans="9:23" x14ac:dyDescent="0.3">
      <c r="I429890" s="56">
        <f t="shared" ref="I429890" si="20194">I429889-I429888</f>
        <v>0</v>
      </c>
      <c r="N429890" s="56">
        <f t="shared" ref="N429890" si="20195">N429889-N429888</f>
        <v>0</v>
      </c>
      <c r="W429890" s="56">
        <f t="shared" ref="W429890" si="20196">W429889-W429888</f>
        <v>0</v>
      </c>
    </row>
    <row r="429891" spans="9:23" x14ac:dyDescent="0.3">
      <c r="I429891" s="57">
        <f t="shared" ref="I429891" si="20197">I429889-I429877</f>
        <v>0</v>
      </c>
      <c r="N429891" s="57">
        <f t="shared" ref="N429891" si="20198">N429889-N429877</f>
        <v>0</v>
      </c>
      <c r="W429891" s="57">
        <f t="shared" ref="W429891" si="20199">W429889-W429877</f>
        <v>0</v>
      </c>
    </row>
    <row r="429892" spans="9:23" x14ac:dyDescent="0.3">
      <c r="I429892" s="58" t="s">
        <v>16</v>
      </c>
      <c r="N429892" s="58" t="s">
        <v>16</v>
      </c>
      <c r="W429892" s="58" t="s">
        <v>16</v>
      </c>
    </row>
    <row r="430018" spans="9:23" x14ac:dyDescent="0.3">
      <c r="I430018" s="56">
        <f t="shared" ref="I430018" si="20200">I430017-I430016</f>
        <v>0</v>
      </c>
      <c r="N430018" s="56">
        <f t="shared" ref="N430018" si="20201">N430017-N430016</f>
        <v>0</v>
      </c>
      <c r="W430018" s="56">
        <f t="shared" ref="W430018" si="20202">W430017-W430016</f>
        <v>0</v>
      </c>
    </row>
    <row r="430019" spans="9:23" x14ac:dyDescent="0.3">
      <c r="I430019" s="57">
        <f t="shared" ref="I430019" si="20203">I430017-I430005</f>
        <v>0</v>
      </c>
      <c r="N430019" s="57">
        <f t="shared" ref="N430019" si="20204">N430017-N430005</f>
        <v>0</v>
      </c>
      <c r="W430019" s="57">
        <f t="shared" ref="W430019" si="20205">W430017-W430005</f>
        <v>0</v>
      </c>
    </row>
    <row r="430020" spans="9:23" x14ac:dyDescent="0.3">
      <c r="I430020" s="58" t="s">
        <v>16</v>
      </c>
      <c r="N430020" s="58" t="s">
        <v>16</v>
      </c>
      <c r="W430020" s="58" t="s">
        <v>16</v>
      </c>
    </row>
    <row r="430146" spans="9:23" x14ac:dyDescent="0.3">
      <c r="I430146" s="56">
        <f t="shared" ref="I430146" si="20206">I430145-I430144</f>
        <v>0</v>
      </c>
      <c r="N430146" s="56">
        <f t="shared" ref="N430146" si="20207">N430145-N430144</f>
        <v>0</v>
      </c>
      <c r="W430146" s="56">
        <f t="shared" ref="W430146" si="20208">W430145-W430144</f>
        <v>0</v>
      </c>
    </row>
    <row r="430147" spans="9:23" x14ac:dyDescent="0.3">
      <c r="I430147" s="57">
        <f t="shared" ref="I430147" si="20209">I430145-I430133</f>
        <v>0</v>
      </c>
      <c r="N430147" s="57">
        <f t="shared" ref="N430147" si="20210">N430145-N430133</f>
        <v>0</v>
      </c>
      <c r="W430147" s="57">
        <f t="shared" ref="W430147" si="20211">W430145-W430133</f>
        <v>0</v>
      </c>
    </row>
    <row r="430148" spans="9:23" x14ac:dyDescent="0.3">
      <c r="I430148" s="58" t="s">
        <v>16</v>
      </c>
      <c r="N430148" s="58" t="s">
        <v>16</v>
      </c>
      <c r="W430148" s="58" t="s">
        <v>16</v>
      </c>
    </row>
    <row r="430274" spans="9:23" x14ac:dyDescent="0.3">
      <c r="I430274" s="56">
        <f t="shared" ref="I430274" si="20212">I430273-I430272</f>
        <v>0</v>
      </c>
      <c r="N430274" s="56">
        <f t="shared" ref="N430274" si="20213">N430273-N430272</f>
        <v>0</v>
      </c>
      <c r="W430274" s="56">
        <f t="shared" ref="W430274" si="20214">W430273-W430272</f>
        <v>0</v>
      </c>
    </row>
    <row r="430275" spans="9:23" x14ac:dyDescent="0.3">
      <c r="I430275" s="57">
        <f t="shared" ref="I430275" si="20215">I430273-I430261</f>
        <v>0</v>
      </c>
      <c r="N430275" s="57">
        <f t="shared" ref="N430275" si="20216">N430273-N430261</f>
        <v>0</v>
      </c>
      <c r="W430275" s="57">
        <f t="shared" ref="W430275" si="20217">W430273-W430261</f>
        <v>0</v>
      </c>
    </row>
    <row r="430276" spans="9:23" x14ac:dyDescent="0.3">
      <c r="I430276" s="58" t="s">
        <v>16</v>
      </c>
      <c r="N430276" s="58" t="s">
        <v>16</v>
      </c>
      <c r="W430276" s="58" t="s">
        <v>16</v>
      </c>
    </row>
    <row r="430402" spans="9:23" x14ac:dyDescent="0.3">
      <c r="I430402" s="56">
        <f t="shared" ref="I430402" si="20218">I430401-I430400</f>
        <v>0</v>
      </c>
      <c r="N430402" s="56">
        <f t="shared" ref="N430402" si="20219">N430401-N430400</f>
        <v>0</v>
      </c>
      <c r="W430402" s="56">
        <f t="shared" ref="W430402" si="20220">W430401-W430400</f>
        <v>0</v>
      </c>
    </row>
    <row r="430403" spans="9:23" x14ac:dyDescent="0.3">
      <c r="I430403" s="57">
        <f t="shared" ref="I430403" si="20221">I430401-I430389</f>
        <v>0</v>
      </c>
      <c r="N430403" s="57">
        <f t="shared" ref="N430403" si="20222">N430401-N430389</f>
        <v>0</v>
      </c>
      <c r="W430403" s="57">
        <f t="shared" ref="W430403" si="20223">W430401-W430389</f>
        <v>0</v>
      </c>
    </row>
    <row r="430404" spans="9:23" x14ac:dyDescent="0.3">
      <c r="I430404" s="58" t="s">
        <v>16</v>
      </c>
      <c r="N430404" s="58" t="s">
        <v>16</v>
      </c>
      <c r="W430404" s="58" t="s">
        <v>16</v>
      </c>
    </row>
    <row r="430530" spans="9:23" x14ac:dyDescent="0.3">
      <c r="I430530" s="56">
        <f t="shared" ref="I430530" si="20224">I430529-I430528</f>
        <v>0</v>
      </c>
      <c r="N430530" s="56">
        <f t="shared" ref="N430530" si="20225">N430529-N430528</f>
        <v>0</v>
      </c>
      <c r="W430530" s="56">
        <f t="shared" ref="W430530" si="20226">W430529-W430528</f>
        <v>0</v>
      </c>
    </row>
    <row r="430531" spans="9:23" x14ac:dyDescent="0.3">
      <c r="I430531" s="57">
        <f t="shared" ref="I430531" si="20227">I430529-I430517</f>
        <v>0</v>
      </c>
      <c r="N430531" s="57">
        <f t="shared" ref="N430531" si="20228">N430529-N430517</f>
        <v>0</v>
      </c>
      <c r="W430531" s="57">
        <f t="shared" ref="W430531" si="20229">W430529-W430517</f>
        <v>0</v>
      </c>
    </row>
    <row r="430532" spans="9:23" x14ac:dyDescent="0.3">
      <c r="I430532" s="58" t="s">
        <v>16</v>
      </c>
      <c r="N430532" s="58" t="s">
        <v>16</v>
      </c>
      <c r="W430532" s="58" t="s">
        <v>16</v>
      </c>
    </row>
    <row r="430658" spans="9:23" x14ac:dyDescent="0.3">
      <c r="I430658" s="56">
        <f t="shared" ref="I430658" si="20230">I430657-I430656</f>
        <v>0</v>
      </c>
      <c r="N430658" s="56">
        <f t="shared" ref="N430658" si="20231">N430657-N430656</f>
        <v>0</v>
      </c>
      <c r="W430658" s="56">
        <f t="shared" ref="W430658" si="20232">W430657-W430656</f>
        <v>0</v>
      </c>
    </row>
    <row r="430659" spans="9:23" x14ac:dyDescent="0.3">
      <c r="I430659" s="57">
        <f t="shared" ref="I430659" si="20233">I430657-I430645</f>
        <v>0</v>
      </c>
      <c r="N430659" s="57">
        <f t="shared" ref="N430659" si="20234">N430657-N430645</f>
        <v>0</v>
      </c>
      <c r="W430659" s="57">
        <f t="shared" ref="W430659" si="20235">W430657-W430645</f>
        <v>0</v>
      </c>
    </row>
    <row r="430660" spans="9:23" x14ac:dyDescent="0.3">
      <c r="I430660" s="58" t="s">
        <v>16</v>
      </c>
      <c r="N430660" s="58" t="s">
        <v>16</v>
      </c>
      <c r="W430660" s="58" t="s">
        <v>16</v>
      </c>
    </row>
    <row r="430786" spans="9:23" x14ac:dyDescent="0.3">
      <c r="I430786" s="56">
        <f t="shared" ref="I430786" si="20236">I430785-I430784</f>
        <v>0</v>
      </c>
      <c r="N430786" s="56">
        <f t="shared" ref="N430786" si="20237">N430785-N430784</f>
        <v>0</v>
      </c>
      <c r="W430786" s="56">
        <f t="shared" ref="W430786" si="20238">W430785-W430784</f>
        <v>0</v>
      </c>
    </row>
    <row r="430787" spans="9:23" x14ac:dyDescent="0.3">
      <c r="I430787" s="57">
        <f t="shared" ref="I430787" si="20239">I430785-I430773</f>
        <v>0</v>
      </c>
      <c r="N430787" s="57">
        <f t="shared" ref="N430787" si="20240">N430785-N430773</f>
        <v>0</v>
      </c>
      <c r="W430787" s="57">
        <f t="shared" ref="W430787" si="20241">W430785-W430773</f>
        <v>0</v>
      </c>
    </row>
    <row r="430788" spans="9:23" x14ac:dyDescent="0.3">
      <c r="I430788" s="58" t="s">
        <v>16</v>
      </c>
      <c r="N430788" s="58" t="s">
        <v>16</v>
      </c>
      <c r="W430788" s="58" t="s">
        <v>16</v>
      </c>
    </row>
    <row r="430914" spans="9:23" x14ac:dyDescent="0.3">
      <c r="I430914" s="56">
        <f t="shared" ref="I430914" si="20242">I430913-I430912</f>
        <v>0</v>
      </c>
      <c r="N430914" s="56">
        <f t="shared" ref="N430914" si="20243">N430913-N430912</f>
        <v>0</v>
      </c>
      <c r="W430914" s="56">
        <f t="shared" ref="W430914" si="20244">W430913-W430912</f>
        <v>0</v>
      </c>
    </row>
    <row r="430915" spans="9:23" x14ac:dyDescent="0.3">
      <c r="I430915" s="57">
        <f t="shared" ref="I430915" si="20245">I430913-I430901</f>
        <v>0</v>
      </c>
      <c r="N430915" s="57">
        <f t="shared" ref="N430915" si="20246">N430913-N430901</f>
        <v>0</v>
      </c>
      <c r="W430915" s="57">
        <f t="shared" ref="W430915" si="20247">W430913-W430901</f>
        <v>0</v>
      </c>
    </row>
    <row r="430916" spans="9:23" x14ac:dyDescent="0.3">
      <c r="I430916" s="58" t="s">
        <v>16</v>
      </c>
      <c r="N430916" s="58" t="s">
        <v>16</v>
      </c>
      <c r="W430916" s="58" t="s">
        <v>16</v>
      </c>
    </row>
    <row r="431042" spans="9:23" x14ac:dyDescent="0.3">
      <c r="I431042" s="56">
        <f t="shared" ref="I431042" si="20248">I431041-I431040</f>
        <v>0</v>
      </c>
      <c r="N431042" s="56">
        <f t="shared" ref="N431042" si="20249">N431041-N431040</f>
        <v>0</v>
      </c>
      <c r="W431042" s="56">
        <f t="shared" ref="W431042" si="20250">W431041-W431040</f>
        <v>0</v>
      </c>
    </row>
    <row r="431043" spans="9:23" x14ac:dyDescent="0.3">
      <c r="I431043" s="57">
        <f t="shared" ref="I431043" si="20251">I431041-I431029</f>
        <v>0</v>
      </c>
      <c r="N431043" s="57">
        <f t="shared" ref="N431043" si="20252">N431041-N431029</f>
        <v>0</v>
      </c>
      <c r="W431043" s="57">
        <f t="shared" ref="W431043" si="20253">W431041-W431029</f>
        <v>0</v>
      </c>
    </row>
    <row r="431044" spans="9:23" x14ac:dyDescent="0.3">
      <c r="I431044" s="58" t="s">
        <v>16</v>
      </c>
      <c r="N431044" s="58" t="s">
        <v>16</v>
      </c>
      <c r="W431044" s="58" t="s">
        <v>16</v>
      </c>
    </row>
    <row r="431170" spans="9:23" x14ac:dyDescent="0.3">
      <c r="I431170" s="56">
        <f t="shared" ref="I431170" si="20254">I431169-I431168</f>
        <v>0</v>
      </c>
      <c r="N431170" s="56">
        <f t="shared" ref="N431170" si="20255">N431169-N431168</f>
        <v>0</v>
      </c>
      <c r="W431170" s="56">
        <f t="shared" ref="W431170" si="20256">W431169-W431168</f>
        <v>0</v>
      </c>
    </row>
    <row r="431171" spans="9:23" x14ac:dyDescent="0.3">
      <c r="I431171" s="57">
        <f t="shared" ref="I431171" si="20257">I431169-I431157</f>
        <v>0</v>
      </c>
      <c r="N431171" s="57">
        <f t="shared" ref="N431171" si="20258">N431169-N431157</f>
        <v>0</v>
      </c>
      <c r="W431171" s="57">
        <f t="shared" ref="W431171" si="20259">W431169-W431157</f>
        <v>0</v>
      </c>
    </row>
    <row r="431172" spans="9:23" x14ac:dyDescent="0.3">
      <c r="I431172" s="58" t="s">
        <v>16</v>
      </c>
      <c r="N431172" s="58" t="s">
        <v>16</v>
      </c>
      <c r="W431172" s="58" t="s">
        <v>16</v>
      </c>
    </row>
    <row r="431298" spans="9:23" x14ac:dyDescent="0.3">
      <c r="I431298" s="56">
        <f t="shared" ref="I431298" si="20260">I431297-I431296</f>
        <v>0</v>
      </c>
      <c r="N431298" s="56">
        <f t="shared" ref="N431298" si="20261">N431297-N431296</f>
        <v>0</v>
      </c>
      <c r="W431298" s="56">
        <f t="shared" ref="W431298" si="20262">W431297-W431296</f>
        <v>0</v>
      </c>
    </row>
    <row r="431299" spans="9:23" x14ac:dyDescent="0.3">
      <c r="I431299" s="57">
        <f t="shared" ref="I431299" si="20263">I431297-I431285</f>
        <v>0</v>
      </c>
      <c r="N431299" s="57">
        <f t="shared" ref="N431299" si="20264">N431297-N431285</f>
        <v>0</v>
      </c>
      <c r="W431299" s="57">
        <f t="shared" ref="W431299" si="20265">W431297-W431285</f>
        <v>0</v>
      </c>
    </row>
    <row r="431300" spans="9:23" x14ac:dyDescent="0.3">
      <c r="I431300" s="58" t="s">
        <v>16</v>
      </c>
      <c r="N431300" s="58" t="s">
        <v>16</v>
      </c>
      <c r="W431300" s="58" t="s">
        <v>16</v>
      </c>
    </row>
    <row r="431426" spans="9:23" x14ac:dyDescent="0.3">
      <c r="I431426" s="56">
        <f t="shared" ref="I431426" si="20266">I431425-I431424</f>
        <v>0</v>
      </c>
      <c r="N431426" s="56">
        <f t="shared" ref="N431426" si="20267">N431425-N431424</f>
        <v>0</v>
      </c>
      <c r="W431426" s="56">
        <f t="shared" ref="W431426" si="20268">W431425-W431424</f>
        <v>0</v>
      </c>
    </row>
    <row r="431427" spans="9:23" x14ac:dyDescent="0.3">
      <c r="I431427" s="57">
        <f t="shared" ref="I431427" si="20269">I431425-I431413</f>
        <v>0</v>
      </c>
      <c r="N431427" s="57">
        <f t="shared" ref="N431427" si="20270">N431425-N431413</f>
        <v>0</v>
      </c>
      <c r="W431427" s="57">
        <f t="shared" ref="W431427" si="20271">W431425-W431413</f>
        <v>0</v>
      </c>
    </row>
    <row r="431428" spans="9:23" x14ac:dyDescent="0.3">
      <c r="I431428" s="58" t="s">
        <v>16</v>
      </c>
      <c r="N431428" s="58" t="s">
        <v>16</v>
      </c>
      <c r="W431428" s="58" t="s">
        <v>16</v>
      </c>
    </row>
    <row r="431554" spans="9:23" x14ac:dyDescent="0.3">
      <c r="I431554" s="56">
        <f t="shared" ref="I431554" si="20272">I431553-I431552</f>
        <v>0</v>
      </c>
      <c r="N431554" s="56">
        <f t="shared" ref="N431554" si="20273">N431553-N431552</f>
        <v>0</v>
      </c>
      <c r="W431554" s="56">
        <f t="shared" ref="W431554" si="20274">W431553-W431552</f>
        <v>0</v>
      </c>
    </row>
    <row r="431555" spans="9:23" x14ac:dyDescent="0.3">
      <c r="I431555" s="57">
        <f t="shared" ref="I431555" si="20275">I431553-I431541</f>
        <v>0</v>
      </c>
      <c r="N431555" s="57">
        <f t="shared" ref="N431555" si="20276">N431553-N431541</f>
        <v>0</v>
      </c>
      <c r="W431555" s="57">
        <f t="shared" ref="W431555" si="20277">W431553-W431541</f>
        <v>0</v>
      </c>
    </row>
    <row r="431556" spans="9:23" x14ac:dyDescent="0.3">
      <c r="I431556" s="58" t="s">
        <v>16</v>
      </c>
      <c r="N431556" s="58" t="s">
        <v>16</v>
      </c>
      <c r="W431556" s="58" t="s">
        <v>16</v>
      </c>
    </row>
    <row r="431682" spans="9:23" x14ac:dyDescent="0.3">
      <c r="I431682" s="56">
        <f t="shared" ref="I431682" si="20278">I431681-I431680</f>
        <v>0</v>
      </c>
      <c r="N431682" s="56">
        <f t="shared" ref="N431682" si="20279">N431681-N431680</f>
        <v>0</v>
      </c>
      <c r="W431682" s="56">
        <f t="shared" ref="W431682" si="20280">W431681-W431680</f>
        <v>0</v>
      </c>
    </row>
    <row r="431683" spans="9:23" x14ac:dyDescent="0.3">
      <c r="I431683" s="57">
        <f t="shared" ref="I431683" si="20281">I431681-I431669</f>
        <v>0</v>
      </c>
      <c r="N431683" s="57">
        <f t="shared" ref="N431683" si="20282">N431681-N431669</f>
        <v>0</v>
      </c>
      <c r="W431683" s="57">
        <f t="shared" ref="W431683" si="20283">W431681-W431669</f>
        <v>0</v>
      </c>
    </row>
    <row r="431684" spans="9:23" x14ac:dyDescent="0.3">
      <c r="I431684" s="58" t="s">
        <v>16</v>
      </c>
      <c r="N431684" s="58" t="s">
        <v>16</v>
      </c>
      <c r="W431684" s="58" t="s">
        <v>16</v>
      </c>
    </row>
    <row r="431810" spans="9:23" x14ac:dyDescent="0.3">
      <c r="I431810" s="56">
        <f t="shared" ref="I431810" si="20284">I431809-I431808</f>
        <v>0</v>
      </c>
      <c r="N431810" s="56">
        <f t="shared" ref="N431810" si="20285">N431809-N431808</f>
        <v>0</v>
      </c>
      <c r="W431810" s="56">
        <f t="shared" ref="W431810" si="20286">W431809-W431808</f>
        <v>0</v>
      </c>
    </row>
    <row r="431811" spans="9:23" x14ac:dyDescent="0.3">
      <c r="I431811" s="57">
        <f t="shared" ref="I431811" si="20287">I431809-I431797</f>
        <v>0</v>
      </c>
      <c r="N431811" s="57">
        <f t="shared" ref="N431811" si="20288">N431809-N431797</f>
        <v>0</v>
      </c>
      <c r="W431811" s="57">
        <f t="shared" ref="W431811" si="20289">W431809-W431797</f>
        <v>0</v>
      </c>
    </row>
    <row r="431812" spans="9:23" x14ac:dyDescent="0.3">
      <c r="I431812" s="58" t="s">
        <v>16</v>
      </c>
      <c r="N431812" s="58" t="s">
        <v>16</v>
      </c>
      <c r="W431812" s="58" t="s">
        <v>16</v>
      </c>
    </row>
    <row r="431938" spans="9:23" x14ac:dyDescent="0.3">
      <c r="I431938" s="56">
        <f t="shared" ref="I431938" si="20290">I431937-I431936</f>
        <v>0</v>
      </c>
      <c r="N431938" s="56">
        <f t="shared" ref="N431938" si="20291">N431937-N431936</f>
        <v>0</v>
      </c>
      <c r="W431938" s="56">
        <f t="shared" ref="W431938" si="20292">W431937-W431936</f>
        <v>0</v>
      </c>
    </row>
    <row r="431939" spans="9:23" x14ac:dyDescent="0.3">
      <c r="I431939" s="57">
        <f t="shared" ref="I431939" si="20293">I431937-I431925</f>
        <v>0</v>
      </c>
      <c r="N431939" s="57">
        <f t="shared" ref="N431939" si="20294">N431937-N431925</f>
        <v>0</v>
      </c>
      <c r="W431939" s="57">
        <f t="shared" ref="W431939" si="20295">W431937-W431925</f>
        <v>0</v>
      </c>
    </row>
    <row r="431940" spans="9:23" x14ac:dyDescent="0.3">
      <c r="I431940" s="58" t="s">
        <v>16</v>
      </c>
      <c r="N431940" s="58" t="s">
        <v>16</v>
      </c>
      <c r="W431940" s="58" t="s">
        <v>16</v>
      </c>
    </row>
    <row r="432066" spans="9:23" x14ac:dyDescent="0.3">
      <c r="I432066" s="56">
        <f t="shared" ref="I432066" si="20296">I432065-I432064</f>
        <v>0</v>
      </c>
      <c r="N432066" s="56">
        <f t="shared" ref="N432066" si="20297">N432065-N432064</f>
        <v>0</v>
      </c>
      <c r="W432066" s="56">
        <f t="shared" ref="W432066" si="20298">W432065-W432064</f>
        <v>0</v>
      </c>
    </row>
    <row r="432067" spans="9:23" x14ac:dyDescent="0.3">
      <c r="I432067" s="57">
        <f t="shared" ref="I432067" si="20299">I432065-I432053</f>
        <v>0</v>
      </c>
      <c r="N432067" s="57">
        <f t="shared" ref="N432067" si="20300">N432065-N432053</f>
        <v>0</v>
      </c>
      <c r="W432067" s="57">
        <f t="shared" ref="W432067" si="20301">W432065-W432053</f>
        <v>0</v>
      </c>
    </row>
    <row r="432068" spans="9:23" x14ac:dyDescent="0.3">
      <c r="I432068" s="58" t="s">
        <v>16</v>
      </c>
      <c r="N432068" s="58" t="s">
        <v>16</v>
      </c>
      <c r="W432068" s="58" t="s">
        <v>16</v>
      </c>
    </row>
    <row r="432194" spans="9:23" x14ac:dyDescent="0.3">
      <c r="I432194" s="56">
        <f t="shared" ref="I432194" si="20302">I432193-I432192</f>
        <v>0</v>
      </c>
      <c r="N432194" s="56">
        <f t="shared" ref="N432194" si="20303">N432193-N432192</f>
        <v>0</v>
      </c>
      <c r="W432194" s="56">
        <f t="shared" ref="W432194" si="20304">W432193-W432192</f>
        <v>0</v>
      </c>
    </row>
    <row r="432195" spans="9:23" x14ac:dyDescent="0.3">
      <c r="I432195" s="57">
        <f t="shared" ref="I432195" si="20305">I432193-I432181</f>
        <v>0</v>
      </c>
      <c r="N432195" s="57">
        <f t="shared" ref="N432195" si="20306">N432193-N432181</f>
        <v>0</v>
      </c>
      <c r="W432195" s="57">
        <f t="shared" ref="W432195" si="20307">W432193-W432181</f>
        <v>0</v>
      </c>
    </row>
    <row r="432196" spans="9:23" x14ac:dyDescent="0.3">
      <c r="I432196" s="58" t="s">
        <v>16</v>
      </c>
      <c r="N432196" s="58" t="s">
        <v>16</v>
      </c>
      <c r="W432196" s="58" t="s">
        <v>16</v>
      </c>
    </row>
    <row r="432322" spans="9:23" x14ac:dyDescent="0.3">
      <c r="I432322" s="56">
        <f t="shared" ref="I432322" si="20308">I432321-I432320</f>
        <v>0</v>
      </c>
      <c r="N432322" s="56">
        <f t="shared" ref="N432322" si="20309">N432321-N432320</f>
        <v>0</v>
      </c>
      <c r="W432322" s="56">
        <f t="shared" ref="W432322" si="20310">W432321-W432320</f>
        <v>0</v>
      </c>
    </row>
    <row r="432323" spans="9:23" x14ac:dyDescent="0.3">
      <c r="I432323" s="57">
        <f t="shared" ref="I432323" si="20311">I432321-I432309</f>
        <v>0</v>
      </c>
      <c r="N432323" s="57">
        <f t="shared" ref="N432323" si="20312">N432321-N432309</f>
        <v>0</v>
      </c>
      <c r="W432323" s="57">
        <f t="shared" ref="W432323" si="20313">W432321-W432309</f>
        <v>0</v>
      </c>
    </row>
    <row r="432324" spans="9:23" x14ac:dyDescent="0.3">
      <c r="I432324" s="58" t="s">
        <v>16</v>
      </c>
      <c r="N432324" s="58" t="s">
        <v>16</v>
      </c>
      <c r="W432324" s="58" t="s">
        <v>16</v>
      </c>
    </row>
    <row r="432450" spans="9:23" x14ac:dyDescent="0.3">
      <c r="I432450" s="56">
        <f t="shared" ref="I432450" si="20314">I432449-I432448</f>
        <v>0</v>
      </c>
      <c r="N432450" s="56">
        <f t="shared" ref="N432450" si="20315">N432449-N432448</f>
        <v>0</v>
      </c>
      <c r="W432450" s="56">
        <f t="shared" ref="W432450" si="20316">W432449-W432448</f>
        <v>0</v>
      </c>
    </row>
    <row r="432451" spans="9:23" x14ac:dyDescent="0.3">
      <c r="I432451" s="57">
        <f t="shared" ref="I432451" si="20317">I432449-I432437</f>
        <v>0</v>
      </c>
      <c r="N432451" s="57">
        <f t="shared" ref="N432451" si="20318">N432449-N432437</f>
        <v>0</v>
      </c>
      <c r="W432451" s="57">
        <f t="shared" ref="W432451" si="20319">W432449-W432437</f>
        <v>0</v>
      </c>
    </row>
    <row r="432452" spans="9:23" x14ac:dyDescent="0.3">
      <c r="I432452" s="58" t="s">
        <v>16</v>
      </c>
      <c r="N432452" s="58" t="s">
        <v>16</v>
      </c>
      <c r="W432452" s="58" t="s">
        <v>16</v>
      </c>
    </row>
    <row r="432578" spans="9:23" x14ac:dyDescent="0.3">
      <c r="I432578" s="56">
        <f t="shared" ref="I432578" si="20320">I432577-I432576</f>
        <v>0</v>
      </c>
      <c r="N432578" s="56">
        <f t="shared" ref="N432578" si="20321">N432577-N432576</f>
        <v>0</v>
      </c>
      <c r="W432578" s="56">
        <f t="shared" ref="W432578" si="20322">W432577-W432576</f>
        <v>0</v>
      </c>
    </row>
    <row r="432579" spans="9:23" x14ac:dyDescent="0.3">
      <c r="I432579" s="57">
        <f t="shared" ref="I432579" si="20323">I432577-I432565</f>
        <v>0</v>
      </c>
      <c r="N432579" s="57">
        <f t="shared" ref="N432579" si="20324">N432577-N432565</f>
        <v>0</v>
      </c>
      <c r="W432579" s="57">
        <f t="shared" ref="W432579" si="20325">W432577-W432565</f>
        <v>0</v>
      </c>
    </row>
    <row r="432580" spans="9:23" x14ac:dyDescent="0.3">
      <c r="I432580" s="58" t="s">
        <v>16</v>
      </c>
      <c r="N432580" s="58" t="s">
        <v>16</v>
      </c>
      <c r="W432580" s="58" t="s">
        <v>16</v>
      </c>
    </row>
    <row r="432706" spans="9:23" x14ac:dyDescent="0.3">
      <c r="I432706" s="56">
        <f t="shared" ref="I432706" si="20326">I432705-I432704</f>
        <v>0</v>
      </c>
      <c r="N432706" s="56">
        <f t="shared" ref="N432706" si="20327">N432705-N432704</f>
        <v>0</v>
      </c>
      <c r="W432706" s="56">
        <f t="shared" ref="W432706" si="20328">W432705-W432704</f>
        <v>0</v>
      </c>
    </row>
    <row r="432707" spans="9:23" x14ac:dyDescent="0.3">
      <c r="I432707" s="57">
        <f t="shared" ref="I432707" si="20329">I432705-I432693</f>
        <v>0</v>
      </c>
      <c r="N432707" s="57">
        <f t="shared" ref="N432707" si="20330">N432705-N432693</f>
        <v>0</v>
      </c>
      <c r="W432707" s="57">
        <f t="shared" ref="W432707" si="20331">W432705-W432693</f>
        <v>0</v>
      </c>
    </row>
    <row r="432708" spans="9:23" x14ac:dyDescent="0.3">
      <c r="I432708" s="58" t="s">
        <v>16</v>
      </c>
      <c r="N432708" s="58" t="s">
        <v>16</v>
      </c>
      <c r="W432708" s="58" t="s">
        <v>16</v>
      </c>
    </row>
    <row r="432834" spans="9:23" x14ac:dyDescent="0.3">
      <c r="I432834" s="56">
        <f t="shared" ref="I432834" si="20332">I432833-I432832</f>
        <v>0</v>
      </c>
      <c r="N432834" s="56">
        <f t="shared" ref="N432834" si="20333">N432833-N432832</f>
        <v>0</v>
      </c>
      <c r="W432834" s="56">
        <f t="shared" ref="W432834" si="20334">W432833-W432832</f>
        <v>0</v>
      </c>
    </row>
    <row r="432835" spans="9:23" x14ac:dyDescent="0.3">
      <c r="I432835" s="57">
        <f t="shared" ref="I432835" si="20335">I432833-I432821</f>
        <v>0</v>
      </c>
      <c r="N432835" s="57">
        <f t="shared" ref="N432835" si="20336">N432833-N432821</f>
        <v>0</v>
      </c>
      <c r="W432835" s="57">
        <f t="shared" ref="W432835" si="20337">W432833-W432821</f>
        <v>0</v>
      </c>
    </row>
    <row r="432836" spans="9:23" x14ac:dyDescent="0.3">
      <c r="I432836" s="58" t="s">
        <v>16</v>
      </c>
      <c r="N432836" s="58" t="s">
        <v>16</v>
      </c>
      <c r="W432836" s="58" t="s">
        <v>16</v>
      </c>
    </row>
    <row r="432962" spans="9:23" x14ac:dyDescent="0.3">
      <c r="I432962" s="56">
        <f t="shared" ref="I432962" si="20338">I432961-I432960</f>
        <v>0</v>
      </c>
      <c r="N432962" s="56">
        <f t="shared" ref="N432962" si="20339">N432961-N432960</f>
        <v>0</v>
      </c>
      <c r="W432962" s="56">
        <f t="shared" ref="W432962" si="20340">W432961-W432960</f>
        <v>0</v>
      </c>
    </row>
    <row r="432963" spans="9:23" x14ac:dyDescent="0.3">
      <c r="I432963" s="57">
        <f t="shared" ref="I432963" si="20341">I432961-I432949</f>
        <v>0</v>
      </c>
      <c r="N432963" s="57">
        <f t="shared" ref="N432963" si="20342">N432961-N432949</f>
        <v>0</v>
      </c>
      <c r="W432963" s="57">
        <f t="shared" ref="W432963" si="20343">W432961-W432949</f>
        <v>0</v>
      </c>
    </row>
    <row r="432964" spans="9:23" x14ac:dyDescent="0.3">
      <c r="I432964" s="58" t="s">
        <v>16</v>
      </c>
      <c r="N432964" s="58" t="s">
        <v>16</v>
      </c>
      <c r="W432964" s="58" t="s">
        <v>16</v>
      </c>
    </row>
    <row r="433090" spans="9:23" x14ac:dyDescent="0.3">
      <c r="I433090" s="56">
        <f t="shared" ref="I433090" si="20344">I433089-I433088</f>
        <v>0</v>
      </c>
      <c r="N433090" s="56">
        <f t="shared" ref="N433090" si="20345">N433089-N433088</f>
        <v>0</v>
      </c>
      <c r="W433090" s="56">
        <f t="shared" ref="W433090" si="20346">W433089-W433088</f>
        <v>0</v>
      </c>
    </row>
    <row r="433091" spans="9:23" x14ac:dyDescent="0.3">
      <c r="I433091" s="57">
        <f t="shared" ref="I433091" si="20347">I433089-I433077</f>
        <v>0</v>
      </c>
      <c r="N433091" s="57">
        <f t="shared" ref="N433091" si="20348">N433089-N433077</f>
        <v>0</v>
      </c>
      <c r="W433091" s="57">
        <f t="shared" ref="W433091" si="20349">W433089-W433077</f>
        <v>0</v>
      </c>
    </row>
    <row r="433092" spans="9:23" x14ac:dyDescent="0.3">
      <c r="I433092" s="58" t="s">
        <v>16</v>
      </c>
      <c r="N433092" s="58" t="s">
        <v>16</v>
      </c>
      <c r="W433092" s="58" t="s">
        <v>16</v>
      </c>
    </row>
    <row r="433218" spans="9:23" x14ac:dyDescent="0.3">
      <c r="I433218" s="56">
        <f t="shared" ref="I433218" si="20350">I433217-I433216</f>
        <v>0</v>
      </c>
      <c r="N433218" s="56">
        <f t="shared" ref="N433218" si="20351">N433217-N433216</f>
        <v>0</v>
      </c>
      <c r="W433218" s="56">
        <f t="shared" ref="W433218" si="20352">W433217-W433216</f>
        <v>0</v>
      </c>
    </row>
    <row r="433219" spans="9:23" x14ac:dyDescent="0.3">
      <c r="I433219" s="57">
        <f t="shared" ref="I433219" si="20353">I433217-I433205</f>
        <v>0</v>
      </c>
      <c r="N433219" s="57">
        <f t="shared" ref="N433219" si="20354">N433217-N433205</f>
        <v>0</v>
      </c>
      <c r="W433219" s="57">
        <f t="shared" ref="W433219" si="20355">W433217-W433205</f>
        <v>0</v>
      </c>
    </row>
    <row r="433220" spans="9:23" x14ac:dyDescent="0.3">
      <c r="I433220" s="58" t="s">
        <v>16</v>
      </c>
      <c r="N433220" s="58" t="s">
        <v>16</v>
      </c>
      <c r="W433220" s="58" t="s">
        <v>16</v>
      </c>
    </row>
    <row r="433346" spans="9:23" x14ac:dyDescent="0.3">
      <c r="I433346" s="56">
        <f t="shared" ref="I433346" si="20356">I433345-I433344</f>
        <v>0</v>
      </c>
      <c r="N433346" s="56">
        <f t="shared" ref="N433346" si="20357">N433345-N433344</f>
        <v>0</v>
      </c>
      <c r="W433346" s="56">
        <f t="shared" ref="W433346" si="20358">W433345-W433344</f>
        <v>0</v>
      </c>
    </row>
    <row r="433347" spans="9:23" x14ac:dyDescent="0.3">
      <c r="I433347" s="57">
        <f t="shared" ref="I433347" si="20359">I433345-I433333</f>
        <v>0</v>
      </c>
      <c r="N433347" s="57">
        <f t="shared" ref="N433347" si="20360">N433345-N433333</f>
        <v>0</v>
      </c>
      <c r="W433347" s="57">
        <f t="shared" ref="W433347" si="20361">W433345-W433333</f>
        <v>0</v>
      </c>
    </row>
    <row r="433348" spans="9:23" x14ac:dyDescent="0.3">
      <c r="I433348" s="58" t="s">
        <v>16</v>
      </c>
      <c r="N433348" s="58" t="s">
        <v>16</v>
      </c>
      <c r="W433348" s="58" t="s">
        <v>16</v>
      </c>
    </row>
    <row r="433474" spans="9:23" x14ac:dyDescent="0.3">
      <c r="I433474" s="56">
        <f t="shared" ref="I433474" si="20362">I433473-I433472</f>
        <v>0</v>
      </c>
      <c r="N433474" s="56">
        <f t="shared" ref="N433474" si="20363">N433473-N433472</f>
        <v>0</v>
      </c>
      <c r="W433474" s="56">
        <f t="shared" ref="W433474" si="20364">W433473-W433472</f>
        <v>0</v>
      </c>
    </row>
    <row r="433475" spans="9:23" x14ac:dyDescent="0.3">
      <c r="I433475" s="57">
        <f t="shared" ref="I433475" si="20365">I433473-I433461</f>
        <v>0</v>
      </c>
      <c r="N433475" s="57">
        <f t="shared" ref="N433475" si="20366">N433473-N433461</f>
        <v>0</v>
      </c>
      <c r="W433475" s="57">
        <f t="shared" ref="W433475" si="20367">W433473-W433461</f>
        <v>0</v>
      </c>
    </row>
    <row r="433476" spans="9:23" x14ac:dyDescent="0.3">
      <c r="I433476" s="58" t="s">
        <v>16</v>
      </c>
      <c r="N433476" s="58" t="s">
        <v>16</v>
      </c>
      <c r="W433476" s="58" t="s">
        <v>16</v>
      </c>
    </row>
    <row r="433602" spans="9:23" x14ac:dyDescent="0.3">
      <c r="I433602" s="56">
        <f t="shared" ref="I433602" si="20368">I433601-I433600</f>
        <v>0</v>
      </c>
      <c r="N433602" s="56">
        <f t="shared" ref="N433602" si="20369">N433601-N433600</f>
        <v>0</v>
      </c>
      <c r="W433602" s="56">
        <f t="shared" ref="W433602" si="20370">W433601-W433600</f>
        <v>0</v>
      </c>
    </row>
    <row r="433603" spans="9:23" x14ac:dyDescent="0.3">
      <c r="I433603" s="57">
        <f t="shared" ref="I433603" si="20371">I433601-I433589</f>
        <v>0</v>
      </c>
      <c r="N433603" s="57">
        <f t="shared" ref="N433603" si="20372">N433601-N433589</f>
        <v>0</v>
      </c>
      <c r="W433603" s="57">
        <f t="shared" ref="W433603" si="20373">W433601-W433589</f>
        <v>0</v>
      </c>
    </row>
    <row r="433604" spans="9:23" x14ac:dyDescent="0.3">
      <c r="I433604" s="58" t="s">
        <v>16</v>
      </c>
      <c r="N433604" s="58" t="s">
        <v>16</v>
      </c>
      <c r="W433604" s="58" t="s">
        <v>16</v>
      </c>
    </row>
    <row r="433730" spans="9:23" x14ac:dyDescent="0.3">
      <c r="I433730" s="56">
        <f t="shared" ref="I433730" si="20374">I433729-I433728</f>
        <v>0</v>
      </c>
      <c r="N433730" s="56">
        <f t="shared" ref="N433730" si="20375">N433729-N433728</f>
        <v>0</v>
      </c>
      <c r="W433730" s="56">
        <f t="shared" ref="W433730" si="20376">W433729-W433728</f>
        <v>0</v>
      </c>
    </row>
    <row r="433731" spans="9:23" x14ac:dyDescent="0.3">
      <c r="I433731" s="57">
        <f t="shared" ref="I433731" si="20377">I433729-I433717</f>
        <v>0</v>
      </c>
      <c r="N433731" s="57">
        <f t="shared" ref="N433731" si="20378">N433729-N433717</f>
        <v>0</v>
      </c>
      <c r="W433731" s="57">
        <f t="shared" ref="W433731" si="20379">W433729-W433717</f>
        <v>0</v>
      </c>
    </row>
    <row r="433732" spans="9:23" x14ac:dyDescent="0.3">
      <c r="I433732" s="58" t="s">
        <v>16</v>
      </c>
      <c r="N433732" s="58" t="s">
        <v>16</v>
      </c>
      <c r="W433732" s="58" t="s">
        <v>16</v>
      </c>
    </row>
    <row r="433858" spans="9:23" x14ac:dyDescent="0.3">
      <c r="I433858" s="56">
        <f t="shared" ref="I433858" si="20380">I433857-I433856</f>
        <v>0</v>
      </c>
      <c r="N433858" s="56">
        <f t="shared" ref="N433858" si="20381">N433857-N433856</f>
        <v>0</v>
      </c>
      <c r="W433858" s="56">
        <f t="shared" ref="W433858" si="20382">W433857-W433856</f>
        <v>0</v>
      </c>
    </row>
    <row r="433859" spans="9:23" x14ac:dyDescent="0.3">
      <c r="I433859" s="57">
        <f t="shared" ref="I433859" si="20383">I433857-I433845</f>
        <v>0</v>
      </c>
      <c r="N433859" s="57">
        <f t="shared" ref="N433859" si="20384">N433857-N433845</f>
        <v>0</v>
      </c>
      <c r="W433859" s="57">
        <f t="shared" ref="W433859" si="20385">W433857-W433845</f>
        <v>0</v>
      </c>
    </row>
    <row r="433860" spans="9:23" x14ac:dyDescent="0.3">
      <c r="I433860" s="58" t="s">
        <v>16</v>
      </c>
      <c r="N433860" s="58" t="s">
        <v>16</v>
      </c>
      <c r="W433860" s="58" t="s">
        <v>16</v>
      </c>
    </row>
    <row r="433986" spans="9:23" x14ac:dyDescent="0.3">
      <c r="I433986" s="56">
        <f t="shared" ref="I433986" si="20386">I433985-I433984</f>
        <v>0</v>
      </c>
      <c r="N433986" s="56">
        <f t="shared" ref="N433986" si="20387">N433985-N433984</f>
        <v>0</v>
      </c>
      <c r="W433986" s="56">
        <f t="shared" ref="W433986" si="20388">W433985-W433984</f>
        <v>0</v>
      </c>
    </row>
    <row r="433987" spans="9:23" x14ac:dyDescent="0.3">
      <c r="I433987" s="57">
        <f t="shared" ref="I433987" si="20389">I433985-I433973</f>
        <v>0</v>
      </c>
      <c r="N433987" s="57">
        <f t="shared" ref="N433987" si="20390">N433985-N433973</f>
        <v>0</v>
      </c>
      <c r="W433987" s="57">
        <f t="shared" ref="W433987" si="20391">W433985-W433973</f>
        <v>0</v>
      </c>
    </row>
    <row r="433988" spans="9:23" x14ac:dyDescent="0.3">
      <c r="I433988" s="58" t="s">
        <v>16</v>
      </c>
      <c r="N433988" s="58" t="s">
        <v>16</v>
      </c>
      <c r="W433988" s="58" t="s">
        <v>16</v>
      </c>
    </row>
    <row r="434114" spans="9:23" x14ac:dyDescent="0.3">
      <c r="I434114" s="56">
        <f t="shared" ref="I434114" si="20392">I434113-I434112</f>
        <v>0</v>
      </c>
      <c r="N434114" s="56">
        <f t="shared" ref="N434114" si="20393">N434113-N434112</f>
        <v>0</v>
      </c>
      <c r="W434114" s="56">
        <f t="shared" ref="W434114" si="20394">W434113-W434112</f>
        <v>0</v>
      </c>
    </row>
    <row r="434115" spans="9:23" x14ac:dyDescent="0.3">
      <c r="I434115" s="57">
        <f t="shared" ref="I434115" si="20395">I434113-I434101</f>
        <v>0</v>
      </c>
      <c r="N434115" s="57">
        <f t="shared" ref="N434115" si="20396">N434113-N434101</f>
        <v>0</v>
      </c>
      <c r="W434115" s="57">
        <f t="shared" ref="W434115" si="20397">W434113-W434101</f>
        <v>0</v>
      </c>
    </row>
    <row r="434116" spans="9:23" x14ac:dyDescent="0.3">
      <c r="I434116" s="58" t="s">
        <v>16</v>
      </c>
      <c r="N434116" s="58" t="s">
        <v>16</v>
      </c>
      <c r="W434116" s="58" t="s">
        <v>16</v>
      </c>
    </row>
    <row r="434242" spans="9:23" x14ac:dyDescent="0.3">
      <c r="I434242" s="56">
        <f t="shared" ref="I434242" si="20398">I434241-I434240</f>
        <v>0</v>
      </c>
      <c r="N434242" s="56">
        <f t="shared" ref="N434242" si="20399">N434241-N434240</f>
        <v>0</v>
      </c>
      <c r="W434242" s="56">
        <f t="shared" ref="W434242" si="20400">W434241-W434240</f>
        <v>0</v>
      </c>
    </row>
    <row r="434243" spans="9:23" x14ac:dyDescent="0.3">
      <c r="I434243" s="57">
        <f t="shared" ref="I434243" si="20401">I434241-I434229</f>
        <v>0</v>
      </c>
      <c r="N434243" s="57">
        <f t="shared" ref="N434243" si="20402">N434241-N434229</f>
        <v>0</v>
      </c>
      <c r="W434243" s="57">
        <f t="shared" ref="W434243" si="20403">W434241-W434229</f>
        <v>0</v>
      </c>
    </row>
    <row r="434244" spans="9:23" x14ac:dyDescent="0.3">
      <c r="I434244" s="58" t="s">
        <v>16</v>
      </c>
      <c r="N434244" s="58" t="s">
        <v>16</v>
      </c>
      <c r="W434244" s="58" t="s">
        <v>16</v>
      </c>
    </row>
    <row r="434370" spans="9:23" x14ac:dyDescent="0.3">
      <c r="I434370" s="56">
        <f t="shared" ref="I434370" si="20404">I434369-I434368</f>
        <v>0</v>
      </c>
      <c r="N434370" s="56">
        <f t="shared" ref="N434370" si="20405">N434369-N434368</f>
        <v>0</v>
      </c>
      <c r="W434370" s="56">
        <f t="shared" ref="W434370" si="20406">W434369-W434368</f>
        <v>0</v>
      </c>
    </row>
    <row r="434371" spans="9:23" x14ac:dyDescent="0.3">
      <c r="I434371" s="57">
        <f t="shared" ref="I434371" si="20407">I434369-I434357</f>
        <v>0</v>
      </c>
      <c r="N434371" s="57">
        <f t="shared" ref="N434371" si="20408">N434369-N434357</f>
        <v>0</v>
      </c>
      <c r="W434371" s="57">
        <f t="shared" ref="W434371" si="20409">W434369-W434357</f>
        <v>0</v>
      </c>
    </row>
    <row r="434372" spans="9:23" x14ac:dyDescent="0.3">
      <c r="I434372" s="58" t="s">
        <v>16</v>
      </c>
      <c r="N434372" s="58" t="s">
        <v>16</v>
      </c>
      <c r="W434372" s="58" t="s">
        <v>16</v>
      </c>
    </row>
    <row r="434498" spans="9:23" x14ac:dyDescent="0.3">
      <c r="I434498" s="56">
        <f t="shared" ref="I434498" si="20410">I434497-I434496</f>
        <v>0</v>
      </c>
      <c r="N434498" s="56">
        <f t="shared" ref="N434498" si="20411">N434497-N434496</f>
        <v>0</v>
      </c>
      <c r="W434498" s="56">
        <f t="shared" ref="W434498" si="20412">W434497-W434496</f>
        <v>0</v>
      </c>
    </row>
    <row r="434499" spans="9:23" x14ac:dyDescent="0.3">
      <c r="I434499" s="57">
        <f t="shared" ref="I434499" si="20413">I434497-I434485</f>
        <v>0</v>
      </c>
      <c r="N434499" s="57">
        <f t="shared" ref="N434499" si="20414">N434497-N434485</f>
        <v>0</v>
      </c>
      <c r="W434499" s="57">
        <f t="shared" ref="W434499" si="20415">W434497-W434485</f>
        <v>0</v>
      </c>
    </row>
    <row r="434500" spans="9:23" x14ac:dyDescent="0.3">
      <c r="I434500" s="58" t="s">
        <v>16</v>
      </c>
      <c r="N434500" s="58" t="s">
        <v>16</v>
      </c>
      <c r="W434500" s="58" t="s">
        <v>16</v>
      </c>
    </row>
    <row r="434626" spans="9:23" x14ac:dyDescent="0.3">
      <c r="I434626" s="56">
        <f t="shared" ref="I434626" si="20416">I434625-I434624</f>
        <v>0</v>
      </c>
      <c r="N434626" s="56">
        <f t="shared" ref="N434626" si="20417">N434625-N434624</f>
        <v>0</v>
      </c>
      <c r="W434626" s="56">
        <f t="shared" ref="W434626" si="20418">W434625-W434624</f>
        <v>0</v>
      </c>
    </row>
    <row r="434627" spans="9:23" x14ac:dyDescent="0.3">
      <c r="I434627" s="57">
        <f t="shared" ref="I434627" si="20419">I434625-I434613</f>
        <v>0</v>
      </c>
      <c r="N434627" s="57">
        <f t="shared" ref="N434627" si="20420">N434625-N434613</f>
        <v>0</v>
      </c>
      <c r="W434627" s="57">
        <f t="shared" ref="W434627" si="20421">W434625-W434613</f>
        <v>0</v>
      </c>
    </row>
    <row r="434628" spans="9:23" x14ac:dyDescent="0.3">
      <c r="I434628" s="58" t="s">
        <v>16</v>
      </c>
      <c r="N434628" s="58" t="s">
        <v>16</v>
      </c>
      <c r="W434628" s="58" t="s">
        <v>16</v>
      </c>
    </row>
    <row r="434754" spans="9:23" x14ac:dyDescent="0.3">
      <c r="I434754" s="56">
        <f t="shared" ref="I434754" si="20422">I434753-I434752</f>
        <v>0</v>
      </c>
      <c r="N434754" s="56">
        <f t="shared" ref="N434754" si="20423">N434753-N434752</f>
        <v>0</v>
      </c>
      <c r="W434754" s="56">
        <f t="shared" ref="W434754" si="20424">W434753-W434752</f>
        <v>0</v>
      </c>
    </row>
    <row r="434755" spans="9:23" x14ac:dyDescent="0.3">
      <c r="I434755" s="57">
        <f t="shared" ref="I434755" si="20425">I434753-I434741</f>
        <v>0</v>
      </c>
      <c r="N434755" s="57">
        <f t="shared" ref="N434755" si="20426">N434753-N434741</f>
        <v>0</v>
      </c>
      <c r="W434755" s="57">
        <f t="shared" ref="W434755" si="20427">W434753-W434741</f>
        <v>0</v>
      </c>
    </row>
    <row r="434756" spans="9:23" x14ac:dyDescent="0.3">
      <c r="I434756" s="58" t="s">
        <v>16</v>
      </c>
      <c r="N434756" s="58" t="s">
        <v>16</v>
      </c>
      <c r="W434756" s="58" t="s">
        <v>16</v>
      </c>
    </row>
    <row r="434882" spans="9:23" x14ac:dyDescent="0.3">
      <c r="I434882" s="56">
        <f t="shared" ref="I434882" si="20428">I434881-I434880</f>
        <v>0</v>
      </c>
      <c r="N434882" s="56">
        <f t="shared" ref="N434882" si="20429">N434881-N434880</f>
        <v>0</v>
      </c>
      <c r="W434882" s="56">
        <f t="shared" ref="W434882" si="20430">W434881-W434880</f>
        <v>0</v>
      </c>
    </row>
    <row r="434883" spans="9:23" x14ac:dyDescent="0.3">
      <c r="I434883" s="57">
        <f t="shared" ref="I434883" si="20431">I434881-I434869</f>
        <v>0</v>
      </c>
      <c r="N434883" s="57">
        <f t="shared" ref="N434883" si="20432">N434881-N434869</f>
        <v>0</v>
      </c>
      <c r="W434883" s="57">
        <f t="shared" ref="W434883" si="20433">W434881-W434869</f>
        <v>0</v>
      </c>
    </row>
    <row r="434884" spans="9:23" x14ac:dyDescent="0.3">
      <c r="I434884" s="58" t="s">
        <v>16</v>
      </c>
      <c r="N434884" s="58" t="s">
        <v>16</v>
      </c>
      <c r="W434884" s="58" t="s">
        <v>16</v>
      </c>
    </row>
    <row r="435010" spans="9:23" x14ac:dyDescent="0.3">
      <c r="I435010" s="56">
        <f t="shared" ref="I435010" si="20434">I435009-I435008</f>
        <v>0</v>
      </c>
      <c r="N435010" s="56">
        <f t="shared" ref="N435010" si="20435">N435009-N435008</f>
        <v>0</v>
      </c>
      <c r="W435010" s="56">
        <f t="shared" ref="W435010" si="20436">W435009-W435008</f>
        <v>0</v>
      </c>
    </row>
    <row r="435011" spans="9:23" x14ac:dyDescent="0.3">
      <c r="I435011" s="57">
        <f t="shared" ref="I435011" si="20437">I435009-I434997</f>
        <v>0</v>
      </c>
      <c r="N435011" s="57">
        <f t="shared" ref="N435011" si="20438">N435009-N434997</f>
        <v>0</v>
      </c>
      <c r="W435011" s="57">
        <f t="shared" ref="W435011" si="20439">W435009-W434997</f>
        <v>0</v>
      </c>
    </row>
    <row r="435012" spans="9:23" x14ac:dyDescent="0.3">
      <c r="I435012" s="58" t="s">
        <v>16</v>
      </c>
      <c r="N435012" s="58" t="s">
        <v>16</v>
      </c>
      <c r="W435012" s="58" t="s">
        <v>16</v>
      </c>
    </row>
    <row r="435138" spans="9:23" x14ac:dyDescent="0.3">
      <c r="I435138" s="56">
        <f t="shared" ref="I435138" si="20440">I435137-I435136</f>
        <v>0</v>
      </c>
      <c r="N435138" s="56">
        <f t="shared" ref="N435138" si="20441">N435137-N435136</f>
        <v>0</v>
      </c>
      <c r="W435138" s="56">
        <f t="shared" ref="W435138" si="20442">W435137-W435136</f>
        <v>0</v>
      </c>
    </row>
    <row r="435139" spans="9:23" x14ac:dyDescent="0.3">
      <c r="I435139" s="57">
        <f t="shared" ref="I435139" si="20443">I435137-I435125</f>
        <v>0</v>
      </c>
      <c r="N435139" s="57">
        <f t="shared" ref="N435139" si="20444">N435137-N435125</f>
        <v>0</v>
      </c>
      <c r="W435139" s="57">
        <f t="shared" ref="W435139" si="20445">W435137-W435125</f>
        <v>0</v>
      </c>
    </row>
    <row r="435140" spans="9:23" x14ac:dyDescent="0.3">
      <c r="I435140" s="58" t="s">
        <v>16</v>
      </c>
      <c r="N435140" s="58" t="s">
        <v>16</v>
      </c>
      <c r="W435140" s="58" t="s">
        <v>16</v>
      </c>
    </row>
    <row r="435266" spans="9:23" x14ac:dyDescent="0.3">
      <c r="I435266" s="56">
        <f t="shared" ref="I435266" si="20446">I435265-I435264</f>
        <v>0</v>
      </c>
      <c r="N435266" s="56">
        <f t="shared" ref="N435266" si="20447">N435265-N435264</f>
        <v>0</v>
      </c>
      <c r="W435266" s="56">
        <f t="shared" ref="W435266" si="20448">W435265-W435264</f>
        <v>0</v>
      </c>
    </row>
    <row r="435267" spans="9:23" x14ac:dyDescent="0.3">
      <c r="I435267" s="57">
        <f t="shared" ref="I435267" si="20449">I435265-I435253</f>
        <v>0</v>
      </c>
      <c r="N435267" s="57">
        <f t="shared" ref="N435267" si="20450">N435265-N435253</f>
        <v>0</v>
      </c>
      <c r="W435267" s="57">
        <f t="shared" ref="W435267" si="20451">W435265-W435253</f>
        <v>0</v>
      </c>
    </row>
    <row r="435268" spans="9:23" x14ac:dyDescent="0.3">
      <c r="I435268" s="58" t="s">
        <v>16</v>
      </c>
      <c r="N435268" s="58" t="s">
        <v>16</v>
      </c>
      <c r="W435268" s="58" t="s">
        <v>16</v>
      </c>
    </row>
    <row r="435394" spans="9:23" x14ac:dyDescent="0.3">
      <c r="I435394" s="56">
        <f t="shared" ref="I435394" si="20452">I435393-I435392</f>
        <v>0</v>
      </c>
      <c r="N435394" s="56">
        <f t="shared" ref="N435394" si="20453">N435393-N435392</f>
        <v>0</v>
      </c>
      <c r="W435394" s="56">
        <f t="shared" ref="W435394" si="20454">W435393-W435392</f>
        <v>0</v>
      </c>
    </row>
    <row r="435395" spans="9:23" x14ac:dyDescent="0.3">
      <c r="I435395" s="57">
        <f t="shared" ref="I435395" si="20455">I435393-I435381</f>
        <v>0</v>
      </c>
      <c r="N435395" s="57">
        <f t="shared" ref="N435395" si="20456">N435393-N435381</f>
        <v>0</v>
      </c>
      <c r="W435395" s="57">
        <f t="shared" ref="W435395" si="20457">W435393-W435381</f>
        <v>0</v>
      </c>
    </row>
    <row r="435396" spans="9:23" x14ac:dyDescent="0.3">
      <c r="I435396" s="58" t="s">
        <v>16</v>
      </c>
      <c r="N435396" s="58" t="s">
        <v>16</v>
      </c>
      <c r="W435396" s="58" t="s">
        <v>16</v>
      </c>
    </row>
    <row r="435522" spans="9:23" x14ac:dyDescent="0.3">
      <c r="I435522" s="56">
        <f t="shared" ref="I435522" si="20458">I435521-I435520</f>
        <v>0</v>
      </c>
      <c r="N435522" s="56">
        <f t="shared" ref="N435522" si="20459">N435521-N435520</f>
        <v>0</v>
      </c>
      <c r="W435522" s="56">
        <f t="shared" ref="W435522" si="20460">W435521-W435520</f>
        <v>0</v>
      </c>
    </row>
    <row r="435523" spans="9:23" x14ac:dyDescent="0.3">
      <c r="I435523" s="57">
        <f t="shared" ref="I435523" si="20461">I435521-I435509</f>
        <v>0</v>
      </c>
      <c r="N435523" s="57">
        <f t="shared" ref="N435523" si="20462">N435521-N435509</f>
        <v>0</v>
      </c>
      <c r="W435523" s="57">
        <f t="shared" ref="W435523" si="20463">W435521-W435509</f>
        <v>0</v>
      </c>
    </row>
    <row r="435524" spans="9:23" x14ac:dyDescent="0.3">
      <c r="I435524" s="58" t="s">
        <v>16</v>
      </c>
      <c r="N435524" s="58" t="s">
        <v>16</v>
      </c>
      <c r="W435524" s="58" t="s">
        <v>16</v>
      </c>
    </row>
    <row r="435650" spans="9:23" x14ac:dyDescent="0.3">
      <c r="I435650" s="56">
        <f t="shared" ref="I435650" si="20464">I435649-I435648</f>
        <v>0</v>
      </c>
      <c r="N435650" s="56">
        <f t="shared" ref="N435650" si="20465">N435649-N435648</f>
        <v>0</v>
      </c>
      <c r="W435650" s="56">
        <f t="shared" ref="W435650" si="20466">W435649-W435648</f>
        <v>0</v>
      </c>
    </row>
    <row r="435651" spans="9:23" x14ac:dyDescent="0.3">
      <c r="I435651" s="57">
        <f t="shared" ref="I435651" si="20467">I435649-I435637</f>
        <v>0</v>
      </c>
      <c r="N435651" s="57">
        <f t="shared" ref="N435651" si="20468">N435649-N435637</f>
        <v>0</v>
      </c>
      <c r="W435651" s="57">
        <f t="shared" ref="W435651" si="20469">W435649-W435637</f>
        <v>0</v>
      </c>
    </row>
    <row r="435652" spans="9:23" x14ac:dyDescent="0.3">
      <c r="I435652" s="58" t="s">
        <v>16</v>
      </c>
      <c r="N435652" s="58" t="s">
        <v>16</v>
      </c>
      <c r="W435652" s="58" t="s">
        <v>16</v>
      </c>
    </row>
    <row r="435778" spans="9:23" x14ac:dyDescent="0.3">
      <c r="I435778" s="56">
        <f t="shared" ref="I435778" si="20470">I435777-I435776</f>
        <v>0</v>
      </c>
      <c r="N435778" s="56">
        <f t="shared" ref="N435778" si="20471">N435777-N435776</f>
        <v>0</v>
      </c>
      <c r="W435778" s="56">
        <f t="shared" ref="W435778" si="20472">W435777-W435776</f>
        <v>0</v>
      </c>
    </row>
    <row r="435779" spans="9:23" x14ac:dyDescent="0.3">
      <c r="I435779" s="57">
        <f t="shared" ref="I435779" si="20473">I435777-I435765</f>
        <v>0</v>
      </c>
      <c r="N435779" s="57">
        <f t="shared" ref="N435779" si="20474">N435777-N435765</f>
        <v>0</v>
      </c>
      <c r="W435779" s="57">
        <f t="shared" ref="W435779" si="20475">W435777-W435765</f>
        <v>0</v>
      </c>
    </row>
    <row r="435780" spans="9:23" x14ac:dyDescent="0.3">
      <c r="I435780" s="58" t="s">
        <v>16</v>
      </c>
      <c r="N435780" s="58" t="s">
        <v>16</v>
      </c>
      <c r="W435780" s="58" t="s">
        <v>16</v>
      </c>
    </row>
    <row r="435906" spans="9:23" x14ac:dyDescent="0.3">
      <c r="I435906" s="56">
        <f t="shared" ref="I435906" si="20476">I435905-I435904</f>
        <v>0</v>
      </c>
      <c r="N435906" s="56">
        <f t="shared" ref="N435906" si="20477">N435905-N435904</f>
        <v>0</v>
      </c>
      <c r="W435906" s="56">
        <f t="shared" ref="W435906" si="20478">W435905-W435904</f>
        <v>0</v>
      </c>
    </row>
    <row r="435907" spans="9:23" x14ac:dyDescent="0.3">
      <c r="I435907" s="57">
        <f t="shared" ref="I435907" si="20479">I435905-I435893</f>
        <v>0</v>
      </c>
      <c r="N435907" s="57">
        <f t="shared" ref="N435907" si="20480">N435905-N435893</f>
        <v>0</v>
      </c>
      <c r="W435907" s="57">
        <f t="shared" ref="W435907" si="20481">W435905-W435893</f>
        <v>0</v>
      </c>
    </row>
    <row r="435908" spans="9:23" x14ac:dyDescent="0.3">
      <c r="I435908" s="58" t="s">
        <v>16</v>
      </c>
      <c r="N435908" s="58" t="s">
        <v>16</v>
      </c>
      <c r="W435908" s="58" t="s">
        <v>16</v>
      </c>
    </row>
    <row r="436034" spans="9:23" x14ac:dyDescent="0.3">
      <c r="I436034" s="56">
        <f t="shared" ref="I436034" si="20482">I436033-I436032</f>
        <v>0</v>
      </c>
      <c r="N436034" s="56">
        <f t="shared" ref="N436034" si="20483">N436033-N436032</f>
        <v>0</v>
      </c>
      <c r="W436034" s="56">
        <f t="shared" ref="W436034" si="20484">W436033-W436032</f>
        <v>0</v>
      </c>
    </row>
    <row r="436035" spans="9:23" x14ac:dyDescent="0.3">
      <c r="I436035" s="57">
        <f t="shared" ref="I436035" si="20485">I436033-I436021</f>
        <v>0</v>
      </c>
      <c r="N436035" s="57">
        <f t="shared" ref="N436035" si="20486">N436033-N436021</f>
        <v>0</v>
      </c>
      <c r="W436035" s="57">
        <f t="shared" ref="W436035" si="20487">W436033-W436021</f>
        <v>0</v>
      </c>
    </row>
    <row r="436036" spans="9:23" x14ac:dyDescent="0.3">
      <c r="I436036" s="58" t="s">
        <v>16</v>
      </c>
      <c r="N436036" s="58" t="s">
        <v>16</v>
      </c>
      <c r="W436036" s="58" t="s">
        <v>16</v>
      </c>
    </row>
    <row r="436162" spans="9:23" x14ac:dyDescent="0.3">
      <c r="I436162" s="56">
        <f t="shared" ref="I436162" si="20488">I436161-I436160</f>
        <v>0</v>
      </c>
      <c r="N436162" s="56">
        <f t="shared" ref="N436162" si="20489">N436161-N436160</f>
        <v>0</v>
      </c>
      <c r="W436162" s="56">
        <f t="shared" ref="W436162" si="20490">W436161-W436160</f>
        <v>0</v>
      </c>
    </row>
    <row r="436163" spans="9:23" x14ac:dyDescent="0.3">
      <c r="I436163" s="57">
        <f t="shared" ref="I436163" si="20491">I436161-I436149</f>
        <v>0</v>
      </c>
      <c r="N436163" s="57">
        <f t="shared" ref="N436163" si="20492">N436161-N436149</f>
        <v>0</v>
      </c>
      <c r="W436163" s="57">
        <f t="shared" ref="W436163" si="20493">W436161-W436149</f>
        <v>0</v>
      </c>
    </row>
    <row r="436164" spans="9:23" x14ac:dyDescent="0.3">
      <c r="I436164" s="58" t="s">
        <v>16</v>
      </c>
      <c r="N436164" s="58" t="s">
        <v>16</v>
      </c>
      <c r="W436164" s="58" t="s">
        <v>16</v>
      </c>
    </row>
    <row r="436290" spans="9:23" x14ac:dyDescent="0.3">
      <c r="I436290" s="56">
        <f t="shared" ref="I436290" si="20494">I436289-I436288</f>
        <v>0</v>
      </c>
      <c r="N436290" s="56">
        <f t="shared" ref="N436290" si="20495">N436289-N436288</f>
        <v>0</v>
      </c>
      <c r="W436290" s="56">
        <f t="shared" ref="W436290" si="20496">W436289-W436288</f>
        <v>0</v>
      </c>
    </row>
    <row r="436291" spans="9:23" x14ac:dyDescent="0.3">
      <c r="I436291" s="57">
        <f t="shared" ref="I436291" si="20497">I436289-I436277</f>
        <v>0</v>
      </c>
      <c r="N436291" s="57">
        <f t="shared" ref="N436291" si="20498">N436289-N436277</f>
        <v>0</v>
      </c>
      <c r="W436291" s="57">
        <f t="shared" ref="W436291" si="20499">W436289-W436277</f>
        <v>0</v>
      </c>
    </row>
    <row r="436292" spans="9:23" x14ac:dyDescent="0.3">
      <c r="I436292" s="58" t="s">
        <v>16</v>
      </c>
      <c r="N436292" s="58" t="s">
        <v>16</v>
      </c>
      <c r="W436292" s="58" t="s">
        <v>16</v>
      </c>
    </row>
    <row r="436418" spans="9:23" x14ac:dyDescent="0.3">
      <c r="I436418" s="56">
        <f t="shared" ref="I436418" si="20500">I436417-I436416</f>
        <v>0</v>
      </c>
      <c r="N436418" s="56">
        <f t="shared" ref="N436418" si="20501">N436417-N436416</f>
        <v>0</v>
      </c>
      <c r="W436418" s="56">
        <f t="shared" ref="W436418" si="20502">W436417-W436416</f>
        <v>0</v>
      </c>
    </row>
    <row r="436419" spans="9:23" x14ac:dyDescent="0.3">
      <c r="I436419" s="57">
        <f t="shared" ref="I436419" si="20503">I436417-I436405</f>
        <v>0</v>
      </c>
      <c r="N436419" s="57">
        <f t="shared" ref="N436419" si="20504">N436417-N436405</f>
        <v>0</v>
      </c>
      <c r="W436419" s="57">
        <f t="shared" ref="W436419" si="20505">W436417-W436405</f>
        <v>0</v>
      </c>
    </row>
    <row r="436420" spans="9:23" x14ac:dyDescent="0.3">
      <c r="I436420" s="58" t="s">
        <v>16</v>
      </c>
      <c r="N436420" s="58" t="s">
        <v>16</v>
      </c>
      <c r="W436420" s="58" t="s">
        <v>16</v>
      </c>
    </row>
    <row r="436546" spans="9:23" x14ac:dyDescent="0.3">
      <c r="I436546" s="56">
        <f t="shared" ref="I436546" si="20506">I436545-I436544</f>
        <v>0</v>
      </c>
      <c r="N436546" s="56">
        <f t="shared" ref="N436546" si="20507">N436545-N436544</f>
        <v>0</v>
      </c>
      <c r="W436546" s="56">
        <f t="shared" ref="W436546" si="20508">W436545-W436544</f>
        <v>0</v>
      </c>
    </row>
    <row r="436547" spans="9:23" x14ac:dyDescent="0.3">
      <c r="I436547" s="57">
        <f t="shared" ref="I436547" si="20509">I436545-I436533</f>
        <v>0</v>
      </c>
      <c r="N436547" s="57">
        <f t="shared" ref="N436547" si="20510">N436545-N436533</f>
        <v>0</v>
      </c>
      <c r="W436547" s="57">
        <f t="shared" ref="W436547" si="20511">W436545-W436533</f>
        <v>0</v>
      </c>
    </row>
    <row r="436548" spans="9:23" x14ac:dyDescent="0.3">
      <c r="I436548" s="58" t="s">
        <v>16</v>
      </c>
      <c r="N436548" s="58" t="s">
        <v>16</v>
      </c>
      <c r="W436548" s="58" t="s">
        <v>16</v>
      </c>
    </row>
    <row r="436674" spans="9:23" x14ac:dyDescent="0.3">
      <c r="I436674" s="56">
        <f t="shared" ref="I436674" si="20512">I436673-I436672</f>
        <v>0</v>
      </c>
      <c r="N436674" s="56">
        <f t="shared" ref="N436674" si="20513">N436673-N436672</f>
        <v>0</v>
      </c>
      <c r="W436674" s="56">
        <f t="shared" ref="W436674" si="20514">W436673-W436672</f>
        <v>0</v>
      </c>
    </row>
    <row r="436675" spans="9:23" x14ac:dyDescent="0.3">
      <c r="I436675" s="57">
        <f t="shared" ref="I436675" si="20515">I436673-I436661</f>
        <v>0</v>
      </c>
      <c r="N436675" s="57">
        <f t="shared" ref="N436675" si="20516">N436673-N436661</f>
        <v>0</v>
      </c>
      <c r="W436675" s="57">
        <f t="shared" ref="W436675" si="20517">W436673-W436661</f>
        <v>0</v>
      </c>
    </row>
    <row r="436676" spans="9:23" x14ac:dyDescent="0.3">
      <c r="I436676" s="58" t="s">
        <v>16</v>
      </c>
      <c r="N436676" s="58" t="s">
        <v>16</v>
      </c>
      <c r="W436676" s="58" t="s">
        <v>16</v>
      </c>
    </row>
    <row r="436802" spans="9:23" x14ac:dyDescent="0.3">
      <c r="I436802" s="56">
        <f t="shared" ref="I436802" si="20518">I436801-I436800</f>
        <v>0</v>
      </c>
      <c r="N436802" s="56">
        <f t="shared" ref="N436802" si="20519">N436801-N436800</f>
        <v>0</v>
      </c>
      <c r="W436802" s="56">
        <f t="shared" ref="W436802" si="20520">W436801-W436800</f>
        <v>0</v>
      </c>
    </row>
    <row r="436803" spans="9:23" x14ac:dyDescent="0.3">
      <c r="I436803" s="57">
        <f t="shared" ref="I436803" si="20521">I436801-I436789</f>
        <v>0</v>
      </c>
      <c r="N436803" s="57">
        <f t="shared" ref="N436803" si="20522">N436801-N436789</f>
        <v>0</v>
      </c>
      <c r="W436803" s="57">
        <f t="shared" ref="W436803" si="20523">W436801-W436789</f>
        <v>0</v>
      </c>
    </row>
    <row r="436804" spans="9:23" x14ac:dyDescent="0.3">
      <c r="I436804" s="58" t="s">
        <v>16</v>
      </c>
      <c r="N436804" s="58" t="s">
        <v>16</v>
      </c>
      <c r="W436804" s="58" t="s">
        <v>16</v>
      </c>
    </row>
    <row r="436930" spans="9:23" x14ac:dyDescent="0.3">
      <c r="I436930" s="56">
        <f t="shared" ref="I436930" si="20524">I436929-I436928</f>
        <v>0</v>
      </c>
      <c r="N436930" s="56">
        <f t="shared" ref="N436930" si="20525">N436929-N436928</f>
        <v>0</v>
      </c>
      <c r="W436930" s="56">
        <f t="shared" ref="W436930" si="20526">W436929-W436928</f>
        <v>0</v>
      </c>
    </row>
    <row r="436931" spans="9:23" x14ac:dyDescent="0.3">
      <c r="I436931" s="57">
        <f t="shared" ref="I436931" si="20527">I436929-I436917</f>
        <v>0</v>
      </c>
      <c r="N436931" s="57">
        <f t="shared" ref="N436931" si="20528">N436929-N436917</f>
        <v>0</v>
      </c>
      <c r="W436931" s="57">
        <f t="shared" ref="W436931" si="20529">W436929-W436917</f>
        <v>0</v>
      </c>
    </row>
    <row r="436932" spans="9:23" x14ac:dyDescent="0.3">
      <c r="I436932" s="58" t="s">
        <v>16</v>
      </c>
      <c r="N436932" s="58" t="s">
        <v>16</v>
      </c>
      <c r="W436932" s="58" t="s">
        <v>16</v>
      </c>
    </row>
    <row r="437058" spans="9:23" x14ac:dyDescent="0.3">
      <c r="I437058" s="56">
        <f t="shared" ref="I437058" si="20530">I437057-I437056</f>
        <v>0</v>
      </c>
      <c r="N437058" s="56">
        <f t="shared" ref="N437058" si="20531">N437057-N437056</f>
        <v>0</v>
      </c>
      <c r="W437058" s="56">
        <f t="shared" ref="W437058" si="20532">W437057-W437056</f>
        <v>0</v>
      </c>
    </row>
    <row r="437059" spans="9:23" x14ac:dyDescent="0.3">
      <c r="I437059" s="57">
        <f t="shared" ref="I437059" si="20533">I437057-I437045</f>
        <v>0</v>
      </c>
      <c r="N437059" s="57">
        <f t="shared" ref="N437059" si="20534">N437057-N437045</f>
        <v>0</v>
      </c>
      <c r="W437059" s="57">
        <f t="shared" ref="W437059" si="20535">W437057-W437045</f>
        <v>0</v>
      </c>
    </row>
    <row r="437060" spans="9:23" x14ac:dyDescent="0.3">
      <c r="I437060" s="58" t="s">
        <v>16</v>
      </c>
      <c r="N437060" s="58" t="s">
        <v>16</v>
      </c>
      <c r="W437060" s="58" t="s">
        <v>16</v>
      </c>
    </row>
    <row r="437186" spans="9:23" x14ac:dyDescent="0.3">
      <c r="I437186" s="56">
        <f t="shared" ref="I437186" si="20536">I437185-I437184</f>
        <v>0</v>
      </c>
      <c r="N437186" s="56">
        <f t="shared" ref="N437186" si="20537">N437185-N437184</f>
        <v>0</v>
      </c>
      <c r="W437186" s="56">
        <f t="shared" ref="W437186" si="20538">W437185-W437184</f>
        <v>0</v>
      </c>
    </row>
    <row r="437187" spans="9:23" x14ac:dyDescent="0.3">
      <c r="I437187" s="57">
        <f t="shared" ref="I437187" si="20539">I437185-I437173</f>
        <v>0</v>
      </c>
      <c r="N437187" s="57">
        <f t="shared" ref="N437187" si="20540">N437185-N437173</f>
        <v>0</v>
      </c>
      <c r="W437187" s="57">
        <f t="shared" ref="W437187" si="20541">W437185-W437173</f>
        <v>0</v>
      </c>
    </row>
    <row r="437188" spans="9:23" x14ac:dyDescent="0.3">
      <c r="I437188" s="58" t="s">
        <v>16</v>
      </c>
      <c r="N437188" s="58" t="s">
        <v>16</v>
      </c>
      <c r="W437188" s="58" t="s">
        <v>16</v>
      </c>
    </row>
    <row r="437314" spans="9:23" x14ac:dyDescent="0.3">
      <c r="I437314" s="56">
        <f t="shared" ref="I437314" si="20542">I437313-I437312</f>
        <v>0</v>
      </c>
      <c r="N437314" s="56">
        <f t="shared" ref="N437314" si="20543">N437313-N437312</f>
        <v>0</v>
      </c>
      <c r="W437314" s="56">
        <f t="shared" ref="W437314" si="20544">W437313-W437312</f>
        <v>0</v>
      </c>
    </row>
    <row r="437315" spans="9:23" x14ac:dyDescent="0.3">
      <c r="I437315" s="57">
        <f t="shared" ref="I437315" si="20545">I437313-I437301</f>
        <v>0</v>
      </c>
      <c r="N437315" s="57">
        <f t="shared" ref="N437315" si="20546">N437313-N437301</f>
        <v>0</v>
      </c>
      <c r="W437315" s="57">
        <f t="shared" ref="W437315" si="20547">W437313-W437301</f>
        <v>0</v>
      </c>
    </row>
    <row r="437316" spans="9:23" x14ac:dyDescent="0.3">
      <c r="I437316" s="58" t="s">
        <v>16</v>
      </c>
      <c r="N437316" s="58" t="s">
        <v>16</v>
      </c>
      <c r="W437316" s="58" t="s">
        <v>16</v>
      </c>
    </row>
    <row r="437442" spans="9:23" x14ac:dyDescent="0.3">
      <c r="I437442" s="56">
        <f t="shared" ref="I437442" si="20548">I437441-I437440</f>
        <v>0</v>
      </c>
      <c r="N437442" s="56">
        <f t="shared" ref="N437442" si="20549">N437441-N437440</f>
        <v>0</v>
      </c>
      <c r="W437442" s="56">
        <f t="shared" ref="W437442" si="20550">W437441-W437440</f>
        <v>0</v>
      </c>
    </row>
    <row r="437443" spans="9:23" x14ac:dyDescent="0.3">
      <c r="I437443" s="57">
        <f t="shared" ref="I437443" si="20551">I437441-I437429</f>
        <v>0</v>
      </c>
      <c r="N437443" s="57">
        <f t="shared" ref="N437443" si="20552">N437441-N437429</f>
        <v>0</v>
      </c>
      <c r="W437443" s="57">
        <f t="shared" ref="W437443" si="20553">W437441-W437429</f>
        <v>0</v>
      </c>
    </row>
    <row r="437444" spans="9:23" x14ac:dyDescent="0.3">
      <c r="I437444" s="58" t="s">
        <v>16</v>
      </c>
      <c r="N437444" s="58" t="s">
        <v>16</v>
      </c>
      <c r="W437444" s="58" t="s">
        <v>16</v>
      </c>
    </row>
    <row r="437570" spans="9:23" x14ac:dyDescent="0.3">
      <c r="I437570" s="56">
        <f t="shared" ref="I437570" si="20554">I437569-I437568</f>
        <v>0</v>
      </c>
      <c r="N437570" s="56">
        <f t="shared" ref="N437570" si="20555">N437569-N437568</f>
        <v>0</v>
      </c>
      <c r="W437570" s="56">
        <f t="shared" ref="W437570" si="20556">W437569-W437568</f>
        <v>0</v>
      </c>
    </row>
    <row r="437571" spans="9:23" x14ac:dyDescent="0.3">
      <c r="I437571" s="57">
        <f t="shared" ref="I437571" si="20557">I437569-I437557</f>
        <v>0</v>
      </c>
      <c r="N437571" s="57">
        <f t="shared" ref="N437571" si="20558">N437569-N437557</f>
        <v>0</v>
      </c>
      <c r="W437571" s="57">
        <f t="shared" ref="W437571" si="20559">W437569-W437557</f>
        <v>0</v>
      </c>
    </row>
    <row r="437572" spans="9:23" x14ac:dyDescent="0.3">
      <c r="I437572" s="58" t="s">
        <v>16</v>
      </c>
      <c r="N437572" s="58" t="s">
        <v>16</v>
      </c>
      <c r="W437572" s="58" t="s">
        <v>16</v>
      </c>
    </row>
    <row r="437698" spans="9:23" x14ac:dyDescent="0.3">
      <c r="I437698" s="56">
        <f t="shared" ref="I437698" si="20560">I437697-I437696</f>
        <v>0</v>
      </c>
      <c r="N437698" s="56">
        <f t="shared" ref="N437698" si="20561">N437697-N437696</f>
        <v>0</v>
      </c>
      <c r="W437698" s="56">
        <f t="shared" ref="W437698" si="20562">W437697-W437696</f>
        <v>0</v>
      </c>
    </row>
    <row r="437699" spans="9:23" x14ac:dyDescent="0.3">
      <c r="I437699" s="57">
        <f t="shared" ref="I437699" si="20563">I437697-I437685</f>
        <v>0</v>
      </c>
      <c r="N437699" s="57">
        <f t="shared" ref="N437699" si="20564">N437697-N437685</f>
        <v>0</v>
      </c>
      <c r="W437699" s="57">
        <f t="shared" ref="W437699" si="20565">W437697-W437685</f>
        <v>0</v>
      </c>
    </row>
    <row r="437700" spans="9:23" x14ac:dyDescent="0.3">
      <c r="I437700" s="58" t="s">
        <v>16</v>
      </c>
      <c r="N437700" s="58" t="s">
        <v>16</v>
      </c>
      <c r="W437700" s="58" t="s">
        <v>16</v>
      </c>
    </row>
    <row r="437826" spans="9:23" x14ac:dyDescent="0.3">
      <c r="I437826" s="56">
        <f t="shared" ref="I437826" si="20566">I437825-I437824</f>
        <v>0</v>
      </c>
      <c r="N437826" s="56">
        <f t="shared" ref="N437826" si="20567">N437825-N437824</f>
        <v>0</v>
      </c>
      <c r="W437826" s="56">
        <f t="shared" ref="W437826" si="20568">W437825-W437824</f>
        <v>0</v>
      </c>
    </row>
    <row r="437827" spans="9:23" x14ac:dyDescent="0.3">
      <c r="I437827" s="57">
        <f t="shared" ref="I437827" si="20569">I437825-I437813</f>
        <v>0</v>
      </c>
      <c r="N437827" s="57">
        <f t="shared" ref="N437827" si="20570">N437825-N437813</f>
        <v>0</v>
      </c>
      <c r="W437827" s="57">
        <f t="shared" ref="W437827" si="20571">W437825-W437813</f>
        <v>0</v>
      </c>
    </row>
    <row r="437828" spans="9:23" x14ac:dyDescent="0.3">
      <c r="I437828" s="58" t="s">
        <v>16</v>
      </c>
      <c r="N437828" s="58" t="s">
        <v>16</v>
      </c>
      <c r="W437828" s="58" t="s">
        <v>16</v>
      </c>
    </row>
    <row r="437954" spans="9:23" x14ac:dyDescent="0.3">
      <c r="I437954" s="56">
        <f t="shared" ref="I437954" si="20572">I437953-I437952</f>
        <v>0</v>
      </c>
      <c r="N437954" s="56">
        <f t="shared" ref="N437954" si="20573">N437953-N437952</f>
        <v>0</v>
      </c>
      <c r="W437954" s="56">
        <f t="shared" ref="W437954" si="20574">W437953-W437952</f>
        <v>0</v>
      </c>
    </row>
    <row r="437955" spans="9:23" x14ac:dyDescent="0.3">
      <c r="I437955" s="57">
        <f t="shared" ref="I437955" si="20575">I437953-I437941</f>
        <v>0</v>
      </c>
      <c r="N437955" s="57">
        <f t="shared" ref="N437955" si="20576">N437953-N437941</f>
        <v>0</v>
      </c>
      <c r="W437955" s="57">
        <f t="shared" ref="W437955" si="20577">W437953-W437941</f>
        <v>0</v>
      </c>
    </row>
    <row r="437956" spans="9:23" x14ac:dyDescent="0.3">
      <c r="I437956" s="58" t="s">
        <v>16</v>
      </c>
      <c r="N437956" s="58" t="s">
        <v>16</v>
      </c>
      <c r="W437956" s="58" t="s">
        <v>16</v>
      </c>
    </row>
    <row r="438082" spans="9:23" x14ac:dyDescent="0.3">
      <c r="I438082" s="56">
        <f t="shared" ref="I438082" si="20578">I438081-I438080</f>
        <v>0</v>
      </c>
      <c r="N438082" s="56">
        <f t="shared" ref="N438082" si="20579">N438081-N438080</f>
        <v>0</v>
      </c>
      <c r="W438082" s="56">
        <f t="shared" ref="W438082" si="20580">W438081-W438080</f>
        <v>0</v>
      </c>
    </row>
    <row r="438083" spans="9:23" x14ac:dyDescent="0.3">
      <c r="I438083" s="57">
        <f t="shared" ref="I438083" si="20581">I438081-I438069</f>
        <v>0</v>
      </c>
      <c r="N438083" s="57">
        <f t="shared" ref="N438083" si="20582">N438081-N438069</f>
        <v>0</v>
      </c>
      <c r="W438083" s="57">
        <f t="shared" ref="W438083" si="20583">W438081-W438069</f>
        <v>0</v>
      </c>
    </row>
    <row r="438084" spans="9:23" x14ac:dyDescent="0.3">
      <c r="I438084" s="58" t="s">
        <v>16</v>
      </c>
      <c r="N438084" s="58" t="s">
        <v>16</v>
      </c>
      <c r="W438084" s="58" t="s">
        <v>16</v>
      </c>
    </row>
    <row r="438210" spans="9:23" x14ac:dyDescent="0.3">
      <c r="I438210" s="56">
        <f t="shared" ref="I438210" si="20584">I438209-I438208</f>
        <v>0</v>
      </c>
      <c r="N438210" s="56">
        <f t="shared" ref="N438210" si="20585">N438209-N438208</f>
        <v>0</v>
      </c>
      <c r="W438210" s="56">
        <f t="shared" ref="W438210" si="20586">W438209-W438208</f>
        <v>0</v>
      </c>
    </row>
    <row r="438211" spans="9:23" x14ac:dyDescent="0.3">
      <c r="I438211" s="57">
        <f t="shared" ref="I438211" si="20587">I438209-I438197</f>
        <v>0</v>
      </c>
      <c r="N438211" s="57">
        <f t="shared" ref="N438211" si="20588">N438209-N438197</f>
        <v>0</v>
      </c>
      <c r="W438211" s="57">
        <f t="shared" ref="W438211" si="20589">W438209-W438197</f>
        <v>0</v>
      </c>
    </row>
    <row r="438212" spans="9:23" x14ac:dyDescent="0.3">
      <c r="I438212" s="58" t="s">
        <v>16</v>
      </c>
      <c r="N438212" s="58" t="s">
        <v>16</v>
      </c>
      <c r="W438212" s="58" t="s">
        <v>16</v>
      </c>
    </row>
    <row r="438338" spans="9:23" x14ac:dyDescent="0.3">
      <c r="I438338" s="56">
        <f t="shared" ref="I438338" si="20590">I438337-I438336</f>
        <v>0</v>
      </c>
      <c r="N438338" s="56">
        <f t="shared" ref="N438338" si="20591">N438337-N438336</f>
        <v>0</v>
      </c>
      <c r="W438338" s="56">
        <f t="shared" ref="W438338" si="20592">W438337-W438336</f>
        <v>0</v>
      </c>
    </row>
    <row r="438339" spans="9:23" x14ac:dyDescent="0.3">
      <c r="I438339" s="57">
        <f t="shared" ref="I438339" si="20593">I438337-I438325</f>
        <v>0</v>
      </c>
      <c r="N438339" s="57">
        <f t="shared" ref="N438339" si="20594">N438337-N438325</f>
        <v>0</v>
      </c>
      <c r="W438339" s="57">
        <f t="shared" ref="W438339" si="20595">W438337-W438325</f>
        <v>0</v>
      </c>
    </row>
    <row r="438340" spans="9:23" x14ac:dyDescent="0.3">
      <c r="I438340" s="58" t="s">
        <v>16</v>
      </c>
      <c r="N438340" s="58" t="s">
        <v>16</v>
      </c>
      <c r="W438340" s="58" t="s">
        <v>16</v>
      </c>
    </row>
    <row r="438466" spans="9:23" x14ac:dyDescent="0.3">
      <c r="I438466" s="56">
        <f t="shared" ref="I438466" si="20596">I438465-I438464</f>
        <v>0</v>
      </c>
      <c r="N438466" s="56">
        <f t="shared" ref="N438466" si="20597">N438465-N438464</f>
        <v>0</v>
      </c>
      <c r="W438466" s="56">
        <f t="shared" ref="W438466" si="20598">W438465-W438464</f>
        <v>0</v>
      </c>
    </row>
    <row r="438467" spans="9:23" x14ac:dyDescent="0.3">
      <c r="I438467" s="57">
        <f t="shared" ref="I438467" si="20599">I438465-I438453</f>
        <v>0</v>
      </c>
      <c r="N438467" s="57">
        <f t="shared" ref="N438467" si="20600">N438465-N438453</f>
        <v>0</v>
      </c>
      <c r="W438467" s="57">
        <f t="shared" ref="W438467" si="20601">W438465-W438453</f>
        <v>0</v>
      </c>
    </row>
    <row r="438468" spans="9:23" x14ac:dyDescent="0.3">
      <c r="I438468" s="58" t="s">
        <v>16</v>
      </c>
      <c r="N438468" s="58" t="s">
        <v>16</v>
      </c>
      <c r="W438468" s="58" t="s">
        <v>16</v>
      </c>
    </row>
    <row r="438594" spans="9:23" x14ac:dyDescent="0.3">
      <c r="I438594" s="56">
        <f t="shared" ref="I438594" si="20602">I438593-I438592</f>
        <v>0</v>
      </c>
      <c r="N438594" s="56">
        <f t="shared" ref="N438594" si="20603">N438593-N438592</f>
        <v>0</v>
      </c>
      <c r="W438594" s="56">
        <f t="shared" ref="W438594" si="20604">W438593-W438592</f>
        <v>0</v>
      </c>
    </row>
    <row r="438595" spans="9:23" x14ac:dyDescent="0.3">
      <c r="I438595" s="57">
        <f t="shared" ref="I438595" si="20605">I438593-I438581</f>
        <v>0</v>
      </c>
      <c r="N438595" s="57">
        <f t="shared" ref="N438595" si="20606">N438593-N438581</f>
        <v>0</v>
      </c>
      <c r="W438595" s="57">
        <f t="shared" ref="W438595" si="20607">W438593-W438581</f>
        <v>0</v>
      </c>
    </row>
    <row r="438596" spans="9:23" x14ac:dyDescent="0.3">
      <c r="I438596" s="58" t="s">
        <v>16</v>
      </c>
      <c r="N438596" s="58" t="s">
        <v>16</v>
      </c>
      <c r="W438596" s="58" t="s">
        <v>16</v>
      </c>
    </row>
    <row r="438722" spans="9:23" x14ac:dyDescent="0.3">
      <c r="I438722" s="56">
        <f t="shared" ref="I438722" si="20608">I438721-I438720</f>
        <v>0</v>
      </c>
      <c r="N438722" s="56">
        <f t="shared" ref="N438722" si="20609">N438721-N438720</f>
        <v>0</v>
      </c>
      <c r="W438722" s="56">
        <f t="shared" ref="W438722" si="20610">W438721-W438720</f>
        <v>0</v>
      </c>
    </row>
    <row r="438723" spans="9:23" x14ac:dyDescent="0.3">
      <c r="I438723" s="57">
        <f t="shared" ref="I438723" si="20611">I438721-I438709</f>
        <v>0</v>
      </c>
      <c r="N438723" s="57">
        <f t="shared" ref="N438723" si="20612">N438721-N438709</f>
        <v>0</v>
      </c>
      <c r="W438723" s="57">
        <f t="shared" ref="W438723" si="20613">W438721-W438709</f>
        <v>0</v>
      </c>
    </row>
    <row r="438724" spans="9:23" x14ac:dyDescent="0.3">
      <c r="I438724" s="58" t="s">
        <v>16</v>
      </c>
      <c r="N438724" s="58" t="s">
        <v>16</v>
      </c>
      <c r="W438724" s="58" t="s">
        <v>16</v>
      </c>
    </row>
    <row r="438850" spans="9:23" x14ac:dyDescent="0.3">
      <c r="I438850" s="56">
        <f t="shared" ref="I438850" si="20614">I438849-I438848</f>
        <v>0</v>
      </c>
      <c r="N438850" s="56">
        <f t="shared" ref="N438850" si="20615">N438849-N438848</f>
        <v>0</v>
      </c>
      <c r="W438850" s="56">
        <f t="shared" ref="W438850" si="20616">W438849-W438848</f>
        <v>0</v>
      </c>
    </row>
    <row r="438851" spans="9:23" x14ac:dyDescent="0.3">
      <c r="I438851" s="57">
        <f t="shared" ref="I438851" si="20617">I438849-I438837</f>
        <v>0</v>
      </c>
      <c r="N438851" s="57">
        <f t="shared" ref="N438851" si="20618">N438849-N438837</f>
        <v>0</v>
      </c>
      <c r="W438851" s="57">
        <f t="shared" ref="W438851" si="20619">W438849-W438837</f>
        <v>0</v>
      </c>
    </row>
    <row r="438852" spans="9:23" x14ac:dyDescent="0.3">
      <c r="I438852" s="58" t="s">
        <v>16</v>
      </c>
      <c r="N438852" s="58" t="s">
        <v>16</v>
      </c>
      <c r="W438852" s="58" t="s">
        <v>16</v>
      </c>
    </row>
    <row r="438978" spans="9:23" x14ac:dyDescent="0.3">
      <c r="I438978" s="56">
        <f t="shared" ref="I438978" si="20620">I438977-I438976</f>
        <v>0</v>
      </c>
      <c r="N438978" s="56">
        <f t="shared" ref="N438978" si="20621">N438977-N438976</f>
        <v>0</v>
      </c>
      <c r="W438978" s="56">
        <f t="shared" ref="W438978" si="20622">W438977-W438976</f>
        <v>0</v>
      </c>
    </row>
    <row r="438979" spans="9:23" x14ac:dyDescent="0.3">
      <c r="I438979" s="57">
        <f t="shared" ref="I438979" si="20623">I438977-I438965</f>
        <v>0</v>
      </c>
      <c r="N438979" s="57">
        <f t="shared" ref="N438979" si="20624">N438977-N438965</f>
        <v>0</v>
      </c>
      <c r="W438979" s="57">
        <f t="shared" ref="W438979" si="20625">W438977-W438965</f>
        <v>0</v>
      </c>
    </row>
    <row r="438980" spans="9:23" x14ac:dyDescent="0.3">
      <c r="I438980" s="58" t="s">
        <v>16</v>
      </c>
      <c r="N438980" s="58" t="s">
        <v>16</v>
      </c>
      <c r="W438980" s="58" t="s">
        <v>16</v>
      </c>
    </row>
    <row r="439106" spans="9:23" x14ac:dyDescent="0.3">
      <c r="I439106" s="56">
        <f t="shared" ref="I439106" si="20626">I439105-I439104</f>
        <v>0</v>
      </c>
      <c r="N439106" s="56">
        <f t="shared" ref="N439106" si="20627">N439105-N439104</f>
        <v>0</v>
      </c>
      <c r="W439106" s="56">
        <f t="shared" ref="W439106" si="20628">W439105-W439104</f>
        <v>0</v>
      </c>
    </row>
    <row r="439107" spans="9:23" x14ac:dyDescent="0.3">
      <c r="I439107" s="57">
        <f t="shared" ref="I439107" si="20629">I439105-I439093</f>
        <v>0</v>
      </c>
      <c r="N439107" s="57">
        <f t="shared" ref="N439107" si="20630">N439105-N439093</f>
        <v>0</v>
      </c>
      <c r="W439107" s="57">
        <f t="shared" ref="W439107" si="20631">W439105-W439093</f>
        <v>0</v>
      </c>
    </row>
    <row r="439108" spans="9:23" x14ac:dyDescent="0.3">
      <c r="I439108" s="58" t="s">
        <v>16</v>
      </c>
      <c r="N439108" s="58" t="s">
        <v>16</v>
      </c>
      <c r="W439108" s="58" t="s">
        <v>16</v>
      </c>
    </row>
    <row r="439234" spans="9:23" x14ac:dyDescent="0.3">
      <c r="I439234" s="56">
        <f t="shared" ref="I439234" si="20632">I439233-I439232</f>
        <v>0</v>
      </c>
      <c r="N439234" s="56">
        <f t="shared" ref="N439234" si="20633">N439233-N439232</f>
        <v>0</v>
      </c>
      <c r="W439234" s="56">
        <f t="shared" ref="W439234" si="20634">W439233-W439232</f>
        <v>0</v>
      </c>
    </row>
    <row r="439235" spans="9:23" x14ac:dyDescent="0.3">
      <c r="I439235" s="57">
        <f t="shared" ref="I439235" si="20635">I439233-I439221</f>
        <v>0</v>
      </c>
      <c r="N439235" s="57">
        <f t="shared" ref="N439235" si="20636">N439233-N439221</f>
        <v>0</v>
      </c>
      <c r="W439235" s="57">
        <f t="shared" ref="W439235" si="20637">W439233-W439221</f>
        <v>0</v>
      </c>
    </row>
    <row r="439236" spans="9:23" x14ac:dyDescent="0.3">
      <c r="I439236" s="58" t="s">
        <v>16</v>
      </c>
      <c r="N439236" s="58" t="s">
        <v>16</v>
      </c>
      <c r="W439236" s="58" t="s">
        <v>16</v>
      </c>
    </row>
    <row r="439362" spans="9:23" x14ac:dyDescent="0.3">
      <c r="I439362" s="56">
        <f t="shared" ref="I439362" si="20638">I439361-I439360</f>
        <v>0</v>
      </c>
      <c r="N439362" s="56">
        <f t="shared" ref="N439362" si="20639">N439361-N439360</f>
        <v>0</v>
      </c>
      <c r="W439362" s="56">
        <f t="shared" ref="W439362" si="20640">W439361-W439360</f>
        <v>0</v>
      </c>
    </row>
    <row r="439363" spans="9:23" x14ac:dyDescent="0.3">
      <c r="I439363" s="57">
        <f t="shared" ref="I439363" si="20641">I439361-I439349</f>
        <v>0</v>
      </c>
      <c r="N439363" s="57">
        <f t="shared" ref="N439363" si="20642">N439361-N439349</f>
        <v>0</v>
      </c>
      <c r="W439363" s="57">
        <f t="shared" ref="W439363" si="20643">W439361-W439349</f>
        <v>0</v>
      </c>
    </row>
    <row r="439364" spans="9:23" x14ac:dyDescent="0.3">
      <c r="I439364" s="58" t="s">
        <v>16</v>
      </c>
      <c r="N439364" s="58" t="s">
        <v>16</v>
      </c>
      <c r="W439364" s="58" t="s">
        <v>16</v>
      </c>
    </row>
    <row r="439490" spans="9:23" x14ac:dyDescent="0.3">
      <c r="I439490" s="56">
        <f t="shared" ref="I439490" si="20644">I439489-I439488</f>
        <v>0</v>
      </c>
      <c r="N439490" s="56">
        <f t="shared" ref="N439490" si="20645">N439489-N439488</f>
        <v>0</v>
      </c>
      <c r="W439490" s="56">
        <f t="shared" ref="W439490" si="20646">W439489-W439488</f>
        <v>0</v>
      </c>
    </row>
    <row r="439491" spans="9:23" x14ac:dyDescent="0.3">
      <c r="I439491" s="57">
        <f t="shared" ref="I439491" si="20647">I439489-I439477</f>
        <v>0</v>
      </c>
      <c r="N439491" s="57">
        <f t="shared" ref="N439491" si="20648">N439489-N439477</f>
        <v>0</v>
      </c>
      <c r="W439491" s="57">
        <f t="shared" ref="W439491" si="20649">W439489-W439477</f>
        <v>0</v>
      </c>
    </row>
    <row r="439492" spans="9:23" x14ac:dyDescent="0.3">
      <c r="I439492" s="58" t="s">
        <v>16</v>
      </c>
      <c r="N439492" s="58" t="s">
        <v>16</v>
      </c>
      <c r="W439492" s="58" t="s">
        <v>16</v>
      </c>
    </row>
    <row r="439618" spans="9:23" x14ac:dyDescent="0.3">
      <c r="I439618" s="56">
        <f t="shared" ref="I439618" si="20650">I439617-I439616</f>
        <v>0</v>
      </c>
      <c r="N439618" s="56">
        <f t="shared" ref="N439618" si="20651">N439617-N439616</f>
        <v>0</v>
      </c>
      <c r="W439618" s="56">
        <f t="shared" ref="W439618" si="20652">W439617-W439616</f>
        <v>0</v>
      </c>
    </row>
    <row r="439619" spans="9:23" x14ac:dyDescent="0.3">
      <c r="I439619" s="57">
        <f t="shared" ref="I439619" si="20653">I439617-I439605</f>
        <v>0</v>
      </c>
      <c r="N439619" s="57">
        <f t="shared" ref="N439619" si="20654">N439617-N439605</f>
        <v>0</v>
      </c>
      <c r="W439619" s="57">
        <f t="shared" ref="W439619" si="20655">W439617-W439605</f>
        <v>0</v>
      </c>
    </row>
    <row r="439620" spans="9:23" x14ac:dyDescent="0.3">
      <c r="I439620" s="58" t="s">
        <v>16</v>
      </c>
      <c r="N439620" s="58" t="s">
        <v>16</v>
      </c>
      <c r="W439620" s="58" t="s">
        <v>16</v>
      </c>
    </row>
    <row r="439746" spans="9:23" x14ac:dyDescent="0.3">
      <c r="I439746" s="56">
        <f t="shared" ref="I439746" si="20656">I439745-I439744</f>
        <v>0</v>
      </c>
      <c r="N439746" s="56">
        <f t="shared" ref="N439746" si="20657">N439745-N439744</f>
        <v>0</v>
      </c>
      <c r="W439746" s="56">
        <f t="shared" ref="W439746" si="20658">W439745-W439744</f>
        <v>0</v>
      </c>
    </row>
    <row r="439747" spans="9:23" x14ac:dyDescent="0.3">
      <c r="I439747" s="57">
        <f t="shared" ref="I439747" si="20659">I439745-I439733</f>
        <v>0</v>
      </c>
      <c r="N439747" s="57">
        <f t="shared" ref="N439747" si="20660">N439745-N439733</f>
        <v>0</v>
      </c>
      <c r="W439747" s="57">
        <f t="shared" ref="W439747" si="20661">W439745-W439733</f>
        <v>0</v>
      </c>
    </row>
    <row r="439748" spans="9:23" x14ac:dyDescent="0.3">
      <c r="I439748" s="58" t="s">
        <v>16</v>
      </c>
      <c r="N439748" s="58" t="s">
        <v>16</v>
      </c>
      <c r="W439748" s="58" t="s">
        <v>16</v>
      </c>
    </row>
    <row r="439874" spans="9:23" x14ac:dyDescent="0.3">
      <c r="I439874" s="56">
        <f t="shared" ref="I439874" si="20662">I439873-I439872</f>
        <v>0</v>
      </c>
      <c r="N439874" s="56">
        <f t="shared" ref="N439874" si="20663">N439873-N439872</f>
        <v>0</v>
      </c>
      <c r="W439874" s="56">
        <f t="shared" ref="W439874" si="20664">W439873-W439872</f>
        <v>0</v>
      </c>
    </row>
    <row r="439875" spans="9:23" x14ac:dyDescent="0.3">
      <c r="I439875" s="57">
        <f t="shared" ref="I439875" si="20665">I439873-I439861</f>
        <v>0</v>
      </c>
      <c r="N439875" s="57">
        <f t="shared" ref="N439875" si="20666">N439873-N439861</f>
        <v>0</v>
      </c>
      <c r="W439875" s="57">
        <f t="shared" ref="W439875" si="20667">W439873-W439861</f>
        <v>0</v>
      </c>
    </row>
    <row r="439876" spans="9:23" x14ac:dyDescent="0.3">
      <c r="I439876" s="58" t="s">
        <v>16</v>
      </c>
      <c r="N439876" s="58" t="s">
        <v>16</v>
      </c>
      <c r="W439876" s="58" t="s">
        <v>16</v>
      </c>
    </row>
    <row r="440002" spans="9:23" x14ac:dyDescent="0.3">
      <c r="I440002" s="56">
        <f t="shared" ref="I440002" si="20668">I440001-I440000</f>
        <v>0</v>
      </c>
      <c r="N440002" s="56">
        <f t="shared" ref="N440002" si="20669">N440001-N440000</f>
        <v>0</v>
      </c>
      <c r="W440002" s="56">
        <f t="shared" ref="W440002" si="20670">W440001-W440000</f>
        <v>0</v>
      </c>
    </row>
    <row r="440003" spans="9:23" x14ac:dyDescent="0.3">
      <c r="I440003" s="57">
        <f t="shared" ref="I440003" si="20671">I440001-I439989</f>
        <v>0</v>
      </c>
      <c r="N440003" s="57">
        <f t="shared" ref="N440003" si="20672">N440001-N439989</f>
        <v>0</v>
      </c>
      <c r="W440003" s="57">
        <f t="shared" ref="W440003" si="20673">W440001-W439989</f>
        <v>0</v>
      </c>
    </row>
    <row r="440004" spans="9:23" x14ac:dyDescent="0.3">
      <c r="I440004" s="58" t="s">
        <v>16</v>
      </c>
      <c r="N440004" s="58" t="s">
        <v>16</v>
      </c>
      <c r="W440004" s="58" t="s">
        <v>16</v>
      </c>
    </row>
    <row r="440130" spans="9:23" x14ac:dyDescent="0.3">
      <c r="I440130" s="56">
        <f t="shared" ref="I440130" si="20674">I440129-I440128</f>
        <v>0</v>
      </c>
      <c r="N440130" s="56">
        <f t="shared" ref="N440130" si="20675">N440129-N440128</f>
        <v>0</v>
      </c>
      <c r="W440130" s="56">
        <f t="shared" ref="W440130" si="20676">W440129-W440128</f>
        <v>0</v>
      </c>
    </row>
    <row r="440131" spans="9:23" x14ac:dyDescent="0.3">
      <c r="I440131" s="57">
        <f t="shared" ref="I440131" si="20677">I440129-I440117</f>
        <v>0</v>
      </c>
      <c r="N440131" s="57">
        <f t="shared" ref="N440131" si="20678">N440129-N440117</f>
        <v>0</v>
      </c>
      <c r="W440131" s="57">
        <f t="shared" ref="W440131" si="20679">W440129-W440117</f>
        <v>0</v>
      </c>
    </row>
    <row r="440132" spans="9:23" x14ac:dyDescent="0.3">
      <c r="I440132" s="58" t="s">
        <v>16</v>
      </c>
      <c r="N440132" s="58" t="s">
        <v>16</v>
      </c>
      <c r="W440132" s="58" t="s">
        <v>16</v>
      </c>
    </row>
    <row r="440258" spans="9:23" x14ac:dyDescent="0.3">
      <c r="I440258" s="56">
        <f t="shared" ref="I440258" si="20680">I440257-I440256</f>
        <v>0</v>
      </c>
      <c r="N440258" s="56">
        <f t="shared" ref="N440258" si="20681">N440257-N440256</f>
        <v>0</v>
      </c>
      <c r="W440258" s="56">
        <f t="shared" ref="W440258" si="20682">W440257-W440256</f>
        <v>0</v>
      </c>
    </row>
    <row r="440259" spans="9:23" x14ac:dyDescent="0.3">
      <c r="I440259" s="57">
        <f t="shared" ref="I440259" si="20683">I440257-I440245</f>
        <v>0</v>
      </c>
      <c r="N440259" s="57">
        <f t="shared" ref="N440259" si="20684">N440257-N440245</f>
        <v>0</v>
      </c>
      <c r="W440259" s="57">
        <f t="shared" ref="W440259" si="20685">W440257-W440245</f>
        <v>0</v>
      </c>
    </row>
    <row r="440260" spans="9:23" x14ac:dyDescent="0.3">
      <c r="I440260" s="58" t="s">
        <v>16</v>
      </c>
      <c r="N440260" s="58" t="s">
        <v>16</v>
      </c>
      <c r="W440260" s="58" t="s">
        <v>16</v>
      </c>
    </row>
    <row r="440386" spans="9:23" x14ac:dyDescent="0.3">
      <c r="I440386" s="56">
        <f t="shared" ref="I440386" si="20686">I440385-I440384</f>
        <v>0</v>
      </c>
      <c r="N440386" s="56">
        <f t="shared" ref="N440386" si="20687">N440385-N440384</f>
        <v>0</v>
      </c>
      <c r="W440386" s="56">
        <f t="shared" ref="W440386" si="20688">W440385-W440384</f>
        <v>0</v>
      </c>
    </row>
    <row r="440387" spans="9:23" x14ac:dyDescent="0.3">
      <c r="I440387" s="57">
        <f t="shared" ref="I440387" si="20689">I440385-I440373</f>
        <v>0</v>
      </c>
      <c r="N440387" s="57">
        <f t="shared" ref="N440387" si="20690">N440385-N440373</f>
        <v>0</v>
      </c>
      <c r="W440387" s="57">
        <f t="shared" ref="W440387" si="20691">W440385-W440373</f>
        <v>0</v>
      </c>
    </row>
    <row r="440388" spans="9:23" x14ac:dyDescent="0.3">
      <c r="I440388" s="58" t="s">
        <v>16</v>
      </c>
      <c r="N440388" s="58" t="s">
        <v>16</v>
      </c>
      <c r="W440388" s="58" t="s">
        <v>16</v>
      </c>
    </row>
    <row r="440514" spans="9:23" x14ac:dyDescent="0.3">
      <c r="I440514" s="56">
        <f t="shared" ref="I440514" si="20692">I440513-I440512</f>
        <v>0</v>
      </c>
      <c r="N440514" s="56">
        <f t="shared" ref="N440514" si="20693">N440513-N440512</f>
        <v>0</v>
      </c>
      <c r="W440514" s="56">
        <f t="shared" ref="W440514" si="20694">W440513-W440512</f>
        <v>0</v>
      </c>
    </row>
    <row r="440515" spans="9:23" x14ac:dyDescent="0.3">
      <c r="I440515" s="57">
        <f t="shared" ref="I440515" si="20695">I440513-I440501</f>
        <v>0</v>
      </c>
      <c r="N440515" s="57">
        <f t="shared" ref="N440515" si="20696">N440513-N440501</f>
        <v>0</v>
      </c>
      <c r="W440515" s="57">
        <f t="shared" ref="W440515" si="20697">W440513-W440501</f>
        <v>0</v>
      </c>
    </row>
    <row r="440516" spans="9:23" x14ac:dyDescent="0.3">
      <c r="I440516" s="58" t="s">
        <v>16</v>
      </c>
      <c r="N440516" s="58" t="s">
        <v>16</v>
      </c>
      <c r="W440516" s="58" t="s">
        <v>16</v>
      </c>
    </row>
    <row r="440642" spans="9:23" x14ac:dyDescent="0.3">
      <c r="I440642" s="56">
        <f t="shared" ref="I440642" si="20698">I440641-I440640</f>
        <v>0</v>
      </c>
      <c r="N440642" s="56">
        <f t="shared" ref="N440642" si="20699">N440641-N440640</f>
        <v>0</v>
      </c>
      <c r="W440642" s="56">
        <f t="shared" ref="W440642" si="20700">W440641-W440640</f>
        <v>0</v>
      </c>
    </row>
    <row r="440643" spans="9:23" x14ac:dyDescent="0.3">
      <c r="I440643" s="57">
        <f t="shared" ref="I440643" si="20701">I440641-I440629</f>
        <v>0</v>
      </c>
      <c r="N440643" s="57">
        <f t="shared" ref="N440643" si="20702">N440641-N440629</f>
        <v>0</v>
      </c>
      <c r="W440643" s="57">
        <f t="shared" ref="W440643" si="20703">W440641-W440629</f>
        <v>0</v>
      </c>
    </row>
    <row r="440644" spans="9:23" x14ac:dyDescent="0.3">
      <c r="I440644" s="58" t="s">
        <v>16</v>
      </c>
      <c r="N440644" s="58" t="s">
        <v>16</v>
      </c>
      <c r="W440644" s="58" t="s">
        <v>16</v>
      </c>
    </row>
    <row r="440770" spans="9:23" x14ac:dyDescent="0.3">
      <c r="I440770" s="56">
        <f t="shared" ref="I440770" si="20704">I440769-I440768</f>
        <v>0</v>
      </c>
      <c r="N440770" s="56">
        <f t="shared" ref="N440770" si="20705">N440769-N440768</f>
        <v>0</v>
      </c>
      <c r="W440770" s="56">
        <f t="shared" ref="W440770" si="20706">W440769-W440768</f>
        <v>0</v>
      </c>
    </row>
    <row r="440771" spans="9:23" x14ac:dyDescent="0.3">
      <c r="I440771" s="57">
        <f t="shared" ref="I440771" si="20707">I440769-I440757</f>
        <v>0</v>
      </c>
      <c r="N440771" s="57">
        <f t="shared" ref="N440771" si="20708">N440769-N440757</f>
        <v>0</v>
      </c>
      <c r="W440771" s="57">
        <f t="shared" ref="W440771" si="20709">W440769-W440757</f>
        <v>0</v>
      </c>
    </row>
    <row r="440772" spans="9:23" x14ac:dyDescent="0.3">
      <c r="I440772" s="58" t="s">
        <v>16</v>
      </c>
      <c r="N440772" s="58" t="s">
        <v>16</v>
      </c>
      <c r="W440772" s="58" t="s">
        <v>16</v>
      </c>
    </row>
    <row r="440898" spans="9:23" x14ac:dyDescent="0.3">
      <c r="I440898" s="56">
        <f t="shared" ref="I440898" si="20710">I440897-I440896</f>
        <v>0</v>
      </c>
      <c r="N440898" s="56">
        <f t="shared" ref="N440898" si="20711">N440897-N440896</f>
        <v>0</v>
      </c>
      <c r="W440898" s="56">
        <f t="shared" ref="W440898" si="20712">W440897-W440896</f>
        <v>0</v>
      </c>
    </row>
    <row r="440899" spans="9:23" x14ac:dyDescent="0.3">
      <c r="I440899" s="57">
        <f t="shared" ref="I440899" si="20713">I440897-I440885</f>
        <v>0</v>
      </c>
      <c r="N440899" s="57">
        <f t="shared" ref="N440899" si="20714">N440897-N440885</f>
        <v>0</v>
      </c>
      <c r="W440899" s="57">
        <f t="shared" ref="W440899" si="20715">W440897-W440885</f>
        <v>0</v>
      </c>
    </row>
    <row r="440900" spans="9:23" x14ac:dyDescent="0.3">
      <c r="I440900" s="58" t="s">
        <v>16</v>
      </c>
      <c r="N440900" s="58" t="s">
        <v>16</v>
      </c>
      <c r="W440900" s="58" t="s">
        <v>16</v>
      </c>
    </row>
    <row r="441026" spans="9:23" x14ac:dyDescent="0.3">
      <c r="I441026" s="56">
        <f t="shared" ref="I441026" si="20716">I441025-I441024</f>
        <v>0</v>
      </c>
      <c r="N441026" s="56">
        <f t="shared" ref="N441026" si="20717">N441025-N441024</f>
        <v>0</v>
      </c>
      <c r="W441026" s="56">
        <f t="shared" ref="W441026" si="20718">W441025-W441024</f>
        <v>0</v>
      </c>
    </row>
    <row r="441027" spans="9:23" x14ac:dyDescent="0.3">
      <c r="I441027" s="57">
        <f t="shared" ref="I441027" si="20719">I441025-I441013</f>
        <v>0</v>
      </c>
      <c r="N441027" s="57">
        <f t="shared" ref="N441027" si="20720">N441025-N441013</f>
        <v>0</v>
      </c>
      <c r="W441027" s="57">
        <f t="shared" ref="W441027" si="20721">W441025-W441013</f>
        <v>0</v>
      </c>
    </row>
    <row r="441028" spans="9:23" x14ac:dyDescent="0.3">
      <c r="I441028" s="58" t="s">
        <v>16</v>
      </c>
      <c r="N441028" s="58" t="s">
        <v>16</v>
      </c>
      <c r="W441028" s="58" t="s">
        <v>16</v>
      </c>
    </row>
    <row r="441154" spans="9:23" x14ac:dyDescent="0.3">
      <c r="I441154" s="56">
        <f t="shared" ref="I441154" si="20722">I441153-I441152</f>
        <v>0</v>
      </c>
      <c r="N441154" s="56">
        <f t="shared" ref="N441154" si="20723">N441153-N441152</f>
        <v>0</v>
      </c>
      <c r="W441154" s="56">
        <f t="shared" ref="W441154" si="20724">W441153-W441152</f>
        <v>0</v>
      </c>
    </row>
    <row r="441155" spans="9:23" x14ac:dyDescent="0.3">
      <c r="I441155" s="57">
        <f t="shared" ref="I441155" si="20725">I441153-I441141</f>
        <v>0</v>
      </c>
      <c r="N441155" s="57">
        <f t="shared" ref="N441155" si="20726">N441153-N441141</f>
        <v>0</v>
      </c>
      <c r="W441155" s="57">
        <f t="shared" ref="W441155" si="20727">W441153-W441141</f>
        <v>0</v>
      </c>
    </row>
    <row r="441156" spans="9:23" x14ac:dyDescent="0.3">
      <c r="I441156" s="58" t="s">
        <v>16</v>
      </c>
      <c r="N441156" s="58" t="s">
        <v>16</v>
      </c>
      <c r="W441156" s="58" t="s">
        <v>16</v>
      </c>
    </row>
    <row r="441282" spans="9:23" x14ac:dyDescent="0.3">
      <c r="I441282" s="56">
        <f t="shared" ref="I441282" si="20728">I441281-I441280</f>
        <v>0</v>
      </c>
      <c r="N441282" s="56">
        <f t="shared" ref="N441282" si="20729">N441281-N441280</f>
        <v>0</v>
      </c>
      <c r="W441282" s="56">
        <f t="shared" ref="W441282" si="20730">W441281-W441280</f>
        <v>0</v>
      </c>
    </row>
    <row r="441283" spans="9:23" x14ac:dyDescent="0.3">
      <c r="I441283" s="57">
        <f t="shared" ref="I441283" si="20731">I441281-I441269</f>
        <v>0</v>
      </c>
      <c r="N441283" s="57">
        <f t="shared" ref="N441283" si="20732">N441281-N441269</f>
        <v>0</v>
      </c>
      <c r="W441283" s="57">
        <f t="shared" ref="W441283" si="20733">W441281-W441269</f>
        <v>0</v>
      </c>
    </row>
    <row r="441284" spans="9:23" x14ac:dyDescent="0.3">
      <c r="I441284" s="58" t="s">
        <v>16</v>
      </c>
      <c r="N441284" s="58" t="s">
        <v>16</v>
      </c>
      <c r="W441284" s="58" t="s">
        <v>16</v>
      </c>
    </row>
    <row r="441410" spans="9:23" x14ac:dyDescent="0.3">
      <c r="I441410" s="56">
        <f t="shared" ref="I441410" si="20734">I441409-I441408</f>
        <v>0</v>
      </c>
      <c r="N441410" s="56">
        <f t="shared" ref="N441410" si="20735">N441409-N441408</f>
        <v>0</v>
      </c>
      <c r="W441410" s="56">
        <f t="shared" ref="W441410" si="20736">W441409-W441408</f>
        <v>0</v>
      </c>
    </row>
    <row r="441411" spans="9:23" x14ac:dyDescent="0.3">
      <c r="I441411" s="57">
        <f t="shared" ref="I441411" si="20737">I441409-I441397</f>
        <v>0</v>
      </c>
      <c r="N441411" s="57">
        <f t="shared" ref="N441411" si="20738">N441409-N441397</f>
        <v>0</v>
      </c>
      <c r="W441411" s="57">
        <f t="shared" ref="W441411" si="20739">W441409-W441397</f>
        <v>0</v>
      </c>
    </row>
    <row r="441412" spans="9:23" x14ac:dyDescent="0.3">
      <c r="I441412" s="58" t="s">
        <v>16</v>
      </c>
      <c r="N441412" s="58" t="s">
        <v>16</v>
      </c>
      <c r="W441412" s="58" t="s">
        <v>16</v>
      </c>
    </row>
    <row r="441538" spans="9:23" x14ac:dyDescent="0.3">
      <c r="I441538" s="56">
        <f t="shared" ref="I441538" si="20740">I441537-I441536</f>
        <v>0</v>
      </c>
      <c r="N441538" s="56">
        <f t="shared" ref="N441538" si="20741">N441537-N441536</f>
        <v>0</v>
      </c>
      <c r="W441538" s="56">
        <f t="shared" ref="W441538" si="20742">W441537-W441536</f>
        <v>0</v>
      </c>
    </row>
    <row r="441539" spans="9:23" x14ac:dyDescent="0.3">
      <c r="I441539" s="57">
        <f t="shared" ref="I441539" si="20743">I441537-I441525</f>
        <v>0</v>
      </c>
      <c r="N441539" s="57">
        <f t="shared" ref="N441539" si="20744">N441537-N441525</f>
        <v>0</v>
      </c>
      <c r="W441539" s="57">
        <f t="shared" ref="W441539" si="20745">W441537-W441525</f>
        <v>0</v>
      </c>
    </row>
    <row r="441540" spans="9:23" x14ac:dyDescent="0.3">
      <c r="I441540" s="58" t="s">
        <v>16</v>
      </c>
      <c r="N441540" s="58" t="s">
        <v>16</v>
      </c>
      <c r="W441540" s="58" t="s">
        <v>16</v>
      </c>
    </row>
    <row r="441666" spans="9:23" x14ac:dyDescent="0.3">
      <c r="I441666" s="56">
        <f t="shared" ref="I441666" si="20746">I441665-I441664</f>
        <v>0</v>
      </c>
      <c r="N441666" s="56">
        <f t="shared" ref="N441666" si="20747">N441665-N441664</f>
        <v>0</v>
      </c>
      <c r="W441666" s="56">
        <f t="shared" ref="W441666" si="20748">W441665-W441664</f>
        <v>0</v>
      </c>
    </row>
    <row r="441667" spans="9:23" x14ac:dyDescent="0.3">
      <c r="I441667" s="57">
        <f t="shared" ref="I441667" si="20749">I441665-I441653</f>
        <v>0</v>
      </c>
      <c r="N441667" s="57">
        <f t="shared" ref="N441667" si="20750">N441665-N441653</f>
        <v>0</v>
      </c>
      <c r="W441667" s="57">
        <f t="shared" ref="W441667" si="20751">W441665-W441653</f>
        <v>0</v>
      </c>
    </row>
    <row r="441668" spans="9:23" x14ac:dyDescent="0.3">
      <c r="I441668" s="58" t="s">
        <v>16</v>
      </c>
      <c r="N441668" s="58" t="s">
        <v>16</v>
      </c>
      <c r="W441668" s="58" t="s">
        <v>16</v>
      </c>
    </row>
    <row r="441794" spans="9:23" x14ac:dyDescent="0.3">
      <c r="I441794" s="56">
        <f t="shared" ref="I441794" si="20752">I441793-I441792</f>
        <v>0</v>
      </c>
      <c r="N441794" s="56">
        <f t="shared" ref="N441794" si="20753">N441793-N441792</f>
        <v>0</v>
      </c>
      <c r="W441794" s="56">
        <f t="shared" ref="W441794" si="20754">W441793-W441792</f>
        <v>0</v>
      </c>
    </row>
    <row r="441795" spans="9:23" x14ac:dyDescent="0.3">
      <c r="I441795" s="57">
        <f t="shared" ref="I441795" si="20755">I441793-I441781</f>
        <v>0</v>
      </c>
      <c r="N441795" s="57">
        <f t="shared" ref="N441795" si="20756">N441793-N441781</f>
        <v>0</v>
      </c>
      <c r="W441795" s="57">
        <f t="shared" ref="W441795" si="20757">W441793-W441781</f>
        <v>0</v>
      </c>
    </row>
    <row r="441796" spans="9:23" x14ac:dyDescent="0.3">
      <c r="I441796" s="58" t="s">
        <v>16</v>
      </c>
      <c r="N441796" s="58" t="s">
        <v>16</v>
      </c>
      <c r="W441796" s="58" t="s">
        <v>16</v>
      </c>
    </row>
    <row r="441922" spans="9:23" x14ac:dyDescent="0.3">
      <c r="I441922" s="56">
        <f t="shared" ref="I441922" si="20758">I441921-I441920</f>
        <v>0</v>
      </c>
      <c r="N441922" s="56">
        <f t="shared" ref="N441922" si="20759">N441921-N441920</f>
        <v>0</v>
      </c>
      <c r="W441922" s="56">
        <f t="shared" ref="W441922" si="20760">W441921-W441920</f>
        <v>0</v>
      </c>
    </row>
    <row r="441923" spans="9:23" x14ac:dyDescent="0.3">
      <c r="I441923" s="57">
        <f t="shared" ref="I441923" si="20761">I441921-I441909</f>
        <v>0</v>
      </c>
      <c r="N441923" s="57">
        <f t="shared" ref="N441923" si="20762">N441921-N441909</f>
        <v>0</v>
      </c>
      <c r="W441923" s="57">
        <f t="shared" ref="W441923" si="20763">W441921-W441909</f>
        <v>0</v>
      </c>
    </row>
    <row r="441924" spans="9:23" x14ac:dyDescent="0.3">
      <c r="I441924" s="58" t="s">
        <v>16</v>
      </c>
      <c r="N441924" s="58" t="s">
        <v>16</v>
      </c>
      <c r="W441924" s="58" t="s">
        <v>16</v>
      </c>
    </row>
    <row r="442050" spans="9:23" x14ac:dyDescent="0.3">
      <c r="I442050" s="56">
        <f t="shared" ref="I442050" si="20764">I442049-I442048</f>
        <v>0</v>
      </c>
      <c r="N442050" s="56">
        <f t="shared" ref="N442050" si="20765">N442049-N442048</f>
        <v>0</v>
      </c>
      <c r="W442050" s="56">
        <f t="shared" ref="W442050" si="20766">W442049-W442048</f>
        <v>0</v>
      </c>
    </row>
    <row r="442051" spans="9:23" x14ac:dyDescent="0.3">
      <c r="I442051" s="57">
        <f t="shared" ref="I442051" si="20767">I442049-I442037</f>
        <v>0</v>
      </c>
      <c r="N442051" s="57">
        <f t="shared" ref="N442051" si="20768">N442049-N442037</f>
        <v>0</v>
      </c>
      <c r="W442051" s="57">
        <f t="shared" ref="W442051" si="20769">W442049-W442037</f>
        <v>0</v>
      </c>
    </row>
    <row r="442052" spans="9:23" x14ac:dyDescent="0.3">
      <c r="I442052" s="58" t="s">
        <v>16</v>
      </c>
      <c r="N442052" s="58" t="s">
        <v>16</v>
      </c>
      <c r="W442052" s="58" t="s">
        <v>16</v>
      </c>
    </row>
    <row r="442178" spans="9:23" x14ac:dyDescent="0.3">
      <c r="I442178" s="56">
        <f t="shared" ref="I442178" si="20770">I442177-I442176</f>
        <v>0</v>
      </c>
      <c r="N442178" s="56">
        <f t="shared" ref="N442178" si="20771">N442177-N442176</f>
        <v>0</v>
      </c>
      <c r="W442178" s="56">
        <f t="shared" ref="W442178" si="20772">W442177-W442176</f>
        <v>0</v>
      </c>
    </row>
    <row r="442179" spans="9:23" x14ac:dyDescent="0.3">
      <c r="I442179" s="57">
        <f t="shared" ref="I442179" si="20773">I442177-I442165</f>
        <v>0</v>
      </c>
      <c r="N442179" s="57">
        <f t="shared" ref="N442179" si="20774">N442177-N442165</f>
        <v>0</v>
      </c>
      <c r="W442179" s="57">
        <f t="shared" ref="W442179" si="20775">W442177-W442165</f>
        <v>0</v>
      </c>
    </row>
    <row r="442180" spans="9:23" x14ac:dyDescent="0.3">
      <c r="I442180" s="58" t="s">
        <v>16</v>
      </c>
      <c r="N442180" s="58" t="s">
        <v>16</v>
      </c>
      <c r="W442180" s="58" t="s">
        <v>16</v>
      </c>
    </row>
    <row r="442306" spans="9:23" x14ac:dyDescent="0.3">
      <c r="I442306" s="56">
        <f t="shared" ref="I442306" si="20776">I442305-I442304</f>
        <v>0</v>
      </c>
      <c r="N442306" s="56">
        <f t="shared" ref="N442306" si="20777">N442305-N442304</f>
        <v>0</v>
      </c>
      <c r="W442306" s="56">
        <f t="shared" ref="W442306" si="20778">W442305-W442304</f>
        <v>0</v>
      </c>
    </row>
    <row r="442307" spans="9:23" x14ac:dyDescent="0.3">
      <c r="I442307" s="57">
        <f t="shared" ref="I442307" si="20779">I442305-I442293</f>
        <v>0</v>
      </c>
      <c r="N442307" s="57">
        <f t="shared" ref="N442307" si="20780">N442305-N442293</f>
        <v>0</v>
      </c>
      <c r="W442307" s="57">
        <f t="shared" ref="W442307" si="20781">W442305-W442293</f>
        <v>0</v>
      </c>
    </row>
    <row r="442308" spans="9:23" x14ac:dyDescent="0.3">
      <c r="I442308" s="58" t="s">
        <v>16</v>
      </c>
      <c r="N442308" s="58" t="s">
        <v>16</v>
      </c>
      <c r="W442308" s="58" t="s">
        <v>16</v>
      </c>
    </row>
    <row r="442434" spans="9:23" x14ac:dyDescent="0.3">
      <c r="I442434" s="56">
        <f t="shared" ref="I442434" si="20782">I442433-I442432</f>
        <v>0</v>
      </c>
      <c r="N442434" s="56">
        <f t="shared" ref="N442434" si="20783">N442433-N442432</f>
        <v>0</v>
      </c>
      <c r="W442434" s="56">
        <f t="shared" ref="W442434" si="20784">W442433-W442432</f>
        <v>0</v>
      </c>
    </row>
    <row r="442435" spans="9:23" x14ac:dyDescent="0.3">
      <c r="I442435" s="57">
        <f t="shared" ref="I442435" si="20785">I442433-I442421</f>
        <v>0</v>
      </c>
      <c r="N442435" s="57">
        <f t="shared" ref="N442435" si="20786">N442433-N442421</f>
        <v>0</v>
      </c>
      <c r="W442435" s="57">
        <f t="shared" ref="W442435" si="20787">W442433-W442421</f>
        <v>0</v>
      </c>
    </row>
    <row r="442436" spans="9:23" x14ac:dyDescent="0.3">
      <c r="I442436" s="58" t="s">
        <v>16</v>
      </c>
      <c r="N442436" s="58" t="s">
        <v>16</v>
      </c>
      <c r="W442436" s="58" t="s">
        <v>16</v>
      </c>
    </row>
    <row r="442562" spans="9:23" x14ac:dyDescent="0.3">
      <c r="I442562" s="56">
        <f t="shared" ref="I442562" si="20788">I442561-I442560</f>
        <v>0</v>
      </c>
      <c r="N442562" s="56">
        <f t="shared" ref="N442562" si="20789">N442561-N442560</f>
        <v>0</v>
      </c>
      <c r="W442562" s="56">
        <f t="shared" ref="W442562" si="20790">W442561-W442560</f>
        <v>0</v>
      </c>
    </row>
    <row r="442563" spans="9:23" x14ac:dyDescent="0.3">
      <c r="I442563" s="57">
        <f t="shared" ref="I442563" si="20791">I442561-I442549</f>
        <v>0</v>
      </c>
      <c r="N442563" s="57">
        <f t="shared" ref="N442563" si="20792">N442561-N442549</f>
        <v>0</v>
      </c>
      <c r="W442563" s="57">
        <f t="shared" ref="W442563" si="20793">W442561-W442549</f>
        <v>0</v>
      </c>
    </row>
    <row r="442564" spans="9:23" x14ac:dyDescent="0.3">
      <c r="I442564" s="58" t="s">
        <v>16</v>
      </c>
      <c r="N442564" s="58" t="s">
        <v>16</v>
      </c>
      <c r="W442564" s="58" t="s">
        <v>16</v>
      </c>
    </row>
    <row r="442690" spans="9:23" x14ac:dyDescent="0.3">
      <c r="I442690" s="56">
        <f t="shared" ref="I442690" si="20794">I442689-I442688</f>
        <v>0</v>
      </c>
      <c r="N442690" s="56">
        <f t="shared" ref="N442690" si="20795">N442689-N442688</f>
        <v>0</v>
      </c>
      <c r="W442690" s="56">
        <f t="shared" ref="W442690" si="20796">W442689-W442688</f>
        <v>0</v>
      </c>
    </row>
    <row r="442691" spans="9:23" x14ac:dyDescent="0.3">
      <c r="I442691" s="57">
        <f t="shared" ref="I442691" si="20797">I442689-I442677</f>
        <v>0</v>
      </c>
      <c r="N442691" s="57">
        <f t="shared" ref="N442691" si="20798">N442689-N442677</f>
        <v>0</v>
      </c>
      <c r="W442691" s="57">
        <f t="shared" ref="W442691" si="20799">W442689-W442677</f>
        <v>0</v>
      </c>
    </row>
    <row r="442692" spans="9:23" x14ac:dyDescent="0.3">
      <c r="I442692" s="58" t="s">
        <v>16</v>
      </c>
      <c r="N442692" s="58" t="s">
        <v>16</v>
      </c>
      <c r="W442692" s="58" t="s">
        <v>16</v>
      </c>
    </row>
    <row r="442818" spans="9:23" x14ac:dyDescent="0.3">
      <c r="I442818" s="56">
        <f t="shared" ref="I442818" si="20800">I442817-I442816</f>
        <v>0</v>
      </c>
      <c r="N442818" s="56">
        <f t="shared" ref="N442818" si="20801">N442817-N442816</f>
        <v>0</v>
      </c>
      <c r="W442818" s="56">
        <f t="shared" ref="W442818" si="20802">W442817-W442816</f>
        <v>0</v>
      </c>
    </row>
    <row r="442819" spans="9:23" x14ac:dyDescent="0.3">
      <c r="I442819" s="57">
        <f t="shared" ref="I442819" si="20803">I442817-I442805</f>
        <v>0</v>
      </c>
      <c r="N442819" s="57">
        <f t="shared" ref="N442819" si="20804">N442817-N442805</f>
        <v>0</v>
      </c>
      <c r="W442819" s="57">
        <f t="shared" ref="W442819" si="20805">W442817-W442805</f>
        <v>0</v>
      </c>
    </row>
    <row r="442820" spans="9:23" x14ac:dyDescent="0.3">
      <c r="I442820" s="58" t="s">
        <v>16</v>
      </c>
      <c r="N442820" s="58" t="s">
        <v>16</v>
      </c>
      <c r="W442820" s="58" t="s">
        <v>16</v>
      </c>
    </row>
    <row r="442946" spans="9:23" x14ac:dyDescent="0.3">
      <c r="I442946" s="56">
        <f t="shared" ref="I442946" si="20806">I442945-I442944</f>
        <v>0</v>
      </c>
      <c r="N442946" s="56">
        <f t="shared" ref="N442946" si="20807">N442945-N442944</f>
        <v>0</v>
      </c>
      <c r="W442946" s="56">
        <f t="shared" ref="W442946" si="20808">W442945-W442944</f>
        <v>0</v>
      </c>
    </row>
    <row r="442947" spans="9:23" x14ac:dyDescent="0.3">
      <c r="I442947" s="57">
        <f t="shared" ref="I442947" si="20809">I442945-I442933</f>
        <v>0</v>
      </c>
      <c r="N442947" s="57">
        <f t="shared" ref="N442947" si="20810">N442945-N442933</f>
        <v>0</v>
      </c>
      <c r="W442947" s="57">
        <f t="shared" ref="W442947" si="20811">W442945-W442933</f>
        <v>0</v>
      </c>
    </row>
    <row r="442948" spans="9:23" x14ac:dyDescent="0.3">
      <c r="I442948" s="58" t="s">
        <v>16</v>
      </c>
      <c r="N442948" s="58" t="s">
        <v>16</v>
      </c>
      <c r="W442948" s="58" t="s">
        <v>16</v>
      </c>
    </row>
    <row r="443074" spans="9:23" x14ac:dyDescent="0.3">
      <c r="I443074" s="56">
        <f t="shared" ref="I443074" si="20812">I443073-I443072</f>
        <v>0</v>
      </c>
      <c r="N443074" s="56">
        <f t="shared" ref="N443074" si="20813">N443073-N443072</f>
        <v>0</v>
      </c>
      <c r="W443074" s="56">
        <f t="shared" ref="W443074" si="20814">W443073-W443072</f>
        <v>0</v>
      </c>
    </row>
    <row r="443075" spans="9:23" x14ac:dyDescent="0.3">
      <c r="I443075" s="57">
        <f t="shared" ref="I443075" si="20815">I443073-I443061</f>
        <v>0</v>
      </c>
      <c r="N443075" s="57">
        <f t="shared" ref="N443075" si="20816">N443073-N443061</f>
        <v>0</v>
      </c>
      <c r="W443075" s="57">
        <f t="shared" ref="W443075" si="20817">W443073-W443061</f>
        <v>0</v>
      </c>
    </row>
    <row r="443076" spans="9:23" x14ac:dyDescent="0.3">
      <c r="I443076" s="58" t="s">
        <v>16</v>
      </c>
      <c r="N443076" s="58" t="s">
        <v>16</v>
      </c>
      <c r="W443076" s="58" t="s">
        <v>16</v>
      </c>
    </row>
    <row r="443202" spans="9:23" x14ac:dyDescent="0.3">
      <c r="I443202" s="56">
        <f t="shared" ref="I443202" si="20818">I443201-I443200</f>
        <v>0</v>
      </c>
      <c r="N443202" s="56">
        <f t="shared" ref="N443202" si="20819">N443201-N443200</f>
        <v>0</v>
      </c>
      <c r="W443202" s="56">
        <f t="shared" ref="W443202" si="20820">W443201-W443200</f>
        <v>0</v>
      </c>
    </row>
    <row r="443203" spans="9:23" x14ac:dyDescent="0.3">
      <c r="I443203" s="57">
        <f t="shared" ref="I443203" si="20821">I443201-I443189</f>
        <v>0</v>
      </c>
      <c r="N443203" s="57">
        <f t="shared" ref="N443203" si="20822">N443201-N443189</f>
        <v>0</v>
      </c>
      <c r="W443203" s="57">
        <f t="shared" ref="W443203" si="20823">W443201-W443189</f>
        <v>0</v>
      </c>
    </row>
    <row r="443204" spans="9:23" x14ac:dyDescent="0.3">
      <c r="I443204" s="58" t="s">
        <v>16</v>
      </c>
      <c r="N443204" s="58" t="s">
        <v>16</v>
      </c>
      <c r="W443204" s="58" t="s">
        <v>16</v>
      </c>
    </row>
    <row r="443330" spans="9:23" x14ac:dyDescent="0.3">
      <c r="I443330" s="56">
        <f t="shared" ref="I443330" si="20824">I443329-I443328</f>
        <v>0</v>
      </c>
      <c r="N443330" s="56">
        <f t="shared" ref="N443330" si="20825">N443329-N443328</f>
        <v>0</v>
      </c>
      <c r="W443330" s="56">
        <f t="shared" ref="W443330" si="20826">W443329-W443328</f>
        <v>0</v>
      </c>
    </row>
    <row r="443331" spans="9:23" x14ac:dyDescent="0.3">
      <c r="I443331" s="57">
        <f t="shared" ref="I443331" si="20827">I443329-I443317</f>
        <v>0</v>
      </c>
      <c r="N443331" s="57">
        <f t="shared" ref="N443331" si="20828">N443329-N443317</f>
        <v>0</v>
      </c>
      <c r="W443331" s="57">
        <f t="shared" ref="W443331" si="20829">W443329-W443317</f>
        <v>0</v>
      </c>
    </row>
    <row r="443332" spans="9:23" x14ac:dyDescent="0.3">
      <c r="I443332" s="58" t="s">
        <v>16</v>
      </c>
      <c r="N443332" s="58" t="s">
        <v>16</v>
      </c>
      <c r="W443332" s="58" t="s">
        <v>16</v>
      </c>
    </row>
    <row r="443458" spans="9:23" x14ac:dyDescent="0.3">
      <c r="I443458" s="56">
        <f t="shared" ref="I443458" si="20830">I443457-I443456</f>
        <v>0</v>
      </c>
      <c r="N443458" s="56">
        <f t="shared" ref="N443458" si="20831">N443457-N443456</f>
        <v>0</v>
      </c>
      <c r="W443458" s="56">
        <f t="shared" ref="W443458" si="20832">W443457-W443456</f>
        <v>0</v>
      </c>
    </row>
    <row r="443459" spans="9:23" x14ac:dyDescent="0.3">
      <c r="I443459" s="57">
        <f t="shared" ref="I443459" si="20833">I443457-I443445</f>
        <v>0</v>
      </c>
      <c r="N443459" s="57">
        <f t="shared" ref="N443459" si="20834">N443457-N443445</f>
        <v>0</v>
      </c>
      <c r="W443459" s="57">
        <f t="shared" ref="W443459" si="20835">W443457-W443445</f>
        <v>0</v>
      </c>
    </row>
    <row r="443460" spans="9:23" x14ac:dyDescent="0.3">
      <c r="I443460" s="58" t="s">
        <v>16</v>
      </c>
      <c r="N443460" s="58" t="s">
        <v>16</v>
      </c>
      <c r="W443460" s="58" t="s">
        <v>16</v>
      </c>
    </row>
    <row r="443586" spans="9:23" x14ac:dyDescent="0.3">
      <c r="I443586" s="56">
        <f t="shared" ref="I443586" si="20836">I443585-I443584</f>
        <v>0</v>
      </c>
      <c r="N443586" s="56">
        <f t="shared" ref="N443586" si="20837">N443585-N443584</f>
        <v>0</v>
      </c>
      <c r="W443586" s="56">
        <f t="shared" ref="W443586" si="20838">W443585-W443584</f>
        <v>0</v>
      </c>
    </row>
    <row r="443587" spans="9:23" x14ac:dyDescent="0.3">
      <c r="I443587" s="57">
        <f t="shared" ref="I443587" si="20839">I443585-I443573</f>
        <v>0</v>
      </c>
      <c r="N443587" s="57">
        <f t="shared" ref="N443587" si="20840">N443585-N443573</f>
        <v>0</v>
      </c>
      <c r="W443587" s="57">
        <f t="shared" ref="W443587" si="20841">W443585-W443573</f>
        <v>0</v>
      </c>
    </row>
    <row r="443588" spans="9:23" x14ac:dyDescent="0.3">
      <c r="I443588" s="58" t="s">
        <v>16</v>
      </c>
      <c r="N443588" s="58" t="s">
        <v>16</v>
      </c>
      <c r="W443588" s="58" t="s">
        <v>16</v>
      </c>
    </row>
    <row r="443714" spans="9:23" x14ac:dyDescent="0.3">
      <c r="I443714" s="56">
        <f t="shared" ref="I443714" si="20842">I443713-I443712</f>
        <v>0</v>
      </c>
      <c r="N443714" s="56">
        <f t="shared" ref="N443714" si="20843">N443713-N443712</f>
        <v>0</v>
      </c>
      <c r="W443714" s="56">
        <f t="shared" ref="W443714" si="20844">W443713-W443712</f>
        <v>0</v>
      </c>
    </row>
    <row r="443715" spans="9:23" x14ac:dyDescent="0.3">
      <c r="I443715" s="57">
        <f t="shared" ref="I443715" si="20845">I443713-I443701</f>
        <v>0</v>
      </c>
      <c r="N443715" s="57">
        <f t="shared" ref="N443715" si="20846">N443713-N443701</f>
        <v>0</v>
      </c>
      <c r="W443715" s="57">
        <f t="shared" ref="W443715" si="20847">W443713-W443701</f>
        <v>0</v>
      </c>
    </row>
    <row r="443716" spans="9:23" x14ac:dyDescent="0.3">
      <c r="I443716" s="58" t="s">
        <v>16</v>
      </c>
      <c r="N443716" s="58" t="s">
        <v>16</v>
      </c>
      <c r="W443716" s="58" t="s">
        <v>16</v>
      </c>
    </row>
    <row r="443842" spans="9:23" x14ac:dyDescent="0.3">
      <c r="I443842" s="56">
        <f t="shared" ref="I443842" si="20848">I443841-I443840</f>
        <v>0</v>
      </c>
      <c r="N443842" s="56">
        <f t="shared" ref="N443842" si="20849">N443841-N443840</f>
        <v>0</v>
      </c>
      <c r="W443842" s="56">
        <f t="shared" ref="W443842" si="20850">W443841-W443840</f>
        <v>0</v>
      </c>
    </row>
    <row r="443843" spans="9:23" x14ac:dyDescent="0.3">
      <c r="I443843" s="57">
        <f t="shared" ref="I443843" si="20851">I443841-I443829</f>
        <v>0</v>
      </c>
      <c r="N443843" s="57">
        <f t="shared" ref="N443843" si="20852">N443841-N443829</f>
        <v>0</v>
      </c>
      <c r="W443843" s="57">
        <f t="shared" ref="W443843" si="20853">W443841-W443829</f>
        <v>0</v>
      </c>
    </row>
    <row r="443844" spans="9:23" x14ac:dyDescent="0.3">
      <c r="I443844" s="58" t="s">
        <v>16</v>
      </c>
      <c r="N443844" s="58" t="s">
        <v>16</v>
      </c>
      <c r="W443844" s="58" t="s">
        <v>16</v>
      </c>
    </row>
    <row r="443970" spans="9:23" x14ac:dyDescent="0.3">
      <c r="I443970" s="56">
        <f t="shared" ref="I443970" si="20854">I443969-I443968</f>
        <v>0</v>
      </c>
      <c r="N443970" s="56">
        <f t="shared" ref="N443970" si="20855">N443969-N443968</f>
        <v>0</v>
      </c>
      <c r="W443970" s="56">
        <f t="shared" ref="W443970" si="20856">W443969-W443968</f>
        <v>0</v>
      </c>
    </row>
    <row r="443971" spans="9:23" x14ac:dyDescent="0.3">
      <c r="I443971" s="57">
        <f t="shared" ref="I443971" si="20857">I443969-I443957</f>
        <v>0</v>
      </c>
      <c r="N443971" s="57">
        <f t="shared" ref="N443971" si="20858">N443969-N443957</f>
        <v>0</v>
      </c>
      <c r="W443971" s="57">
        <f t="shared" ref="W443971" si="20859">W443969-W443957</f>
        <v>0</v>
      </c>
    </row>
    <row r="443972" spans="9:23" x14ac:dyDescent="0.3">
      <c r="I443972" s="58" t="s">
        <v>16</v>
      </c>
      <c r="N443972" s="58" t="s">
        <v>16</v>
      </c>
      <c r="W443972" s="58" t="s">
        <v>16</v>
      </c>
    </row>
    <row r="444098" spans="9:23" x14ac:dyDescent="0.3">
      <c r="I444098" s="56">
        <f t="shared" ref="I444098" si="20860">I444097-I444096</f>
        <v>0</v>
      </c>
      <c r="N444098" s="56">
        <f t="shared" ref="N444098" si="20861">N444097-N444096</f>
        <v>0</v>
      </c>
      <c r="W444098" s="56">
        <f t="shared" ref="W444098" si="20862">W444097-W444096</f>
        <v>0</v>
      </c>
    </row>
    <row r="444099" spans="9:23" x14ac:dyDescent="0.3">
      <c r="I444099" s="57">
        <f t="shared" ref="I444099" si="20863">I444097-I444085</f>
        <v>0</v>
      </c>
      <c r="N444099" s="57">
        <f t="shared" ref="N444099" si="20864">N444097-N444085</f>
        <v>0</v>
      </c>
      <c r="W444099" s="57">
        <f t="shared" ref="W444099" si="20865">W444097-W444085</f>
        <v>0</v>
      </c>
    </row>
    <row r="444100" spans="9:23" x14ac:dyDescent="0.3">
      <c r="I444100" s="58" t="s">
        <v>16</v>
      </c>
      <c r="N444100" s="58" t="s">
        <v>16</v>
      </c>
      <c r="W444100" s="58" t="s">
        <v>16</v>
      </c>
    </row>
    <row r="444226" spans="9:23" x14ac:dyDescent="0.3">
      <c r="I444226" s="56">
        <f t="shared" ref="I444226" si="20866">I444225-I444224</f>
        <v>0</v>
      </c>
      <c r="N444226" s="56">
        <f t="shared" ref="N444226" si="20867">N444225-N444224</f>
        <v>0</v>
      </c>
      <c r="W444226" s="56">
        <f t="shared" ref="W444226" si="20868">W444225-W444224</f>
        <v>0</v>
      </c>
    </row>
    <row r="444227" spans="9:23" x14ac:dyDescent="0.3">
      <c r="I444227" s="57">
        <f t="shared" ref="I444227" si="20869">I444225-I444213</f>
        <v>0</v>
      </c>
      <c r="N444227" s="57">
        <f t="shared" ref="N444227" si="20870">N444225-N444213</f>
        <v>0</v>
      </c>
      <c r="W444227" s="57">
        <f t="shared" ref="W444227" si="20871">W444225-W444213</f>
        <v>0</v>
      </c>
    </row>
    <row r="444228" spans="9:23" x14ac:dyDescent="0.3">
      <c r="I444228" s="58" t="s">
        <v>16</v>
      </c>
      <c r="N444228" s="58" t="s">
        <v>16</v>
      </c>
      <c r="W444228" s="58" t="s">
        <v>16</v>
      </c>
    </row>
    <row r="444354" spans="9:23" x14ac:dyDescent="0.3">
      <c r="I444354" s="56">
        <f t="shared" ref="I444354" si="20872">I444353-I444352</f>
        <v>0</v>
      </c>
      <c r="N444354" s="56">
        <f t="shared" ref="N444354" si="20873">N444353-N444352</f>
        <v>0</v>
      </c>
      <c r="W444354" s="56">
        <f t="shared" ref="W444354" si="20874">W444353-W444352</f>
        <v>0</v>
      </c>
    </row>
    <row r="444355" spans="9:23" x14ac:dyDescent="0.3">
      <c r="I444355" s="57">
        <f t="shared" ref="I444355" si="20875">I444353-I444341</f>
        <v>0</v>
      </c>
      <c r="N444355" s="57">
        <f t="shared" ref="N444355" si="20876">N444353-N444341</f>
        <v>0</v>
      </c>
      <c r="W444355" s="57">
        <f t="shared" ref="W444355" si="20877">W444353-W444341</f>
        <v>0</v>
      </c>
    </row>
    <row r="444356" spans="9:23" x14ac:dyDescent="0.3">
      <c r="I444356" s="58" t="s">
        <v>16</v>
      </c>
      <c r="N444356" s="58" t="s">
        <v>16</v>
      </c>
      <c r="W444356" s="58" t="s">
        <v>16</v>
      </c>
    </row>
    <row r="444482" spans="9:23" x14ac:dyDescent="0.3">
      <c r="I444482" s="56">
        <f t="shared" ref="I444482" si="20878">I444481-I444480</f>
        <v>0</v>
      </c>
      <c r="N444482" s="56">
        <f t="shared" ref="N444482" si="20879">N444481-N444480</f>
        <v>0</v>
      </c>
      <c r="W444482" s="56">
        <f t="shared" ref="W444482" si="20880">W444481-W444480</f>
        <v>0</v>
      </c>
    </row>
    <row r="444483" spans="9:23" x14ac:dyDescent="0.3">
      <c r="I444483" s="57">
        <f t="shared" ref="I444483" si="20881">I444481-I444469</f>
        <v>0</v>
      </c>
      <c r="N444483" s="57">
        <f t="shared" ref="N444483" si="20882">N444481-N444469</f>
        <v>0</v>
      </c>
      <c r="W444483" s="57">
        <f t="shared" ref="W444483" si="20883">W444481-W444469</f>
        <v>0</v>
      </c>
    </row>
    <row r="444484" spans="9:23" x14ac:dyDescent="0.3">
      <c r="I444484" s="58" t="s">
        <v>16</v>
      </c>
      <c r="N444484" s="58" t="s">
        <v>16</v>
      </c>
      <c r="W444484" s="58" t="s">
        <v>16</v>
      </c>
    </row>
    <row r="444610" spans="9:23" x14ac:dyDescent="0.3">
      <c r="I444610" s="56">
        <f t="shared" ref="I444610" si="20884">I444609-I444608</f>
        <v>0</v>
      </c>
      <c r="N444610" s="56">
        <f t="shared" ref="N444610" si="20885">N444609-N444608</f>
        <v>0</v>
      </c>
      <c r="W444610" s="56">
        <f t="shared" ref="W444610" si="20886">W444609-W444608</f>
        <v>0</v>
      </c>
    </row>
    <row r="444611" spans="9:23" x14ac:dyDescent="0.3">
      <c r="I444611" s="57">
        <f t="shared" ref="I444611" si="20887">I444609-I444597</f>
        <v>0</v>
      </c>
      <c r="N444611" s="57">
        <f t="shared" ref="N444611" si="20888">N444609-N444597</f>
        <v>0</v>
      </c>
      <c r="W444611" s="57">
        <f t="shared" ref="W444611" si="20889">W444609-W444597</f>
        <v>0</v>
      </c>
    </row>
    <row r="444612" spans="9:23" x14ac:dyDescent="0.3">
      <c r="I444612" s="58" t="s">
        <v>16</v>
      </c>
      <c r="N444612" s="58" t="s">
        <v>16</v>
      </c>
      <c r="W444612" s="58" t="s">
        <v>16</v>
      </c>
    </row>
    <row r="444738" spans="9:23" x14ac:dyDescent="0.3">
      <c r="I444738" s="56">
        <f t="shared" ref="I444738" si="20890">I444737-I444736</f>
        <v>0</v>
      </c>
      <c r="N444738" s="56">
        <f t="shared" ref="N444738" si="20891">N444737-N444736</f>
        <v>0</v>
      </c>
      <c r="W444738" s="56">
        <f t="shared" ref="W444738" si="20892">W444737-W444736</f>
        <v>0</v>
      </c>
    </row>
    <row r="444739" spans="9:23" x14ac:dyDescent="0.3">
      <c r="I444739" s="57">
        <f t="shared" ref="I444739" si="20893">I444737-I444725</f>
        <v>0</v>
      </c>
      <c r="N444739" s="57">
        <f t="shared" ref="N444739" si="20894">N444737-N444725</f>
        <v>0</v>
      </c>
      <c r="W444739" s="57">
        <f t="shared" ref="W444739" si="20895">W444737-W444725</f>
        <v>0</v>
      </c>
    </row>
    <row r="444740" spans="9:23" x14ac:dyDescent="0.3">
      <c r="I444740" s="58" t="s">
        <v>16</v>
      </c>
      <c r="N444740" s="58" t="s">
        <v>16</v>
      </c>
      <c r="W444740" s="58" t="s">
        <v>16</v>
      </c>
    </row>
    <row r="444866" spans="9:23" x14ac:dyDescent="0.3">
      <c r="I444866" s="56">
        <f t="shared" ref="I444866" si="20896">I444865-I444864</f>
        <v>0</v>
      </c>
      <c r="N444866" s="56">
        <f t="shared" ref="N444866" si="20897">N444865-N444864</f>
        <v>0</v>
      </c>
      <c r="W444866" s="56">
        <f t="shared" ref="W444866" si="20898">W444865-W444864</f>
        <v>0</v>
      </c>
    </row>
    <row r="444867" spans="9:23" x14ac:dyDescent="0.3">
      <c r="I444867" s="57">
        <f t="shared" ref="I444867" si="20899">I444865-I444853</f>
        <v>0</v>
      </c>
      <c r="N444867" s="57">
        <f t="shared" ref="N444867" si="20900">N444865-N444853</f>
        <v>0</v>
      </c>
      <c r="W444867" s="57">
        <f t="shared" ref="W444867" si="20901">W444865-W444853</f>
        <v>0</v>
      </c>
    </row>
    <row r="444868" spans="9:23" x14ac:dyDescent="0.3">
      <c r="I444868" s="58" t="s">
        <v>16</v>
      </c>
      <c r="N444868" s="58" t="s">
        <v>16</v>
      </c>
      <c r="W444868" s="58" t="s">
        <v>16</v>
      </c>
    </row>
    <row r="444994" spans="9:23" x14ac:dyDescent="0.3">
      <c r="I444994" s="56">
        <f t="shared" ref="I444994" si="20902">I444993-I444992</f>
        <v>0</v>
      </c>
      <c r="N444994" s="56">
        <f t="shared" ref="N444994" si="20903">N444993-N444992</f>
        <v>0</v>
      </c>
      <c r="W444994" s="56">
        <f t="shared" ref="W444994" si="20904">W444993-W444992</f>
        <v>0</v>
      </c>
    </row>
    <row r="444995" spans="9:23" x14ac:dyDescent="0.3">
      <c r="I444995" s="57">
        <f t="shared" ref="I444995" si="20905">I444993-I444981</f>
        <v>0</v>
      </c>
      <c r="N444995" s="57">
        <f t="shared" ref="N444995" si="20906">N444993-N444981</f>
        <v>0</v>
      </c>
      <c r="W444995" s="57">
        <f t="shared" ref="W444995" si="20907">W444993-W444981</f>
        <v>0</v>
      </c>
    </row>
    <row r="444996" spans="9:23" x14ac:dyDescent="0.3">
      <c r="I444996" s="58" t="s">
        <v>16</v>
      </c>
      <c r="N444996" s="58" t="s">
        <v>16</v>
      </c>
      <c r="W444996" s="58" t="s">
        <v>16</v>
      </c>
    </row>
    <row r="445122" spans="9:23" x14ac:dyDescent="0.3">
      <c r="I445122" s="56">
        <f t="shared" ref="I445122" si="20908">I445121-I445120</f>
        <v>0</v>
      </c>
      <c r="N445122" s="56">
        <f t="shared" ref="N445122" si="20909">N445121-N445120</f>
        <v>0</v>
      </c>
      <c r="W445122" s="56">
        <f t="shared" ref="W445122" si="20910">W445121-W445120</f>
        <v>0</v>
      </c>
    </row>
    <row r="445123" spans="9:23" x14ac:dyDescent="0.3">
      <c r="I445123" s="57">
        <f t="shared" ref="I445123" si="20911">I445121-I445109</f>
        <v>0</v>
      </c>
      <c r="N445123" s="57">
        <f t="shared" ref="N445123" si="20912">N445121-N445109</f>
        <v>0</v>
      </c>
      <c r="W445123" s="57">
        <f t="shared" ref="W445123" si="20913">W445121-W445109</f>
        <v>0</v>
      </c>
    </row>
    <row r="445124" spans="9:23" x14ac:dyDescent="0.3">
      <c r="I445124" s="58" t="s">
        <v>16</v>
      </c>
      <c r="N445124" s="58" t="s">
        <v>16</v>
      </c>
      <c r="W445124" s="58" t="s">
        <v>16</v>
      </c>
    </row>
    <row r="445250" spans="9:23" x14ac:dyDescent="0.3">
      <c r="I445250" s="56">
        <f t="shared" ref="I445250" si="20914">I445249-I445248</f>
        <v>0</v>
      </c>
      <c r="N445250" s="56">
        <f t="shared" ref="N445250" si="20915">N445249-N445248</f>
        <v>0</v>
      </c>
      <c r="W445250" s="56">
        <f t="shared" ref="W445250" si="20916">W445249-W445248</f>
        <v>0</v>
      </c>
    </row>
    <row r="445251" spans="9:23" x14ac:dyDescent="0.3">
      <c r="I445251" s="57">
        <f t="shared" ref="I445251" si="20917">I445249-I445237</f>
        <v>0</v>
      </c>
      <c r="N445251" s="57">
        <f t="shared" ref="N445251" si="20918">N445249-N445237</f>
        <v>0</v>
      </c>
      <c r="W445251" s="57">
        <f t="shared" ref="W445251" si="20919">W445249-W445237</f>
        <v>0</v>
      </c>
    </row>
    <row r="445252" spans="9:23" x14ac:dyDescent="0.3">
      <c r="I445252" s="58" t="s">
        <v>16</v>
      </c>
      <c r="N445252" s="58" t="s">
        <v>16</v>
      </c>
      <c r="W445252" s="58" t="s">
        <v>16</v>
      </c>
    </row>
    <row r="445378" spans="9:23" x14ac:dyDescent="0.3">
      <c r="I445378" s="56">
        <f t="shared" ref="I445378" si="20920">I445377-I445376</f>
        <v>0</v>
      </c>
      <c r="N445378" s="56">
        <f t="shared" ref="N445378" si="20921">N445377-N445376</f>
        <v>0</v>
      </c>
      <c r="W445378" s="56">
        <f t="shared" ref="W445378" si="20922">W445377-W445376</f>
        <v>0</v>
      </c>
    </row>
    <row r="445379" spans="9:23" x14ac:dyDescent="0.3">
      <c r="I445379" s="57">
        <f t="shared" ref="I445379" si="20923">I445377-I445365</f>
        <v>0</v>
      </c>
      <c r="N445379" s="57">
        <f t="shared" ref="N445379" si="20924">N445377-N445365</f>
        <v>0</v>
      </c>
      <c r="W445379" s="57">
        <f t="shared" ref="W445379" si="20925">W445377-W445365</f>
        <v>0</v>
      </c>
    </row>
    <row r="445380" spans="9:23" x14ac:dyDescent="0.3">
      <c r="I445380" s="58" t="s">
        <v>16</v>
      </c>
      <c r="N445380" s="58" t="s">
        <v>16</v>
      </c>
      <c r="W445380" s="58" t="s">
        <v>16</v>
      </c>
    </row>
    <row r="445506" spans="9:23" x14ac:dyDescent="0.3">
      <c r="I445506" s="56">
        <f t="shared" ref="I445506" si="20926">I445505-I445504</f>
        <v>0</v>
      </c>
      <c r="N445506" s="56">
        <f t="shared" ref="N445506" si="20927">N445505-N445504</f>
        <v>0</v>
      </c>
      <c r="W445506" s="56">
        <f t="shared" ref="W445506" si="20928">W445505-W445504</f>
        <v>0</v>
      </c>
    </row>
    <row r="445507" spans="9:23" x14ac:dyDescent="0.3">
      <c r="I445507" s="57">
        <f t="shared" ref="I445507" si="20929">I445505-I445493</f>
        <v>0</v>
      </c>
      <c r="N445507" s="57">
        <f t="shared" ref="N445507" si="20930">N445505-N445493</f>
        <v>0</v>
      </c>
      <c r="W445507" s="57">
        <f t="shared" ref="W445507" si="20931">W445505-W445493</f>
        <v>0</v>
      </c>
    </row>
    <row r="445508" spans="9:23" x14ac:dyDescent="0.3">
      <c r="I445508" s="58" t="s">
        <v>16</v>
      </c>
      <c r="N445508" s="58" t="s">
        <v>16</v>
      </c>
      <c r="W445508" s="58" t="s">
        <v>16</v>
      </c>
    </row>
    <row r="445634" spans="9:23" x14ac:dyDescent="0.3">
      <c r="I445634" s="56">
        <f t="shared" ref="I445634" si="20932">I445633-I445632</f>
        <v>0</v>
      </c>
      <c r="N445634" s="56">
        <f t="shared" ref="N445634" si="20933">N445633-N445632</f>
        <v>0</v>
      </c>
      <c r="W445634" s="56">
        <f t="shared" ref="W445634" si="20934">W445633-W445632</f>
        <v>0</v>
      </c>
    </row>
    <row r="445635" spans="9:23" x14ac:dyDescent="0.3">
      <c r="I445635" s="57">
        <f t="shared" ref="I445635" si="20935">I445633-I445621</f>
        <v>0</v>
      </c>
      <c r="N445635" s="57">
        <f t="shared" ref="N445635" si="20936">N445633-N445621</f>
        <v>0</v>
      </c>
      <c r="W445635" s="57">
        <f t="shared" ref="W445635" si="20937">W445633-W445621</f>
        <v>0</v>
      </c>
    </row>
    <row r="445636" spans="9:23" x14ac:dyDescent="0.3">
      <c r="I445636" s="58" t="s">
        <v>16</v>
      </c>
      <c r="N445636" s="58" t="s">
        <v>16</v>
      </c>
      <c r="W445636" s="58" t="s">
        <v>16</v>
      </c>
    </row>
    <row r="445762" spans="9:23" x14ac:dyDescent="0.3">
      <c r="I445762" s="56">
        <f t="shared" ref="I445762" si="20938">I445761-I445760</f>
        <v>0</v>
      </c>
      <c r="N445762" s="56">
        <f t="shared" ref="N445762" si="20939">N445761-N445760</f>
        <v>0</v>
      </c>
      <c r="W445762" s="56">
        <f t="shared" ref="W445762" si="20940">W445761-W445760</f>
        <v>0</v>
      </c>
    </row>
    <row r="445763" spans="9:23" x14ac:dyDescent="0.3">
      <c r="I445763" s="57">
        <f t="shared" ref="I445763" si="20941">I445761-I445749</f>
        <v>0</v>
      </c>
      <c r="N445763" s="57">
        <f t="shared" ref="N445763" si="20942">N445761-N445749</f>
        <v>0</v>
      </c>
      <c r="W445763" s="57">
        <f t="shared" ref="W445763" si="20943">W445761-W445749</f>
        <v>0</v>
      </c>
    </row>
    <row r="445764" spans="9:23" x14ac:dyDescent="0.3">
      <c r="I445764" s="58" t="s">
        <v>16</v>
      </c>
      <c r="N445764" s="58" t="s">
        <v>16</v>
      </c>
      <c r="W445764" s="58" t="s">
        <v>16</v>
      </c>
    </row>
    <row r="445890" spans="9:23" x14ac:dyDescent="0.3">
      <c r="I445890" s="56">
        <f t="shared" ref="I445890" si="20944">I445889-I445888</f>
        <v>0</v>
      </c>
      <c r="N445890" s="56">
        <f t="shared" ref="N445890" si="20945">N445889-N445888</f>
        <v>0</v>
      </c>
      <c r="W445890" s="56">
        <f t="shared" ref="W445890" si="20946">W445889-W445888</f>
        <v>0</v>
      </c>
    </row>
    <row r="445891" spans="9:23" x14ac:dyDescent="0.3">
      <c r="I445891" s="57">
        <f t="shared" ref="I445891" si="20947">I445889-I445877</f>
        <v>0</v>
      </c>
      <c r="N445891" s="57">
        <f t="shared" ref="N445891" si="20948">N445889-N445877</f>
        <v>0</v>
      </c>
      <c r="W445891" s="57">
        <f t="shared" ref="W445891" si="20949">W445889-W445877</f>
        <v>0</v>
      </c>
    </row>
    <row r="445892" spans="9:23" x14ac:dyDescent="0.3">
      <c r="I445892" s="58" t="s">
        <v>16</v>
      </c>
      <c r="N445892" s="58" t="s">
        <v>16</v>
      </c>
      <c r="W445892" s="58" t="s">
        <v>16</v>
      </c>
    </row>
    <row r="446018" spans="9:23" x14ac:dyDescent="0.3">
      <c r="I446018" s="56">
        <f t="shared" ref="I446018" si="20950">I446017-I446016</f>
        <v>0</v>
      </c>
      <c r="N446018" s="56">
        <f t="shared" ref="N446018" si="20951">N446017-N446016</f>
        <v>0</v>
      </c>
      <c r="W446018" s="56">
        <f t="shared" ref="W446018" si="20952">W446017-W446016</f>
        <v>0</v>
      </c>
    </row>
    <row r="446019" spans="9:23" x14ac:dyDescent="0.3">
      <c r="I446019" s="57">
        <f t="shared" ref="I446019" si="20953">I446017-I446005</f>
        <v>0</v>
      </c>
      <c r="N446019" s="57">
        <f t="shared" ref="N446019" si="20954">N446017-N446005</f>
        <v>0</v>
      </c>
      <c r="W446019" s="57">
        <f t="shared" ref="W446019" si="20955">W446017-W446005</f>
        <v>0</v>
      </c>
    </row>
    <row r="446020" spans="9:23" x14ac:dyDescent="0.3">
      <c r="I446020" s="58" t="s">
        <v>16</v>
      </c>
      <c r="N446020" s="58" t="s">
        <v>16</v>
      </c>
      <c r="W446020" s="58" t="s">
        <v>16</v>
      </c>
    </row>
    <row r="446146" spans="9:23" x14ac:dyDescent="0.3">
      <c r="I446146" s="56">
        <f t="shared" ref="I446146" si="20956">I446145-I446144</f>
        <v>0</v>
      </c>
      <c r="N446146" s="56">
        <f t="shared" ref="N446146" si="20957">N446145-N446144</f>
        <v>0</v>
      </c>
      <c r="W446146" s="56">
        <f t="shared" ref="W446146" si="20958">W446145-W446144</f>
        <v>0</v>
      </c>
    </row>
    <row r="446147" spans="9:23" x14ac:dyDescent="0.3">
      <c r="I446147" s="57">
        <f t="shared" ref="I446147" si="20959">I446145-I446133</f>
        <v>0</v>
      </c>
      <c r="N446147" s="57">
        <f t="shared" ref="N446147" si="20960">N446145-N446133</f>
        <v>0</v>
      </c>
      <c r="W446147" s="57">
        <f t="shared" ref="W446147" si="20961">W446145-W446133</f>
        <v>0</v>
      </c>
    </row>
    <row r="446148" spans="9:23" x14ac:dyDescent="0.3">
      <c r="I446148" s="58" t="s">
        <v>16</v>
      </c>
      <c r="N446148" s="58" t="s">
        <v>16</v>
      </c>
      <c r="W446148" s="58" t="s">
        <v>16</v>
      </c>
    </row>
    <row r="446274" spans="9:23" x14ac:dyDescent="0.3">
      <c r="I446274" s="56">
        <f t="shared" ref="I446274" si="20962">I446273-I446272</f>
        <v>0</v>
      </c>
      <c r="N446274" s="56">
        <f t="shared" ref="N446274" si="20963">N446273-N446272</f>
        <v>0</v>
      </c>
      <c r="W446274" s="56">
        <f t="shared" ref="W446274" si="20964">W446273-W446272</f>
        <v>0</v>
      </c>
    </row>
    <row r="446275" spans="9:23" x14ac:dyDescent="0.3">
      <c r="I446275" s="57">
        <f t="shared" ref="I446275" si="20965">I446273-I446261</f>
        <v>0</v>
      </c>
      <c r="N446275" s="57">
        <f t="shared" ref="N446275" si="20966">N446273-N446261</f>
        <v>0</v>
      </c>
      <c r="W446275" s="57">
        <f t="shared" ref="W446275" si="20967">W446273-W446261</f>
        <v>0</v>
      </c>
    </row>
    <row r="446276" spans="9:23" x14ac:dyDescent="0.3">
      <c r="I446276" s="58" t="s">
        <v>16</v>
      </c>
      <c r="N446276" s="58" t="s">
        <v>16</v>
      </c>
      <c r="W446276" s="58" t="s">
        <v>16</v>
      </c>
    </row>
    <row r="446402" spans="9:23" x14ac:dyDescent="0.3">
      <c r="I446402" s="56">
        <f t="shared" ref="I446402" si="20968">I446401-I446400</f>
        <v>0</v>
      </c>
      <c r="N446402" s="56">
        <f t="shared" ref="N446402" si="20969">N446401-N446400</f>
        <v>0</v>
      </c>
      <c r="W446402" s="56">
        <f t="shared" ref="W446402" si="20970">W446401-W446400</f>
        <v>0</v>
      </c>
    </row>
    <row r="446403" spans="9:23" x14ac:dyDescent="0.3">
      <c r="I446403" s="57">
        <f t="shared" ref="I446403" si="20971">I446401-I446389</f>
        <v>0</v>
      </c>
      <c r="N446403" s="57">
        <f t="shared" ref="N446403" si="20972">N446401-N446389</f>
        <v>0</v>
      </c>
      <c r="W446403" s="57">
        <f t="shared" ref="W446403" si="20973">W446401-W446389</f>
        <v>0</v>
      </c>
    </row>
    <row r="446404" spans="9:23" x14ac:dyDescent="0.3">
      <c r="I446404" s="58" t="s">
        <v>16</v>
      </c>
      <c r="N446404" s="58" t="s">
        <v>16</v>
      </c>
      <c r="W446404" s="58" t="s">
        <v>16</v>
      </c>
    </row>
    <row r="446530" spans="9:23" x14ac:dyDescent="0.3">
      <c r="I446530" s="56">
        <f t="shared" ref="I446530" si="20974">I446529-I446528</f>
        <v>0</v>
      </c>
      <c r="N446530" s="56">
        <f t="shared" ref="N446530" si="20975">N446529-N446528</f>
        <v>0</v>
      </c>
      <c r="W446530" s="56">
        <f t="shared" ref="W446530" si="20976">W446529-W446528</f>
        <v>0</v>
      </c>
    </row>
    <row r="446531" spans="9:23" x14ac:dyDescent="0.3">
      <c r="I446531" s="57">
        <f t="shared" ref="I446531" si="20977">I446529-I446517</f>
        <v>0</v>
      </c>
      <c r="N446531" s="57">
        <f t="shared" ref="N446531" si="20978">N446529-N446517</f>
        <v>0</v>
      </c>
      <c r="W446531" s="57">
        <f t="shared" ref="W446531" si="20979">W446529-W446517</f>
        <v>0</v>
      </c>
    </row>
    <row r="446532" spans="9:23" x14ac:dyDescent="0.3">
      <c r="I446532" s="58" t="s">
        <v>16</v>
      </c>
      <c r="N446532" s="58" t="s">
        <v>16</v>
      </c>
      <c r="W446532" s="58" t="s">
        <v>16</v>
      </c>
    </row>
    <row r="446658" spans="9:23" x14ac:dyDescent="0.3">
      <c r="I446658" s="56">
        <f t="shared" ref="I446658" si="20980">I446657-I446656</f>
        <v>0</v>
      </c>
      <c r="N446658" s="56">
        <f t="shared" ref="N446658" si="20981">N446657-N446656</f>
        <v>0</v>
      </c>
      <c r="W446658" s="56">
        <f t="shared" ref="W446658" si="20982">W446657-W446656</f>
        <v>0</v>
      </c>
    </row>
    <row r="446659" spans="9:23" x14ac:dyDescent="0.3">
      <c r="I446659" s="57">
        <f t="shared" ref="I446659" si="20983">I446657-I446645</f>
        <v>0</v>
      </c>
      <c r="N446659" s="57">
        <f t="shared" ref="N446659" si="20984">N446657-N446645</f>
        <v>0</v>
      </c>
      <c r="W446659" s="57">
        <f t="shared" ref="W446659" si="20985">W446657-W446645</f>
        <v>0</v>
      </c>
    </row>
    <row r="446660" spans="9:23" x14ac:dyDescent="0.3">
      <c r="I446660" s="58" t="s">
        <v>16</v>
      </c>
      <c r="N446660" s="58" t="s">
        <v>16</v>
      </c>
      <c r="W446660" s="58" t="s">
        <v>16</v>
      </c>
    </row>
    <row r="446786" spans="9:23" x14ac:dyDescent="0.3">
      <c r="I446786" s="56">
        <f t="shared" ref="I446786" si="20986">I446785-I446784</f>
        <v>0</v>
      </c>
      <c r="N446786" s="56">
        <f t="shared" ref="N446786" si="20987">N446785-N446784</f>
        <v>0</v>
      </c>
      <c r="W446786" s="56">
        <f t="shared" ref="W446786" si="20988">W446785-W446784</f>
        <v>0</v>
      </c>
    </row>
    <row r="446787" spans="9:23" x14ac:dyDescent="0.3">
      <c r="I446787" s="57">
        <f t="shared" ref="I446787" si="20989">I446785-I446773</f>
        <v>0</v>
      </c>
      <c r="N446787" s="57">
        <f t="shared" ref="N446787" si="20990">N446785-N446773</f>
        <v>0</v>
      </c>
      <c r="W446787" s="57">
        <f t="shared" ref="W446787" si="20991">W446785-W446773</f>
        <v>0</v>
      </c>
    </row>
    <row r="446788" spans="9:23" x14ac:dyDescent="0.3">
      <c r="I446788" s="58" t="s">
        <v>16</v>
      </c>
      <c r="N446788" s="58" t="s">
        <v>16</v>
      </c>
      <c r="W446788" s="58" t="s">
        <v>16</v>
      </c>
    </row>
    <row r="446914" spans="9:23" x14ac:dyDescent="0.3">
      <c r="I446914" s="56">
        <f t="shared" ref="I446914" si="20992">I446913-I446912</f>
        <v>0</v>
      </c>
      <c r="N446914" s="56">
        <f t="shared" ref="N446914" si="20993">N446913-N446912</f>
        <v>0</v>
      </c>
      <c r="W446914" s="56">
        <f t="shared" ref="W446914" si="20994">W446913-W446912</f>
        <v>0</v>
      </c>
    </row>
    <row r="446915" spans="9:23" x14ac:dyDescent="0.3">
      <c r="I446915" s="57">
        <f t="shared" ref="I446915" si="20995">I446913-I446901</f>
        <v>0</v>
      </c>
      <c r="N446915" s="57">
        <f t="shared" ref="N446915" si="20996">N446913-N446901</f>
        <v>0</v>
      </c>
      <c r="W446915" s="57">
        <f t="shared" ref="W446915" si="20997">W446913-W446901</f>
        <v>0</v>
      </c>
    </row>
    <row r="446916" spans="9:23" x14ac:dyDescent="0.3">
      <c r="I446916" s="58" t="s">
        <v>16</v>
      </c>
      <c r="N446916" s="58" t="s">
        <v>16</v>
      </c>
      <c r="W446916" s="58" t="s">
        <v>16</v>
      </c>
    </row>
    <row r="447042" spans="9:23" x14ac:dyDescent="0.3">
      <c r="I447042" s="56">
        <f t="shared" ref="I447042" si="20998">I447041-I447040</f>
        <v>0</v>
      </c>
      <c r="N447042" s="56">
        <f t="shared" ref="N447042" si="20999">N447041-N447040</f>
        <v>0</v>
      </c>
      <c r="W447042" s="56">
        <f t="shared" ref="W447042" si="21000">W447041-W447040</f>
        <v>0</v>
      </c>
    </row>
    <row r="447043" spans="9:23" x14ac:dyDescent="0.3">
      <c r="I447043" s="57">
        <f t="shared" ref="I447043" si="21001">I447041-I447029</f>
        <v>0</v>
      </c>
      <c r="N447043" s="57">
        <f t="shared" ref="N447043" si="21002">N447041-N447029</f>
        <v>0</v>
      </c>
      <c r="W447043" s="57">
        <f t="shared" ref="W447043" si="21003">W447041-W447029</f>
        <v>0</v>
      </c>
    </row>
    <row r="447044" spans="9:23" x14ac:dyDescent="0.3">
      <c r="I447044" s="58" t="s">
        <v>16</v>
      </c>
      <c r="N447044" s="58" t="s">
        <v>16</v>
      </c>
      <c r="W447044" s="58" t="s">
        <v>16</v>
      </c>
    </row>
    <row r="447170" spans="9:23" x14ac:dyDescent="0.3">
      <c r="I447170" s="56">
        <f t="shared" ref="I447170" si="21004">I447169-I447168</f>
        <v>0</v>
      </c>
      <c r="N447170" s="56">
        <f t="shared" ref="N447170" si="21005">N447169-N447168</f>
        <v>0</v>
      </c>
      <c r="W447170" s="56">
        <f t="shared" ref="W447170" si="21006">W447169-W447168</f>
        <v>0</v>
      </c>
    </row>
    <row r="447171" spans="9:23" x14ac:dyDescent="0.3">
      <c r="I447171" s="57">
        <f t="shared" ref="I447171" si="21007">I447169-I447157</f>
        <v>0</v>
      </c>
      <c r="N447171" s="57">
        <f t="shared" ref="N447171" si="21008">N447169-N447157</f>
        <v>0</v>
      </c>
      <c r="W447171" s="57">
        <f t="shared" ref="W447171" si="21009">W447169-W447157</f>
        <v>0</v>
      </c>
    </row>
    <row r="447172" spans="9:23" x14ac:dyDescent="0.3">
      <c r="I447172" s="58" t="s">
        <v>16</v>
      </c>
      <c r="N447172" s="58" t="s">
        <v>16</v>
      </c>
      <c r="W447172" s="58" t="s">
        <v>16</v>
      </c>
    </row>
    <row r="447298" spans="9:23" x14ac:dyDescent="0.3">
      <c r="I447298" s="56">
        <f t="shared" ref="I447298" si="21010">I447297-I447296</f>
        <v>0</v>
      </c>
      <c r="N447298" s="56">
        <f t="shared" ref="N447298" si="21011">N447297-N447296</f>
        <v>0</v>
      </c>
      <c r="W447298" s="56">
        <f t="shared" ref="W447298" si="21012">W447297-W447296</f>
        <v>0</v>
      </c>
    </row>
    <row r="447299" spans="9:23" x14ac:dyDescent="0.3">
      <c r="I447299" s="57">
        <f t="shared" ref="I447299" si="21013">I447297-I447285</f>
        <v>0</v>
      </c>
      <c r="N447299" s="57">
        <f t="shared" ref="N447299" si="21014">N447297-N447285</f>
        <v>0</v>
      </c>
      <c r="W447299" s="57">
        <f t="shared" ref="W447299" si="21015">W447297-W447285</f>
        <v>0</v>
      </c>
    </row>
    <row r="447300" spans="9:23" x14ac:dyDescent="0.3">
      <c r="I447300" s="58" t="s">
        <v>16</v>
      </c>
      <c r="N447300" s="58" t="s">
        <v>16</v>
      </c>
      <c r="W447300" s="58" t="s">
        <v>16</v>
      </c>
    </row>
    <row r="447426" spans="9:23" x14ac:dyDescent="0.3">
      <c r="I447426" s="56">
        <f t="shared" ref="I447426" si="21016">I447425-I447424</f>
        <v>0</v>
      </c>
      <c r="N447426" s="56">
        <f t="shared" ref="N447426" si="21017">N447425-N447424</f>
        <v>0</v>
      </c>
      <c r="W447426" s="56">
        <f t="shared" ref="W447426" si="21018">W447425-W447424</f>
        <v>0</v>
      </c>
    </row>
    <row r="447427" spans="9:23" x14ac:dyDescent="0.3">
      <c r="I447427" s="57">
        <f t="shared" ref="I447427" si="21019">I447425-I447413</f>
        <v>0</v>
      </c>
      <c r="N447427" s="57">
        <f t="shared" ref="N447427" si="21020">N447425-N447413</f>
        <v>0</v>
      </c>
      <c r="W447427" s="57">
        <f t="shared" ref="W447427" si="21021">W447425-W447413</f>
        <v>0</v>
      </c>
    </row>
    <row r="447428" spans="9:23" x14ac:dyDescent="0.3">
      <c r="I447428" s="58" t="s">
        <v>16</v>
      </c>
      <c r="N447428" s="58" t="s">
        <v>16</v>
      </c>
      <c r="W447428" s="58" t="s">
        <v>16</v>
      </c>
    </row>
    <row r="447554" spans="9:23" x14ac:dyDescent="0.3">
      <c r="I447554" s="56">
        <f t="shared" ref="I447554" si="21022">I447553-I447552</f>
        <v>0</v>
      </c>
      <c r="N447554" s="56">
        <f t="shared" ref="N447554" si="21023">N447553-N447552</f>
        <v>0</v>
      </c>
      <c r="W447554" s="56">
        <f t="shared" ref="W447554" si="21024">W447553-W447552</f>
        <v>0</v>
      </c>
    </row>
    <row r="447555" spans="9:23" x14ac:dyDescent="0.3">
      <c r="I447555" s="57">
        <f t="shared" ref="I447555" si="21025">I447553-I447541</f>
        <v>0</v>
      </c>
      <c r="N447555" s="57">
        <f t="shared" ref="N447555" si="21026">N447553-N447541</f>
        <v>0</v>
      </c>
      <c r="W447555" s="57">
        <f t="shared" ref="W447555" si="21027">W447553-W447541</f>
        <v>0</v>
      </c>
    </row>
    <row r="447556" spans="9:23" x14ac:dyDescent="0.3">
      <c r="I447556" s="58" t="s">
        <v>16</v>
      </c>
      <c r="N447556" s="58" t="s">
        <v>16</v>
      </c>
      <c r="W447556" s="58" t="s">
        <v>16</v>
      </c>
    </row>
    <row r="447682" spans="9:23" x14ac:dyDescent="0.3">
      <c r="I447682" s="56">
        <f t="shared" ref="I447682" si="21028">I447681-I447680</f>
        <v>0</v>
      </c>
      <c r="N447682" s="56">
        <f t="shared" ref="N447682" si="21029">N447681-N447680</f>
        <v>0</v>
      </c>
      <c r="W447682" s="56">
        <f t="shared" ref="W447682" si="21030">W447681-W447680</f>
        <v>0</v>
      </c>
    </row>
    <row r="447683" spans="9:23" x14ac:dyDescent="0.3">
      <c r="I447683" s="57">
        <f t="shared" ref="I447683" si="21031">I447681-I447669</f>
        <v>0</v>
      </c>
      <c r="N447683" s="57">
        <f t="shared" ref="N447683" si="21032">N447681-N447669</f>
        <v>0</v>
      </c>
      <c r="W447683" s="57">
        <f t="shared" ref="W447683" si="21033">W447681-W447669</f>
        <v>0</v>
      </c>
    </row>
    <row r="447684" spans="9:23" x14ac:dyDescent="0.3">
      <c r="I447684" s="58" t="s">
        <v>16</v>
      </c>
      <c r="N447684" s="58" t="s">
        <v>16</v>
      </c>
      <c r="W447684" s="58" t="s">
        <v>16</v>
      </c>
    </row>
    <row r="447810" spans="9:23" x14ac:dyDescent="0.3">
      <c r="I447810" s="56">
        <f t="shared" ref="I447810" si="21034">I447809-I447808</f>
        <v>0</v>
      </c>
      <c r="N447810" s="56">
        <f t="shared" ref="N447810" si="21035">N447809-N447808</f>
        <v>0</v>
      </c>
      <c r="W447810" s="56">
        <f t="shared" ref="W447810" si="21036">W447809-W447808</f>
        <v>0</v>
      </c>
    </row>
    <row r="447811" spans="9:23" x14ac:dyDescent="0.3">
      <c r="I447811" s="57">
        <f t="shared" ref="I447811" si="21037">I447809-I447797</f>
        <v>0</v>
      </c>
      <c r="N447811" s="57">
        <f t="shared" ref="N447811" si="21038">N447809-N447797</f>
        <v>0</v>
      </c>
      <c r="W447811" s="57">
        <f t="shared" ref="W447811" si="21039">W447809-W447797</f>
        <v>0</v>
      </c>
    </row>
    <row r="447812" spans="9:23" x14ac:dyDescent="0.3">
      <c r="I447812" s="58" t="s">
        <v>16</v>
      </c>
      <c r="N447812" s="58" t="s">
        <v>16</v>
      </c>
      <c r="W447812" s="58" t="s">
        <v>16</v>
      </c>
    </row>
    <row r="447938" spans="9:23" x14ac:dyDescent="0.3">
      <c r="I447938" s="56">
        <f t="shared" ref="I447938" si="21040">I447937-I447936</f>
        <v>0</v>
      </c>
      <c r="N447938" s="56">
        <f t="shared" ref="N447938" si="21041">N447937-N447936</f>
        <v>0</v>
      </c>
      <c r="W447938" s="56">
        <f t="shared" ref="W447938" si="21042">W447937-W447936</f>
        <v>0</v>
      </c>
    </row>
    <row r="447939" spans="9:23" x14ac:dyDescent="0.3">
      <c r="I447939" s="57">
        <f t="shared" ref="I447939" si="21043">I447937-I447925</f>
        <v>0</v>
      </c>
      <c r="N447939" s="57">
        <f t="shared" ref="N447939" si="21044">N447937-N447925</f>
        <v>0</v>
      </c>
      <c r="W447939" s="57">
        <f t="shared" ref="W447939" si="21045">W447937-W447925</f>
        <v>0</v>
      </c>
    </row>
    <row r="447940" spans="9:23" x14ac:dyDescent="0.3">
      <c r="I447940" s="58" t="s">
        <v>16</v>
      </c>
      <c r="N447940" s="58" t="s">
        <v>16</v>
      </c>
      <c r="W447940" s="58" t="s">
        <v>16</v>
      </c>
    </row>
    <row r="448066" spans="9:23" x14ac:dyDescent="0.3">
      <c r="I448066" s="56">
        <f t="shared" ref="I448066" si="21046">I448065-I448064</f>
        <v>0</v>
      </c>
      <c r="N448066" s="56">
        <f t="shared" ref="N448066" si="21047">N448065-N448064</f>
        <v>0</v>
      </c>
      <c r="W448066" s="56">
        <f t="shared" ref="W448066" si="21048">W448065-W448064</f>
        <v>0</v>
      </c>
    </row>
    <row r="448067" spans="9:23" x14ac:dyDescent="0.3">
      <c r="I448067" s="57">
        <f t="shared" ref="I448067" si="21049">I448065-I448053</f>
        <v>0</v>
      </c>
      <c r="N448067" s="57">
        <f t="shared" ref="N448067" si="21050">N448065-N448053</f>
        <v>0</v>
      </c>
      <c r="W448067" s="57">
        <f t="shared" ref="W448067" si="21051">W448065-W448053</f>
        <v>0</v>
      </c>
    </row>
    <row r="448068" spans="9:23" x14ac:dyDescent="0.3">
      <c r="I448068" s="58" t="s">
        <v>16</v>
      </c>
      <c r="N448068" s="58" t="s">
        <v>16</v>
      </c>
      <c r="W448068" s="58" t="s">
        <v>16</v>
      </c>
    </row>
    <row r="448194" spans="9:23" x14ac:dyDescent="0.3">
      <c r="I448194" s="56">
        <f t="shared" ref="I448194" si="21052">I448193-I448192</f>
        <v>0</v>
      </c>
      <c r="N448194" s="56">
        <f t="shared" ref="N448194" si="21053">N448193-N448192</f>
        <v>0</v>
      </c>
      <c r="W448194" s="56">
        <f t="shared" ref="W448194" si="21054">W448193-W448192</f>
        <v>0</v>
      </c>
    </row>
    <row r="448195" spans="9:23" x14ac:dyDescent="0.3">
      <c r="I448195" s="57">
        <f t="shared" ref="I448195" si="21055">I448193-I448181</f>
        <v>0</v>
      </c>
      <c r="N448195" s="57">
        <f t="shared" ref="N448195" si="21056">N448193-N448181</f>
        <v>0</v>
      </c>
      <c r="W448195" s="57">
        <f t="shared" ref="W448195" si="21057">W448193-W448181</f>
        <v>0</v>
      </c>
    </row>
    <row r="448196" spans="9:23" x14ac:dyDescent="0.3">
      <c r="I448196" s="58" t="s">
        <v>16</v>
      </c>
      <c r="N448196" s="58" t="s">
        <v>16</v>
      </c>
      <c r="W448196" s="58" t="s">
        <v>16</v>
      </c>
    </row>
    <row r="448322" spans="9:23" x14ac:dyDescent="0.3">
      <c r="I448322" s="56">
        <f t="shared" ref="I448322" si="21058">I448321-I448320</f>
        <v>0</v>
      </c>
      <c r="N448322" s="56">
        <f t="shared" ref="N448322" si="21059">N448321-N448320</f>
        <v>0</v>
      </c>
      <c r="W448322" s="56">
        <f t="shared" ref="W448322" si="21060">W448321-W448320</f>
        <v>0</v>
      </c>
    </row>
    <row r="448323" spans="9:23" x14ac:dyDescent="0.3">
      <c r="I448323" s="57">
        <f t="shared" ref="I448323" si="21061">I448321-I448309</f>
        <v>0</v>
      </c>
      <c r="N448323" s="57">
        <f t="shared" ref="N448323" si="21062">N448321-N448309</f>
        <v>0</v>
      </c>
      <c r="W448323" s="57">
        <f t="shared" ref="W448323" si="21063">W448321-W448309</f>
        <v>0</v>
      </c>
    </row>
    <row r="448324" spans="9:23" x14ac:dyDescent="0.3">
      <c r="I448324" s="58" t="s">
        <v>16</v>
      </c>
      <c r="N448324" s="58" t="s">
        <v>16</v>
      </c>
      <c r="W448324" s="58" t="s">
        <v>16</v>
      </c>
    </row>
    <row r="448450" spans="9:23" x14ac:dyDescent="0.3">
      <c r="I448450" s="56">
        <f t="shared" ref="I448450" si="21064">I448449-I448448</f>
        <v>0</v>
      </c>
      <c r="N448450" s="56">
        <f t="shared" ref="N448450" si="21065">N448449-N448448</f>
        <v>0</v>
      </c>
      <c r="W448450" s="56">
        <f t="shared" ref="W448450" si="21066">W448449-W448448</f>
        <v>0</v>
      </c>
    </row>
    <row r="448451" spans="9:23" x14ac:dyDescent="0.3">
      <c r="I448451" s="57">
        <f t="shared" ref="I448451" si="21067">I448449-I448437</f>
        <v>0</v>
      </c>
      <c r="N448451" s="57">
        <f t="shared" ref="N448451" si="21068">N448449-N448437</f>
        <v>0</v>
      </c>
      <c r="W448451" s="57">
        <f t="shared" ref="W448451" si="21069">W448449-W448437</f>
        <v>0</v>
      </c>
    </row>
    <row r="448452" spans="9:23" x14ac:dyDescent="0.3">
      <c r="I448452" s="58" t="s">
        <v>16</v>
      </c>
      <c r="N448452" s="58" t="s">
        <v>16</v>
      </c>
      <c r="W448452" s="58" t="s">
        <v>16</v>
      </c>
    </row>
    <row r="448578" spans="9:23" x14ac:dyDescent="0.3">
      <c r="I448578" s="56">
        <f t="shared" ref="I448578" si="21070">I448577-I448576</f>
        <v>0</v>
      </c>
      <c r="N448578" s="56">
        <f t="shared" ref="N448578" si="21071">N448577-N448576</f>
        <v>0</v>
      </c>
      <c r="W448578" s="56">
        <f t="shared" ref="W448578" si="21072">W448577-W448576</f>
        <v>0</v>
      </c>
    </row>
    <row r="448579" spans="9:23" x14ac:dyDescent="0.3">
      <c r="I448579" s="57">
        <f t="shared" ref="I448579" si="21073">I448577-I448565</f>
        <v>0</v>
      </c>
      <c r="N448579" s="57">
        <f t="shared" ref="N448579" si="21074">N448577-N448565</f>
        <v>0</v>
      </c>
      <c r="W448579" s="57">
        <f t="shared" ref="W448579" si="21075">W448577-W448565</f>
        <v>0</v>
      </c>
    </row>
    <row r="448580" spans="9:23" x14ac:dyDescent="0.3">
      <c r="I448580" s="58" t="s">
        <v>16</v>
      </c>
      <c r="N448580" s="58" t="s">
        <v>16</v>
      </c>
      <c r="W448580" s="58" t="s">
        <v>16</v>
      </c>
    </row>
    <row r="448706" spans="9:23" x14ac:dyDescent="0.3">
      <c r="I448706" s="56">
        <f t="shared" ref="I448706" si="21076">I448705-I448704</f>
        <v>0</v>
      </c>
      <c r="N448706" s="56">
        <f t="shared" ref="N448706" si="21077">N448705-N448704</f>
        <v>0</v>
      </c>
      <c r="W448706" s="56">
        <f t="shared" ref="W448706" si="21078">W448705-W448704</f>
        <v>0</v>
      </c>
    </row>
    <row r="448707" spans="9:23" x14ac:dyDescent="0.3">
      <c r="I448707" s="57">
        <f t="shared" ref="I448707" si="21079">I448705-I448693</f>
        <v>0</v>
      </c>
      <c r="N448707" s="57">
        <f t="shared" ref="N448707" si="21080">N448705-N448693</f>
        <v>0</v>
      </c>
      <c r="W448707" s="57">
        <f t="shared" ref="W448707" si="21081">W448705-W448693</f>
        <v>0</v>
      </c>
    </row>
    <row r="448708" spans="9:23" x14ac:dyDescent="0.3">
      <c r="I448708" s="58" t="s">
        <v>16</v>
      </c>
      <c r="N448708" s="58" t="s">
        <v>16</v>
      </c>
      <c r="W448708" s="58" t="s">
        <v>16</v>
      </c>
    </row>
    <row r="448834" spans="9:23" x14ac:dyDescent="0.3">
      <c r="I448834" s="56">
        <f t="shared" ref="I448834" si="21082">I448833-I448832</f>
        <v>0</v>
      </c>
      <c r="N448834" s="56">
        <f t="shared" ref="N448834" si="21083">N448833-N448832</f>
        <v>0</v>
      </c>
      <c r="W448834" s="56">
        <f t="shared" ref="W448834" si="21084">W448833-W448832</f>
        <v>0</v>
      </c>
    </row>
    <row r="448835" spans="9:23" x14ac:dyDescent="0.3">
      <c r="I448835" s="57">
        <f t="shared" ref="I448835" si="21085">I448833-I448821</f>
        <v>0</v>
      </c>
      <c r="N448835" s="57">
        <f t="shared" ref="N448835" si="21086">N448833-N448821</f>
        <v>0</v>
      </c>
      <c r="W448835" s="57">
        <f t="shared" ref="W448835" si="21087">W448833-W448821</f>
        <v>0</v>
      </c>
    </row>
    <row r="448836" spans="9:23" x14ac:dyDescent="0.3">
      <c r="I448836" s="58" t="s">
        <v>16</v>
      </c>
      <c r="N448836" s="58" t="s">
        <v>16</v>
      </c>
      <c r="W448836" s="58" t="s">
        <v>16</v>
      </c>
    </row>
    <row r="448962" spans="9:23" x14ac:dyDescent="0.3">
      <c r="I448962" s="56">
        <f t="shared" ref="I448962" si="21088">I448961-I448960</f>
        <v>0</v>
      </c>
      <c r="N448962" s="56">
        <f t="shared" ref="N448962" si="21089">N448961-N448960</f>
        <v>0</v>
      </c>
      <c r="W448962" s="56">
        <f t="shared" ref="W448962" si="21090">W448961-W448960</f>
        <v>0</v>
      </c>
    </row>
    <row r="448963" spans="9:23" x14ac:dyDescent="0.3">
      <c r="I448963" s="57">
        <f t="shared" ref="I448963" si="21091">I448961-I448949</f>
        <v>0</v>
      </c>
      <c r="N448963" s="57">
        <f t="shared" ref="N448963" si="21092">N448961-N448949</f>
        <v>0</v>
      </c>
      <c r="W448963" s="57">
        <f t="shared" ref="W448963" si="21093">W448961-W448949</f>
        <v>0</v>
      </c>
    </row>
    <row r="448964" spans="9:23" x14ac:dyDescent="0.3">
      <c r="I448964" s="58" t="s">
        <v>16</v>
      </c>
      <c r="N448964" s="58" t="s">
        <v>16</v>
      </c>
      <c r="W448964" s="58" t="s">
        <v>16</v>
      </c>
    </row>
    <row r="449090" spans="9:23" x14ac:dyDescent="0.3">
      <c r="I449090" s="56">
        <f t="shared" ref="I449090" si="21094">I449089-I449088</f>
        <v>0</v>
      </c>
      <c r="N449090" s="56">
        <f t="shared" ref="N449090" si="21095">N449089-N449088</f>
        <v>0</v>
      </c>
      <c r="W449090" s="56">
        <f t="shared" ref="W449090" si="21096">W449089-W449088</f>
        <v>0</v>
      </c>
    </row>
    <row r="449091" spans="9:23" x14ac:dyDescent="0.3">
      <c r="I449091" s="57">
        <f t="shared" ref="I449091" si="21097">I449089-I449077</f>
        <v>0</v>
      </c>
      <c r="N449091" s="57">
        <f t="shared" ref="N449091" si="21098">N449089-N449077</f>
        <v>0</v>
      </c>
      <c r="W449091" s="57">
        <f t="shared" ref="W449091" si="21099">W449089-W449077</f>
        <v>0</v>
      </c>
    </row>
    <row r="449092" spans="9:23" x14ac:dyDescent="0.3">
      <c r="I449092" s="58" t="s">
        <v>16</v>
      </c>
      <c r="N449092" s="58" t="s">
        <v>16</v>
      </c>
      <c r="W449092" s="58" t="s">
        <v>16</v>
      </c>
    </row>
    <row r="449218" spans="9:23" x14ac:dyDescent="0.3">
      <c r="I449218" s="56">
        <f t="shared" ref="I449218" si="21100">I449217-I449216</f>
        <v>0</v>
      </c>
      <c r="N449218" s="56">
        <f t="shared" ref="N449218" si="21101">N449217-N449216</f>
        <v>0</v>
      </c>
      <c r="W449218" s="56">
        <f t="shared" ref="W449218" si="21102">W449217-W449216</f>
        <v>0</v>
      </c>
    </row>
    <row r="449219" spans="9:23" x14ac:dyDescent="0.3">
      <c r="I449219" s="57">
        <f t="shared" ref="I449219" si="21103">I449217-I449205</f>
        <v>0</v>
      </c>
      <c r="N449219" s="57">
        <f t="shared" ref="N449219" si="21104">N449217-N449205</f>
        <v>0</v>
      </c>
      <c r="W449219" s="57">
        <f t="shared" ref="W449219" si="21105">W449217-W449205</f>
        <v>0</v>
      </c>
    </row>
    <row r="449220" spans="9:23" x14ac:dyDescent="0.3">
      <c r="I449220" s="58" t="s">
        <v>16</v>
      </c>
      <c r="N449220" s="58" t="s">
        <v>16</v>
      </c>
      <c r="W449220" s="58" t="s">
        <v>16</v>
      </c>
    </row>
    <row r="449346" spans="9:23" x14ac:dyDescent="0.3">
      <c r="I449346" s="56">
        <f t="shared" ref="I449346" si="21106">I449345-I449344</f>
        <v>0</v>
      </c>
      <c r="N449346" s="56">
        <f t="shared" ref="N449346" si="21107">N449345-N449344</f>
        <v>0</v>
      </c>
      <c r="W449346" s="56">
        <f t="shared" ref="W449346" si="21108">W449345-W449344</f>
        <v>0</v>
      </c>
    </row>
    <row r="449347" spans="9:23" x14ac:dyDescent="0.3">
      <c r="I449347" s="57">
        <f t="shared" ref="I449347" si="21109">I449345-I449333</f>
        <v>0</v>
      </c>
      <c r="N449347" s="57">
        <f t="shared" ref="N449347" si="21110">N449345-N449333</f>
        <v>0</v>
      </c>
      <c r="W449347" s="57">
        <f t="shared" ref="W449347" si="21111">W449345-W449333</f>
        <v>0</v>
      </c>
    </row>
    <row r="449348" spans="9:23" x14ac:dyDescent="0.3">
      <c r="I449348" s="58" t="s">
        <v>16</v>
      </c>
      <c r="N449348" s="58" t="s">
        <v>16</v>
      </c>
      <c r="W449348" s="58" t="s">
        <v>16</v>
      </c>
    </row>
    <row r="449474" spans="9:23" x14ac:dyDescent="0.3">
      <c r="I449474" s="56">
        <f t="shared" ref="I449474" si="21112">I449473-I449472</f>
        <v>0</v>
      </c>
      <c r="N449474" s="56">
        <f t="shared" ref="N449474" si="21113">N449473-N449472</f>
        <v>0</v>
      </c>
      <c r="W449474" s="56">
        <f t="shared" ref="W449474" si="21114">W449473-W449472</f>
        <v>0</v>
      </c>
    </row>
    <row r="449475" spans="9:23" x14ac:dyDescent="0.3">
      <c r="I449475" s="57">
        <f t="shared" ref="I449475" si="21115">I449473-I449461</f>
        <v>0</v>
      </c>
      <c r="N449475" s="57">
        <f t="shared" ref="N449475" si="21116">N449473-N449461</f>
        <v>0</v>
      </c>
      <c r="W449475" s="57">
        <f t="shared" ref="W449475" si="21117">W449473-W449461</f>
        <v>0</v>
      </c>
    </row>
    <row r="449476" spans="9:23" x14ac:dyDescent="0.3">
      <c r="I449476" s="58" t="s">
        <v>16</v>
      </c>
      <c r="N449476" s="58" t="s">
        <v>16</v>
      </c>
      <c r="W449476" s="58" t="s">
        <v>16</v>
      </c>
    </row>
    <row r="449602" spans="9:23" x14ac:dyDescent="0.3">
      <c r="I449602" s="56">
        <f t="shared" ref="I449602" si="21118">I449601-I449600</f>
        <v>0</v>
      </c>
      <c r="N449602" s="56">
        <f t="shared" ref="N449602" si="21119">N449601-N449600</f>
        <v>0</v>
      </c>
      <c r="W449602" s="56">
        <f t="shared" ref="W449602" si="21120">W449601-W449600</f>
        <v>0</v>
      </c>
    </row>
    <row r="449603" spans="9:23" x14ac:dyDescent="0.3">
      <c r="I449603" s="57">
        <f t="shared" ref="I449603" si="21121">I449601-I449589</f>
        <v>0</v>
      </c>
      <c r="N449603" s="57">
        <f t="shared" ref="N449603" si="21122">N449601-N449589</f>
        <v>0</v>
      </c>
      <c r="W449603" s="57">
        <f t="shared" ref="W449603" si="21123">W449601-W449589</f>
        <v>0</v>
      </c>
    </row>
    <row r="449604" spans="9:23" x14ac:dyDescent="0.3">
      <c r="I449604" s="58" t="s">
        <v>16</v>
      </c>
      <c r="N449604" s="58" t="s">
        <v>16</v>
      </c>
      <c r="W449604" s="58" t="s">
        <v>16</v>
      </c>
    </row>
    <row r="449730" spans="9:23" x14ac:dyDescent="0.3">
      <c r="I449730" s="56">
        <f t="shared" ref="I449730" si="21124">I449729-I449728</f>
        <v>0</v>
      </c>
      <c r="N449730" s="56">
        <f t="shared" ref="N449730" si="21125">N449729-N449728</f>
        <v>0</v>
      </c>
      <c r="W449730" s="56">
        <f t="shared" ref="W449730" si="21126">W449729-W449728</f>
        <v>0</v>
      </c>
    </row>
    <row r="449731" spans="9:23" x14ac:dyDescent="0.3">
      <c r="I449731" s="57">
        <f t="shared" ref="I449731" si="21127">I449729-I449717</f>
        <v>0</v>
      </c>
      <c r="N449731" s="57">
        <f t="shared" ref="N449731" si="21128">N449729-N449717</f>
        <v>0</v>
      </c>
      <c r="W449731" s="57">
        <f t="shared" ref="W449731" si="21129">W449729-W449717</f>
        <v>0</v>
      </c>
    </row>
    <row r="449732" spans="9:23" x14ac:dyDescent="0.3">
      <c r="I449732" s="58" t="s">
        <v>16</v>
      </c>
      <c r="N449732" s="58" t="s">
        <v>16</v>
      </c>
      <c r="W449732" s="58" t="s">
        <v>16</v>
      </c>
    </row>
    <row r="449858" spans="9:23" x14ac:dyDescent="0.3">
      <c r="I449858" s="56">
        <f t="shared" ref="I449858" si="21130">I449857-I449856</f>
        <v>0</v>
      </c>
      <c r="N449858" s="56">
        <f t="shared" ref="N449858" si="21131">N449857-N449856</f>
        <v>0</v>
      </c>
      <c r="W449858" s="56">
        <f t="shared" ref="W449858" si="21132">W449857-W449856</f>
        <v>0</v>
      </c>
    </row>
    <row r="449859" spans="9:23" x14ac:dyDescent="0.3">
      <c r="I449859" s="57">
        <f t="shared" ref="I449859" si="21133">I449857-I449845</f>
        <v>0</v>
      </c>
      <c r="N449859" s="57">
        <f t="shared" ref="N449859" si="21134">N449857-N449845</f>
        <v>0</v>
      </c>
      <c r="W449859" s="57">
        <f t="shared" ref="W449859" si="21135">W449857-W449845</f>
        <v>0</v>
      </c>
    </row>
    <row r="449860" spans="9:23" x14ac:dyDescent="0.3">
      <c r="I449860" s="58" t="s">
        <v>16</v>
      </c>
      <c r="N449860" s="58" t="s">
        <v>16</v>
      </c>
      <c r="W449860" s="58" t="s">
        <v>16</v>
      </c>
    </row>
    <row r="449986" spans="9:23" x14ac:dyDescent="0.3">
      <c r="I449986" s="56">
        <f t="shared" ref="I449986" si="21136">I449985-I449984</f>
        <v>0</v>
      </c>
      <c r="N449986" s="56">
        <f t="shared" ref="N449986" si="21137">N449985-N449984</f>
        <v>0</v>
      </c>
      <c r="W449986" s="56">
        <f t="shared" ref="W449986" si="21138">W449985-W449984</f>
        <v>0</v>
      </c>
    </row>
    <row r="449987" spans="9:23" x14ac:dyDescent="0.3">
      <c r="I449987" s="57">
        <f t="shared" ref="I449987" si="21139">I449985-I449973</f>
        <v>0</v>
      </c>
      <c r="N449987" s="57">
        <f t="shared" ref="N449987" si="21140">N449985-N449973</f>
        <v>0</v>
      </c>
      <c r="W449987" s="57">
        <f t="shared" ref="W449987" si="21141">W449985-W449973</f>
        <v>0</v>
      </c>
    </row>
    <row r="449988" spans="9:23" x14ac:dyDescent="0.3">
      <c r="I449988" s="58" t="s">
        <v>16</v>
      </c>
      <c r="N449988" s="58" t="s">
        <v>16</v>
      </c>
      <c r="W449988" s="58" t="s">
        <v>16</v>
      </c>
    </row>
    <row r="450114" spans="9:23" x14ac:dyDescent="0.3">
      <c r="I450114" s="56">
        <f t="shared" ref="I450114" si="21142">I450113-I450112</f>
        <v>0</v>
      </c>
      <c r="N450114" s="56">
        <f t="shared" ref="N450114" si="21143">N450113-N450112</f>
        <v>0</v>
      </c>
      <c r="W450114" s="56">
        <f t="shared" ref="W450114" si="21144">W450113-W450112</f>
        <v>0</v>
      </c>
    </row>
    <row r="450115" spans="9:23" x14ac:dyDescent="0.3">
      <c r="I450115" s="57">
        <f t="shared" ref="I450115" si="21145">I450113-I450101</f>
        <v>0</v>
      </c>
      <c r="N450115" s="57">
        <f t="shared" ref="N450115" si="21146">N450113-N450101</f>
        <v>0</v>
      </c>
      <c r="W450115" s="57">
        <f t="shared" ref="W450115" si="21147">W450113-W450101</f>
        <v>0</v>
      </c>
    </row>
    <row r="450116" spans="9:23" x14ac:dyDescent="0.3">
      <c r="I450116" s="58" t="s">
        <v>16</v>
      </c>
      <c r="N450116" s="58" t="s">
        <v>16</v>
      </c>
      <c r="W450116" s="58" t="s">
        <v>16</v>
      </c>
    </row>
    <row r="450242" spans="9:23" x14ac:dyDescent="0.3">
      <c r="I450242" s="56">
        <f t="shared" ref="I450242" si="21148">I450241-I450240</f>
        <v>0</v>
      </c>
      <c r="N450242" s="56">
        <f t="shared" ref="N450242" si="21149">N450241-N450240</f>
        <v>0</v>
      </c>
      <c r="W450242" s="56">
        <f t="shared" ref="W450242" si="21150">W450241-W450240</f>
        <v>0</v>
      </c>
    </row>
    <row r="450243" spans="9:23" x14ac:dyDescent="0.3">
      <c r="I450243" s="57">
        <f t="shared" ref="I450243" si="21151">I450241-I450229</f>
        <v>0</v>
      </c>
      <c r="N450243" s="57">
        <f t="shared" ref="N450243" si="21152">N450241-N450229</f>
        <v>0</v>
      </c>
      <c r="W450243" s="57">
        <f t="shared" ref="W450243" si="21153">W450241-W450229</f>
        <v>0</v>
      </c>
    </row>
    <row r="450244" spans="9:23" x14ac:dyDescent="0.3">
      <c r="I450244" s="58" t="s">
        <v>16</v>
      </c>
      <c r="N450244" s="58" t="s">
        <v>16</v>
      </c>
      <c r="W450244" s="58" t="s">
        <v>16</v>
      </c>
    </row>
    <row r="450370" spans="9:23" x14ac:dyDescent="0.3">
      <c r="I450370" s="56">
        <f t="shared" ref="I450370" si="21154">I450369-I450368</f>
        <v>0</v>
      </c>
      <c r="N450370" s="56">
        <f t="shared" ref="N450370" si="21155">N450369-N450368</f>
        <v>0</v>
      </c>
      <c r="W450370" s="56">
        <f t="shared" ref="W450370" si="21156">W450369-W450368</f>
        <v>0</v>
      </c>
    </row>
    <row r="450371" spans="9:23" x14ac:dyDescent="0.3">
      <c r="I450371" s="57">
        <f t="shared" ref="I450371" si="21157">I450369-I450357</f>
        <v>0</v>
      </c>
      <c r="N450371" s="57">
        <f t="shared" ref="N450371" si="21158">N450369-N450357</f>
        <v>0</v>
      </c>
      <c r="W450371" s="57">
        <f t="shared" ref="W450371" si="21159">W450369-W450357</f>
        <v>0</v>
      </c>
    </row>
    <row r="450372" spans="9:23" x14ac:dyDescent="0.3">
      <c r="I450372" s="58" t="s">
        <v>16</v>
      </c>
      <c r="N450372" s="58" t="s">
        <v>16</v>
      </c>
      <c r="W450372" s="58" t="s">
        <v>16</v>
      </c>
    </row>
    <row r="450498" spans="9:23" x14ac:dyDescent="0.3">
      <c r="I450498" s="56">
        <f t="shared" ref="I450498" si="21160">I450497-I450496</f>
        <v>0</v>
      </c>
      <c r="N450498" s="56">
        <f t="shared" ref="N450498" si="21161">N450497-N450496</f>
        <v>0</v>
      </c>
      <c r="W450498" s="56">
        <f t="shared" ref="W450498" si="21162">W450497-W450496</f>
        <v>0</v>
      </c>
    </row>
    <row r="450499" spans="9:23" x14ac:dyDescent="0.3">
      <c r="I450499" s="57">
        <f t="shared" ref="I450499" si="21163">I450497-I450485</f>
        <v>0</v>
      </c>
      <c r="N450499" s="57">
        <f t="shared" ref="N450499" si="21164">N450497-N450485</f>
        <v>0</v>
      </c>
      <c r="W450499" s="57">
        <f t="shared" ref="W450499" si="21165">W450497-W450485</f>
        <v>0</v>
      </c>
    </row>
    <row r="450500" spans="9:23" x14ac:dyDescent="0.3">
      <c r="I450500" s="58" t="s">
        <v>16</v>
      </c>
      <c r="N450500" s="58" t="s">
        <v>16</v>
      </c>
      <c r="W450500" s="58" t="s">
        <v>16</v>
      </c>
    </row>
    <row r="450626" spans="9:23" x14ac:dyDescent="0.3">
      <c r="I450626" s="56">
        <f t="shared" ref="I450626" si="21166">I450625-I450624</f>
        <v>0</v>
      </c>
      <c r="N450626" s="56">
        <f t="shared" ref="N450626" si="21167">N450625-N450624</f>
        <v>0</v>
      </c>
      <c r="W450626" s="56">
        <f t="shared" ref="W450626" si="21168">W450625-W450624</f>
        <v>0</v>
      </c>
    </row>
    <row r="450627" spans="9:23" x14ac:dyDescent="0.3">
      <c r="I450627" s="57">
        <f t="shared" ref="I450627" si="21169">I450625-I450613</f>
        <v>0</v>
      </c>
      <c r="N450627" s="57">
        <f t="shared" ref="N450627" si="21170">N450625-N450613</f>
        <v>0</v>
      </c>
      <c r="W450627" s="57">
        <f t="shared" ref="W450627" si="21171">W450625-W450613</f>
        <v>0</v>
      </c>
    </row>
    <row r="450628" spans="9:23" x14ac:dyDescent="0.3">
      <c r="I450628" s="58" t="s">
        <v>16</v>
      </c>
      <c r="N450628" s="58" t="s">
        <v>16</v>
      </c>
      <c r="W450628" s="58" t="s">
        <v>16</v>
      </c>
    </row>
    <row r="450754" spans="9:23" x14ac:dyDescent="0.3">
      <c r="I450754" s="56">
        <f t="shared" ref="I450754" si="21172">I450753-I450752</f>
        <v>0</v>
      </c>
      <c r="N450754" s="56">
        <f t="shared" ref="N450754" si="21173">N450753-N450752</f>
        <v>0</v>
      </c>
      <c r="W450754" s="56">
        <f t="shared" ref="W450754" si="21174">W450753-W450752</f>
        <v>0</v>
      </c>
    </row>
    <row r="450755" spans="9:23" x14ac:dyDescent="0.3">
      <c r="I450755" s="57">
        <f t="shared" ref="I450755" si="21175">I450753-I450741</f>
        <v>0</v>
      </c>
      <c r="N450755" s="57">
        <f t="shared" ref="N450755" si="21176">N450753-N450741</f>
        <v>0</v>
      </c>
      <c r="W450755" s="57">
        <f t="shared" ref="W450755" si="21177">W450753-W450741</f>
        <v>0</v>
      </c>
    </row>
    <row r="450756" spans="9:23" x14ac:dyDescent="0.3">
      <c r="I450756" s="58" t="s">
        <v>16</v>
      </c>
      <c r="N450756" s="58" t="s">
        <v>16</v>
      </c>
      <c r="W450756" s="58" t="s">
        <v>16</v>
      </c>
    </row>
    <row r="450882" spans="9:23" x14ac:dyDescent="0.3">
      <c r="I450882" s="56">
        <f t="shared" ref="I450882" si="21178">I450881-I450880</f>
        <v>0</v>
      </c>
      <c r="N450882" s="56">
        <f t="shared" ref="N450882" si="21179">N450881-N450880</f>
        <v>0</v>
      </c>
      <c r="W450882" s="56">
        <f t="shared" ref="W450882" si="21180">W450881-W450880</f>
        <v>0</v>
      </c>
    </row>
    <row r="450883" spans="9:23" x14ac:dyDescent="0.3">
      <c r="I450883" s="57">
        <f t="shared" ref="I450883" si="21181">I450881-I450869</f>
        <v>0</v>
      </c>
      <c r="N450883" s="57">
        <f t="shared" ref="N450883" si="21182">N450881-N450869</f>
        <v>0</v>
      </c>
      <c r="W450883" s="57">
        <f t="shared" ref="W450883" si="21183">W450881-W450869</f>
        <v>0</v>
      </c>
    </row>
    <row r="450884" spans="9:23" x14ac:dyDescent="0.3">
      <c r="I450884" s="58" t="s">
        <v>16</v>
      </c>
      <c r="N450884" s="58" t="s">
        <v>16</v>
      </c>
      <c r="W450884" s="58" t="s">
        <v>16</v>
      </c>
    </row>
    <row r="451010" spans="9:23" x14ac:dyDescent="0.3">
      <c r="I451010" s="56">
        <f t="shared" ref="I451010" si="21184">I451009-I451008</f>
        <v>0</v>
      </c>
      <c r="N451010" s="56">
        <f t="shared" ref="N451010" si="21185">N451009-N451008</f>
        <v>0</v>
      </c>
      <c r="W451010" s="56">
        <f t="shared" ref="W451010" si="21186">W451009-W451008</f>
        <v>0</v>
      </c>
    </row>
    <row r="451011" spans="9:23" x14ac:dyDescent="0.3">
      <c r="I451011" s="57">
        <f t="shared" ref="I451011" si="21187">I451009-I450997</f>
        <v>0</v>
      </c>
      <c r="N451011" s="57">
        <f t="shared" ref="N451011" si="21188">N451009-N450997</f>
        <v>0</v>
      </c>
      <c r="W451011" s="57">
        <f t="shared" ref="W451011" si="21189">W451009-W450997</f>
        <v>0</v>
      </c>
    </row>
    <row r="451012" spans="9:23" x14ac:dyDescent="0.3">
      <c r="I451012" s="58" t="s">
        <v>16</v>
      </c>
      <c r="N451012" s="58" t="s">
        <v>16</v>
      </c>
      <c r="W451012" s="58" t="s">
        <v>16</v>
      </c>
    </row>
    <row r="451138" spans="9:23" x14ac:dyDescent="0.3">
      <c r="I451138" s="56">
        <f t="shared" ref="I451138" si="21190">I451137-I451136</f>
        <v>0</v>
      </c>
      <c r="N451138" s="56">
        <f t="shared" ref="N451138" si="21191">N451137-N451136</f>
        <v>0</v>
      </c>
      <c r="W451138" s="56">
        <f t="shared" ref="W451138" si="21192">W451137-W451136</f>
        <v>0</v>
      </c>
    </row>
    <row r="451139" spans="9:23" x14ac:dyDescent="0.3">
      <c r="I451139" s="57">
        <f t="shared" ref="I451139" si="21193">I451137-I451125</f>
        <v>0</v>
      </c>
      <c r="N451139" s="57">
        <f t="shared" ref="N451139" si="21194">N451137-N451125</f>
        <v>0</v>
      </c>
      <c r="W451139" s="57">
        <f t="shared" ref="W451139" si="21195">W451137-W451125</f>
        <v>0</v>
      </c>
    </row>
    <row r="451140" spans="9:23" x14ac:dyDescent="0.3">
      <c r="I451140" s="58" t="s">
        <v>16</v>
      </c>
      <c r="N451140" s="58" t="s">
        <v>16</v>
      </c>
      <c r="W451140" s="58" t="s">
        <v>16</v>
      </c>
    </row>
    <row r="451266" spans="9:23" x14ac:dyDescent="0.3">
      <c r="I451266" s="56">
        <f t="shared" ref="I451266" si="21196">I451265-I451264</f>
        <v>0</v>
      </c>
      <c r="N451266" s="56">
        <f t="shared" ref="N451266" si="21197">N451265-N451264</f>
        <v>0</v>
      </c>
      <c r="W451266" s="56">
        <f t="shared" ref="W451266" si="21198">W451265-W451264</f>
        <v>0</v>
      </c>
    </row>
    <row r="451267" spans="9:23" x14ac:dyDescent="0.3">
      <c r="I451267" s="57">
        <f t="shared" ref="I451267" si="21199">I451265-I451253</f>
        <v>0</v>
      </c>
      <c r="N451267" s="57">
        <f t="shared" ref="N451267" si="21200">N451265-N451253</f>
        <v>0</v>
      </c>
      <c r="W451267" s="57">
        <f t="shared" ref="W451267" si="21201">W451265-W451253</f>
        <v>0</v>
      </c>
    </row>
    <row r="451268" spans="9:23" x14ac:dyDescent="0.3">
      <c r="I451268" s="58" t="s">
        <v>16</v>
      </c>
      <c r="N451268" s="58" t="s">
        <v>16</v>
      </c>
      <c r="W451268" s="58" t="s">
        <v>16</v>
      </c>
    </row>
    <row r="451394" spans="9:23" x14ac:dyDescent="0.3">
      <c r="I451394" s="56">
        <f t="shared" ref="I451394" si="21202">I451393-I451392</f>
        <v>0</v>
      </c>
      <c r="N451394" s="56">
        <f t="shared" ref="N451394" si="21203">N451393-N451392</f>
        <v>0</v>
      </c>
      <c r="W451394" s="56">
        <f t="shared" ref="W451394" si="21204">W451393-W451392</f>
        <v>0</v>
      </c>
    </row>
    <row r="451395" spans="9:23" x14ac:dyDescent="0.3">
      <c r="I451395" s="57">
        <f t="shared" ref="I451395" si="21205">I451393-I451381</f>
        <v>0</v>
      </c>
      <c r="N451395" s="57">
        <f t="shared" ref="N451395" si="21206">N451393-N451381</f>
        <v>0</v>
      </c>
      <c r="W451395" s="57">
        <f t="shared" ref="W451395" si="21207">W451393-W451381</f>
        <v>0</v>
      </c>
    </row>
    <row r="451396" spans="9:23" x14ac:dyDescent="0.3">
      <c r="I451396" s="58" t="s">
        <v>16</v>
      </c>
      <c r="N451396" s="58" t="s">
        <v>16</v>
      </c>
      <c r="W451396" s="58" t="s">
        <v>16</v>
      </c>
    </row>
    <row r="451522" spans="9:23" x14ac:dyDescent="0.3">
      <c r="I451522" s="56">
        <f t="shared" ref="I451522" si="21208">I451521-I451520</f>
        <v>0</v>
      </c>
      <c r="N451522" s="56">
        <f t="shared" ref="N451522" si="21209">N451521-N451520</f>
        <v>0</v>
      </c>
      <c r="W451522" s="56">
        <f t="shared" ref="W451522" si="21210">W451521-W451520</f>
        <v>0</v>
      </c>
    </row>
    <row r="451523" spans="9:23" x14ac:dyDescent="0.3">
      <c r="I451523" s="57">
        <f t="shared" ref="I451523" si="21211">I451521-I451509</f>
        <v>0</v>
      </c>
      <c r="N451523" s="57">
        <f t="shared" ref="N451523" si="21212">N451521-N451509</f>
        <v>0</v>
      </c>
      <c r="W451523" s="57">
        <f t="shared" ref="W451523" si="21213">W451521-W451509</f>
        <v>0</v>
      </c>
    </row>
    <row r="451524" spans="9:23" x14ac:dyDescent="0.3">
      <c r="I451524" s="58" t="s">
        <v>16</v>
      </c>
      <c r="N451524" s="58" t="s">
        <v>16</v>
      </c>
      <c r="W451524" s="58" t="s">
        <v>16</v>
      </c>
    </row>
    <row r="451650" spans="9:23" x14ac:dyDescent="0.3">
      <c r="I451650" s="56">
        <f t="shared" ref="I451650" si="21214">I451649-I451648</f>
        <v>0</v>
      </c>
      <c r="N451650" s="56">
        <f t="shared" ref="N451650" si="21215">N451649-N451648</f>
        <v>0</v>
      </c>
      <c r="W451650" s="56">
        <f t="shared" ref="W451650" si="21216">W451649-W451648</f>
        <v>0</v>
      </c>
    </row>
    <row r="451651" spans="9:23" x14ac:dyDescent="0.3">
      <c r="I451651" s="57">
        <f t="shared" ref="I451651" si="21217">I451649-I451637</f>
        <v>0</v>
      </c>
      <c r="N451651" s="57">
        <f t="shared" ref="N451651" si="21218">N451649-N451637</f>
        <v>0</v>
      </c>
      <c r="W451651" s="57">
        <f t="shared" ref="W451651" si="21219">W451649-W451637</f>
        <v>0</v>
      </c>
    </row>
    <row r="451652" spans="9:23" x14ac:dyDescent="0.3">
      <c r="I451652" s="58" t="s">
        <v>16</v>
      </c>
      <c r="N451652" s="58" t="s">
        <v>16</v>
      </c>
      <c r="W451652" s="58" t="s">
        <v>16</v>
      </c>
    </row>
    <row r="451778" spans="9:23" x14ac:dyDescent="0.3">
      <c r="I451778" s="56">
        <f t="shared" ref="I451778" si="21220">I451777-I451776</f>
        <v>0</v>
      </c>
      <c r="N451778" s="56">
        <f t="shared" ref="N451778" si="21221">N451777-N451776</f>
        <v>0</v>
      </c>
      <c r="W451778" s="56">
        <f t="shared" ref="W451778" si="21222">W451777-W451776</f>
        <v>0</v>
      </c>
    </row>
    <row r="451779" spans="9:23" x14ac:dyDescent="0.3">
      <c r="I451779" s="57">
        <f t="shared" ref="I451779" si="21223">I451777-I451765</f>
        <v>0</v>
      </c>
      <c r="N451779" s="57">
        <f t="shared" ref="N451779" si="21224">N451777-N451765</f>
        <v>0</v>
      </c>
      <c r="W451779" s="57">
        <f t="shared" ref="W451779" si="21225">W451777-W451765</f>
        <v>0</v>
      </c>
    </row>
    <row r="451780" spans="9:23" x14ac:dyDescent="0.3">
      <c r="I451780" s="58" t="s">
        <v>16</v>
      </c>
      <c r="N451780" s="58" t="s">
        <v>16</v>
      </c>
      <c r="W451780" s="58" t="s">
        <v>16</v>
      </c>
    </row>
    <row r="451906" spans="9:23" x14ac:dyDescent="0.3">
      <c r="I451906" s="56">
        <f t="shared" ref="I451906" si="21226">I451905-I451904</f>
        <v>0</v>
      </c>
      <c r="N451906" s="56">
        <f t="shared" ref="N451906" si="21227">N451905-N451904</f>
        <v>0</v>
      </c>
      <c r="W451906" s="56">
        <f t="shared" ref="W451906" si="21228">W451905-W451904</f>
        <v>0</v>
      </c>
    </row>
    <row r="451907" spans="9:23" x14ac:dyDescent="0.3">
      <c r="I451907" s="57">
        <f t="shared" ref="I451907" si="21229">I451905-I451893</f>
        <v>0</v>
      </c>
      <c r="N451907" s="57">
        <f t="shared" ref="N451907" si="21230">N451905-N451893</f>
        <v>0</v>
      </c>
      <c r="W451907" s="57">
        <f t="shared" ref="W451907" si="21231">W451905-W451893</f>
        <v>0</v>
      </c>
    </row>
    <row r="451908" spans="9:23" x14ac:dyDescent="0.3">
      <c r="I451908" s="58" t="s">
        <v>16</v>
      </c>
      <c r="N451908" s="58" t="s">
        <v>16</v>
      </c>
      <c r="W451908" s="58" t="s">
        <v>16</v>
      </c>
    </row>
    <row r="452034" spans="9:23" x14ac:dyDescent="0.3">
      <c r="I452034" s="56">
        <f t="shared" ref="I452034" si="21232">I452033-I452032</f>
        <v>0</v>
      </c>
      <c r="N452034" s="56">
        <f t="shared" ref="N452034" si="21233">N452033-N452032</f>
        <v>0</v>
      </c>
      <c r="W452034" s="56">
        <f t="shared" ref="W452034" si="21234">W452033-W452032</f>
        <v>0</v>
      </c>
    </row>
    <row r="452035" spans="9:23" x14ac:dyDescent="0.3">
      <c r="I452035" s="57">
        <f t="shared" ref="I452035" si="21235">I452033-I452021</f>
        <v>0</v>
      </c>
      <c r="N452035" s="57">
        <f t="shared" ref="N452035" si="21236">N452033-N452021</f>
        <v>0</v>
      </c>
      <c r="W452035" s="57">
        <f t="shared" ref="W452035" si="21237">W452033-W452021</f>
        <v>0</v>
      </c>
    </row>
    <row r="452036" spans="9:23" x14ac:dyDescent="0.3">
      <c r="I452036" s="58" t="s">
        <v>16</v>
      </c>
      <c r="N452036" s="58" t="s">
        <v>16</v>
      </c>
      <c r="W452036" s="58" t="s">
        <v>16</v>
      </c>
    </row>
    <row r="452162" spans="9:23" x14ac:dyDescent="0.3">
      <c r="I452162" s="56">
        <f t="shared" ref="I452162" si="21238">I452161-I452160</f>
        <v>0</v>
      </c>
      <c r="N452162" s="56">
        <f t="shared" ref="N452162" si="21239">N452161-N452160</f>
        <v>0</v>
      </c>
      <c r="W452162" s="56">
        <f t="shared" ref="W452162" si="21240">W452161-W452160</f>
        <v>0</v>
      </c>
    </row>
    <row r="452163" spans="9:23" x14ac:dyDescent="0.3">
      <c r="I452163" s="57">
        <f t="shared" ref="I452163" si="21241">I452161-I452149</f>
        <v>0</v>
      </c>
      <c r="N452163" s="57">
        <f t="shared" ref="N452163" si="21242">N452161-N452149</f>
        <v>0</v>
      </c>
      <c r="W452163" s="57">
        <f t="shared" ref="W452163" si="21243">W452161-W452149</f>
        <v>0</v>
      </c>
    </row>
    <row r="452164" spans="9:23" x14ac:dyDescent="0.3">
      <c r="I452164" s="58" t="s">
        <v>16</v>
      </c>
      <c r="N452164" s="58" t="s">
        <v>16</v>
      </c>
      <c r="W452164" s="58" t="s">
        <v>16</v>
      </c>
    </row>
    <row r="452290" spans="9:23" x14ac:dyDescent="0.3">
      <c r="I452290" s="56">
        <f t="shared" ref="I452290" si="21244">I452289-I452288</f>
        <v>0</v>
      </c>
      <c r="N452290" s="56">
        <f t="shared" ref="N452290" si="21245">N452289-N452288</f>
        <v>0</v>
      </c>
      <c r="W452290" s="56">
        <f t="shared" ref="W452290" si="21246">W452289-W452288</f>
        <v>0</v>
      </c>
    </row>
    <row r="452291" spans="9:23" x14ac:dyDescent="0.3">
      <c r="I452291" s="57">
        <f t="shared" ref="I452291" si="21247">I452289-I452277</f>
        <v>0</v>
      </c>
      <c r="N452291" s="57">
        <f t="shared" ref="N452291" si="21248">N452289-N452277</f>
        <v>0</v>
      </c>
      <c r="W452291" s="57">
        <f t="shared" ref="W452291" si="21249">W452289-W452277</f>
        <v>0</v>
      </c>
    </row>
    <row r="452292" spans="9:23" x14ac:dyDescent="0.3">
      <c r="I452292" s="58" t="s">
        <v>16</v>
      </c>
      <c r="N452292" s="58" t="s">
        <v>16</v>
      </c>
      <c r="W452292" s="58" t="s">
        <v>16</v>
      </c>
    </row>
    <row r="452418" spans="9:23" x14ac:dyDescent="0.3">
      <c r="I452418" s="56">
        <f t="shared" ref="I452418" si="21250">I452417-I452416</f>
        <v>0</v>
      </c>
      <c r="N452418" s="56">
        <f t="shared" ref="N452418" si="21251">N452417-N452416</f>
        <v>0</v>
      </c>
      <c r="W452418" s="56">
        <f t="shared" ref="W452418" si="21252">W452417-W452416</f>
        <v>0</v>
      </c>
    </row>
    <row r="452419" spans="9:23" x14ac:dyDescent="0.3">
      <c r="I452419" s="57">
        <f t="shared" ref="I452419" si="21253">I452417-I452405</f>
        <v>0</v>
      </c>
      <c r="N452419" s="57">
        <f t="shared" ref="N452419" si="21254">N452417-N452405</f>
        <v>0</v>
      </c>
      <c r="W452419" s="57">
        <f t="shared" ref="W452419" si="21255">W452417-W452405</f>
        <v>0</v>
      </c>
    </row>
    <row r="452420" spans="9:23" x14ac:dyDescent="0.3">
      <c r="I452420" s="58" t="s">
        <v>16</v>
      </c>
      <c r="N452420" s="58" t="s">
        <v>16</v>
      </c>
      <c r="W452420" s="58" t="s">
        <v>16</v>
      </c>
    </row>
    <row r="452546" spans="9:23" x14ac:dyDescent="0.3">
      <c r="I452546" s="56">
        <f t="shared" ref="I452546" si="21256">I452545-I452544</f>
        <v>0</v>
      </c>
      <c r="N452546" s="56">
        <f t="shared" ref="N452546" si="21257">N452545-N452544</f>
        <v>0</v>
      </c>
      <c r="W452546" s="56">
        <f t="shared" ref="W452546" si="21258">W452545-W452544</f>
        <v>0</v>
      </c>
    </row>
    <row r="452547" spans="9:23" x14ac:dyDescent="0.3">
      <c r="I452547" s="57">
        <f t="shared" ref="I452547" si="21259">I452545-I452533</f>
        <v>0</v>
      </c>
      <c r="N452547" s="57">
        <f t="shared" ref="N452547" si="21260">N452545-N452533</f>
        <v>0</v>
      </c>
      <c r="W452547" s="57">
        <f t="shared" ref="W452547" si="21261">W452545-W452533</f>
        <v>0</v>
      </c>
    </row>
    <row r="452548" spans="9:23" x14ac:dyDescent="0.3">
      <c r="I452548" s="58" t="s">
        <v>16</v>
      </c>
      <c r="N452548" s="58" t="s">
        <v>16</v>
      </c>
      <c r="W452548" s="58" t="s">
        <v>16</v>
      </c>
    </row>
    <row r="452674" spans="9:23" x14ac:dyDescent="0.3">
      <c r="I452674" s="56">
        <f t="shared" ref="I452674" si="21262">I452673-I452672</f>
        <v>0</v>
      </c>
      <c r="N452674" s="56">
        <f t="shared" ref="N452674" si="21263">N452673-N452672</f>
        <v>0</v>
      </c>
      <c r="W452674" s="56">
        <f t="shared" ref="W452674" si="21264">W452673-W452672</f>
        <v>0</v>
      </c>
    </row>
    <row r="452675" spans="9:23" x14ac:dyDescent="0.3">
      <c r="I452675" s="57">
        <f t="shared" ref="I452675" si="21265">I452673-I452661</f>
        <v>0</v>
      </c>
      <c r="N452675" s="57">
        <f t="shared" ref="N452675" si="21266">N452673-N452661</f>
        <v>0</v>
      </c>
      <c r="W452675" s="57">
        <f t="shared" ref="W452675" si="21267">W452673-W452661</f>
        <v>0</v>
      </c>
    </row>
    <row r="452676" spans="9:23" x14ac:dyDescent="0.3">
      <c r="I452676" s="58" t="s">
        <v>16</v>
      </c>
      <c r="N452676" s="58" t="s">
        <v>16</v>
      </c>
      <c r="W452676" s="58" t="s">
        <v>16</v>
      </c>
    </row>
    <row r="452802" spans="9:23" x14ac:dyDescent="0.3">
      <c r="I452802" s="56">
        <f t="shared" ref="I452802" si="21268">I452801-I452800</f>
        <v>0</v>
      </c>
      <c r="N452802" s="56">
        <f t="shared" ref="N452802" si="21269">N452801-N452800</f>
        <v>0</v>
      </c>
      <c r="W452802" s="56">
        <f t="shared" ref="W452802" si="21270">W452801-W452800</f>
        <v>0</v>
      </c>
    </row>
    <row r="452803" spans="9:23" x14ac:dyDescent="0.3">
      <c r="I452803" s="57">
        <f t="shared" ref="I452803" si="21271">I452801-I452789</f>
        <v>0</v>
      </c>
      <c r="N452803" s="57">
        <f t="shared" ref="N452803" si="21272">N452801-N452789</f>
        <v>0</v>
      </c>
      <c r="W452803" s="57">
        <f t="shared" ref="W452803" si="21273">W452801-W452789</f>
        <v>0</v>
      </c>
    </row>
    <row r="452804" spans="9:23" x14ac:dyDescent="0.3">
      <c r="I452804" s="58" t="s">
        <v>16</v>
      </c>
      <c r="N452804" s="58" t="s">
        <v>16</v>
      </c>
      <c r="W452804" s="58" t="s">
        <v>16</v>
      </c>
    </row>
    <row r="452930" spans="9:23" x14ac:dyDescent="0.3">
      <c r="I452930" s="56">
        <f t="shared" ref="I452930" si="21274">I452929-I452928</f>
        <v>0</v>
      </c>
      <c r="N452930" s="56">
        <f t="shared" ref="N452930" si="21275">N452929-N452928</f>
        <v>0</v>
      </c>
      <c r="W452930" s="56">
        <f t="shared" ref="W452930" si="21276">W452929-W452928</f>
        <v>0</v>
      </c>
    </row>
    <row r="452931" spans="9:23" x14ac:dyDescent="0.3">
      <c r="I452931" s="57">
        <f t="shared" ref="I452931" si="21277">I452929-I452917</f>
        <v>0</v>
      </c>
      <c r="N452931" s="57">
        <f t="shared" ref="N452931" si="21278">N452929-N452917</f>
        <v>0</v>
      </c>
      <c r="W452931" s="57">
        <f t="shared" ref="W452931" si="21279">W452929-W452917</f>
        <v>0</v>
      </c>
    </row>
    <row r="452932" spans="9:23" x14ac:dyDescent="0.3">
      <c r="I452932" s="58" t="s">
        <v>16</v>
      </c>
      <c r="N452932" s="58" t="s">
        <v>16</v>
      </c>
      <c r="W452932" s="58" t="s">
        <v>16</v>
      </c>
    </row>
    <row r="453058" spans="9:23" x14ac:dyDescent="0.3">
      <c r="I453058" s="56">
        <f t="shared" ref="I453058" si="21280">I453057-I453056</f>
        <v>0</v>
      </c>
      <c r="N453058" s="56">
        <f t="shared" ref="N453058" si="21281">N453057-N453056</f>
        <v>0</v>
      </c>
      <c r="W453058" s="56">
        <f t="shared" ref="W453058" si="21282">W453057-W453056</f>
        <v>0</v>
      </c>
    </row>
    <row r="453059" spans="9:23" x14ac:dyDescent="0.3">
      <c r="I453059" s="57">
        <f t="shared" ref="I453059" si="21283">I453057-I453045</f>
        <v>0</v>
      </c>
      <c r="N453059" s="57">
        <f t="shared" ref="N453059" si="21284">N453057-N453045</f>
        <v>0</v>
      </c>
      <c r="W453059" s="57">
        <f t="shared" ref="W453059" si="21285">W453057-W453045</f>
        <v>0</v>
      </c>
    </row>
    <row r="453060" spans="9:23" x14ac:dyDescent="0.3">
      <c r="I453060" s="58" t="s">
        <v>16</v>
      </c>
      <c r="N453060" s="58" t="s">
        <v>16</v>
      </c>
      <c r="W453060" s="58" t="s">
        <v>16</v>
      </c>
    </row>
    <row r="453186" spans="9:23" x14ac:dyDescent="0.3">
      <c r="I453186" s="56">
        <f t="shared" ref="I453186" si="21286">I453185-I453184</f>
        <v>0</v>
      </c>
      <c r="N453186" s="56">
        <f t="shared" ref="N453186" si="21287">N453185-N453184</f>
        <v>0</v>
      </c>
      <c r="W453186" s="56">
        <f t="shared" ref="W453186" si="21288">W453185-W453184</f>
        <v>0</v>
      </c>
    </row>
    <row r="453187" spans="9:23" x14ac:dyDescent="0.3">
      <c r="I453187" s="57">
        <f t="shared" ref="I453187" si="21289">I453185-I453173</f>
        <v>0</v>
      </c>
      <c r="N453187" s="57">
        <f t="shared" ref="N453187" si="21290">N453185-N453173</f>
        <v>0</v>
      </c>
      <c r="W453187" s="57">
        <f t="shared" ref="W453187" si="21291">W453185-W453173</f>
        <v>0</v>
      </c>
    </row>
    <row r="453188" spans="9:23" x14ac:dyDescent="0.3">
      <c r="I453188" s="58" t="s">
        <v>16</v>
      </c>
      <c r="N453188" s="58" t="s">
        <v>16</v>
      </c>
      <c r="W453188" s="58" t="s">
        <v>16</v>
      </c>
    </row>
    <row r="453314" spans="9:23" x14ac:dyDescent="0.3">
      <c r="I453314" s="56">
        <f t="shared" ref="I453314" si="21292">I453313-I453312</f>
        <v>0</v>
      </c>
      <c r="N453314" s="56">
        <f t="shared" ref="N453314" si="21293">N453313-N453312</f>
        <v>0</v>
      </c>
      <c r="W453314" s="56">
        <f t="shared" ref="W453314" si="21294">W453313-W453312</f>
        <v>0</v>
      </c>
    </row>
    <row r="453315" spans="9:23" x14ac:dyDescent="0.3">
      <c r="I453315" s="57">
        <f t="shared" ref="I453315" si="21295">I453313-I453301</f>
        <v>0</v>
      </c>
      <c r="N453315" s="57">
        <f t="shared" ref="N453315" si="21296">N453313-N453301</f>
        <v>0</v>
      </c>
      <c r="W453315" s="57">
        <f t="shared" ref="W453315" si="21297">W453313-W453301</f>
        <v>0</v>
      </c>
    </row>
    <row r="453316" spans="9:23" x14ac:dyDescent="0.3">
      <c r="I453316" s="58" t="s">
        <v>16</v>
      </c>
      <c r="N453316" s="58" t="s">
        <v>16</v>
      </c>
      <c r="W453316" s="58" t="s">
        <v>16</v>
      </c>
    </row>
    <row r="453442" spans="9:23" x14ac:dyDescent="0.3">
      <c r="I453442" s="56">
        <f t="shared" ref="I453442" si="21298">I453441-I453440</f>
        <v>0</v>
      </c>
      <c r="N453442" s="56">
        <f t="shared" ref="N453442" si="21299">N453441-N453440</f>
        <v>0</v>
      </c>
      <c r="W453442" s="56">
        <f t="shared" ref="W453442" si="21300">W453441-W453440</f>
        <v>0</v>
      </c>
    </row>
    <row r="453443" spans="9:23" x14ac:dyDescent="0.3">
      <c r="I453443" s="57">
        <f t="shared" ref="I453443" si="21301">I453441-I453429</f>
        <v>0</v>
      </c>
      <c r="N453443" s="57">
        <f t="shared" ref="N453443" si="21302">N453441-N453429</f>
        <v>0</v>
      </c>
      <c r="W453443" s="57">
        <f t="shared" ref="W453443" si="21303">W453441-W453429</f>
        <v>0</v>
      </c>
    </row>
    <row r="453444" spans="9:23" x14ac:dyDescent="0.3">
      <c r="I453444" s="58" t="s">
        <v>16</v>
      </c>
      <c r="N453444" s="58" t="s">
        <v>16</v>
      </c>
      <c r="W453444" s="58" t="s">
        <v>16</v>
      </c>
    </row>
    <row r="453570" spans="9:23" x14ac:dyDescent="0.3">
      <c r="I453570" s="56">
        <f t="shared" ref="I453570" si="21304">I453569-I453568</f>
        <v>0</v>
      </c>
      <c r="N453570" s="56">
        <f t="shared" ref="N453570" si="21305">N453569-N453568</f>
        <v>0</v>
      </c>
      <c r="W453570" s="56">
        <f t="shared" ref="W453570" si="21306">W453569-W453568</f>
        <v>0</v>
      </c>
    </row>
    <row r="453571" spans="9:23" x14ac:dyDescent="0.3">
      <c r="I453571" s="57">
        <f t="shared" ref="I453571" si="21307">I453569-I453557</f>
        <v>0</v>
      </c>
      <c r="N453571" s="57">
        <f t="shared" ref="N453571" si="21308">N453569-N453557</f>
        <v>0</v>
      </c>
      <c r="W453571" s="57">
        <f t="shared" ref="W453571" si="21309">W453569-W453557</f>
        <v>0</v>
      </c>
    </row>
    <row r="453572" spans="9:23" x14ac:dyDescent="0.3">
      <c r="I453572" s="58" t="s">
        <v>16</v>
      </c>
      <c r="N453572" s="58" t="s">
        <v>16</v>
      </c>
      <c r="W453572" s="58" t="s">
        <v>16</v>
      </c>
    </row>
    <row r="453698" spans="9:23" x14ac:dyDescent="0.3">
      <c r="I453698" s="56">
        <f t="shared" ref="I453698" si="21310">I453697-I453696</f>
        <v>0</v>
      </c>
      <c r="N453698" s="56">
        <f t="shared" ref="N453698" si="21311">N453697-N453696</f>
        <v>0</v>
      </c>
      <c r="W453698" s="56">
        <f t="shared" ref="W453698" si="21312">W453697-W453696</f>
        <v>0</v>
      </c>
    </row>
    <row r="453699" spans="9:23" x14ac:dyDescent="0.3">
      <c r="I453699" s="57">
        <f t="shared" ref="I453699" si="21313">I453697-I453685</f>
        <v>0</v>
      </c>
      <c r="N453699" s="57">
        <f t="shared" ref="N453699" si="21314">N453697-N453685</f>
        <v>0</v>
      </c>
      <c r="W453699" s="57">
        <f t="shared" ref="W453699" si="21315">W453697-W453685</f>
        <v>0</v>
      </c>
    </row>
    <row r="453700" spans="9:23" x14ac:dyDescent="0.3">
      <c r="I453700" s="58" t="s">
        <v>16</v>
      </c>
      <c r="N453700" s="58" t="s">
        <v>16</v>
      </c>
      <c r="W453700" s="58" t="s">
        <v>16</v>
      </c>
    </row>
    <row r="453826" spans="9:23" x14ac:dyDescent="0.3">
      <c r="I453826" s="56">
        <f t="shared" ref="I453826" si="21316">I453825-I453824</f>
        <v>0</v>
      </c>
      <c r="N453826" s="56">
        <f t="shared" ref="N453826" si="21317">N453825-N453824</f>
        <v>0</v>
      </c>
      <c r="W453826" s="56">
        <f t="shared" ref="W453826" si="21318">W453825-W453824</f>
        <v>0</v>
      </c>
    </row>
    <row r="453827" spans="9:23" x14ac:dyDescent="0.3">
      <c r="I453827" s="57">
        <f t="shared" ref="I453827" si="21319">I453825-I453813</f>
        <v>0</v>
      </c>
      <c r="N453827" s="57">
        <f t="shared" ref="N453827" si="21320">N453825-N453813</f>
        <v>0</v>
      </c>
      <c r="W453827" s="57">
        <f t="shared" ref="W453827" si="21321">W453825-W453813</f>
        <v>0</v>
      </c>
    </row>
    <row r="453828" spans="9:23" x14ac:dyDescent="0.3">
      <c r="I453828" s="58" t="s">
        <v>16</v>
      </c>
      <c r="N453828" s="58" t="s">
        <v>16</v>
      </c>
      <c r="W453828" s="58" t="s">
        <v>16</v>
      </c>
    </row>
    <row r="453954" spans="9:23" x14ac:dyDescent="0.3">
      <c r="I453954" s="56">
        <f t="shared" ref="I453954" si="21322">I453953-I453952</f>
        <v>0</v>
      </c>
      <c r="N453954" s="56">
        <f t="shared" ref="N453954" si="21323">N453953-N453952</f>
        <v>0</v>
      </c>
      <c r="W453954" s="56">
        <f t="shared" ref="W453954" si="21324">W453953-W453952</f>
        <v>0</v>
      </c>
    </row>
    <row r="453955" spans="9:23" x14ac:dyDescent="0.3">
      <c r="I453955" s="57">
        <f t="shared" ref="I453955" si="21325">I453953-I453941</f>
        <v>0</v>
      </c>
      <c r="N453955" s="57">
        <f t="shared" ref="N453955" si="21326">N453953-N453941</f>
        <v>0</v>
      </c>
      <c r="W453955" s="57">
        <f t="shared" ref="W453955" si="21327">W453953-W453941</f>
        <v>0</v>
      </c>
    </row>
    <row r="453956" spans="9:23" x14ac:dyDescent="0.3">
      <c r="I453956" s="58" t="s">
        <v>16</v>
      </c>
      <c r="N453956" s="58" t="s">
        <v>16</v>
      </c>
      <c r="W453956" s="58" t="s">
        <v>16</v>
      </c>
    </row>
    <row r="454082" spans="9:23" x14ac:dyDescent="0.3">
      <c r="I454082" s="56">
        <f t="shared" ref="I454082" si="21328">I454081-I454080</f>
        <v>0</v>
      </c>
      <c r="N454082" s="56">
        <f t="shared" ref="N454082" si="21329">N454081-N454080</f>
        <v>0</v>
      </c>
      <c r="W454082" s="56">
        <f t="shared" ref="W454082" si="21330">W454081-W454080</f>
        <v>0</v>
      </c>
    </row>
    <row r="454083" spans="9:23" x14ac:dyDescent="0.3">
      <c r="I454083" s="57">
        <f t="shared" ref="I454083" si="21331">I454081-I454069</f>
        <v>0</v>
      </c>
      <c r="N454083" s="57">
        <f t="shared" ref="N454083" si="21332">N454081-N454069</f>
        <v>0</v>
      </c>
      <c r="W454083" s="57">
        <f t="shared" ref="W454083" si="21333">W454081-W454069</f>
        <v>0</v>
      </c>
    </row>
    <row r="454084" spans="9:23" x14ac:dyDescent="0.3">
      <c r="I454084" s="58" t="s">
        <v>16</v>
      </c>
      <c r="N454084" s="58" t="s">
        <v>16</v>
      </c>
      <c r="W454084" s="58" t="s">
        <v>16</v>
      </c>
    </row>
    <row r="454210" spans="9:23" x14ac:dyDescent="0.3">
      <c r="I454210" s="56">
        <f t="shared" ref="I454210" si="21334">I454209-I454208</f>
        <v>0</v>
      </c>
      <c r="N454210" s="56">
        <f t="shared" ref="N454210" si="21335">N454209-N454208</f>
        <v>0</v>
      </c>
      <c r="W454210" s="56">
        <f t="shared" ref="W454210" si="21336">W454209-W454208</f>
        <v>0</v>
      </c>
    </row>
    <row r="454211" spans="9:23" x14ac:dyDescent="0.3">
      <c r="I454211" s="57">
        <f t="shared" ref="I454211" si="21337">I454209-I454197</f>
        <v>0</v>
      </c>
      <c r="N454211" s="57">
        <f t="shared" ref="N454211" si="21338">N454209-N454197</f>
        <v>0</v>
      </c>
      <c r="W454211" s="57">
        <f t="shared" ref="W454211" si="21339">W454209-W454197</f>
        <v>0</v>
      </c>
    </row>
    <row r="454212" spans="9:23" x14ac:dyDescent="0.3">
      <c r="I454212" s="58" t="s">
        <v>16</v>
      </c>
      <c r="N454212" s="58" t="s">
        <v>16</v>
      </c>
      <c r="W454212" s="58" t="s">
        <v>16</v>
      </c>
    </row>
    <row r="454338" spans="9:23" x14ac:dyDescent="0.3">
      <c r="I454338" s="56">
        <f t="shared" ref="I454338" si="21340">I454337-I454336</f>
        <v>0</v>
      </c>
      <c r="N454338" s="56">
        <f t="shared" ref="N454338" si="21341">N454337-N454336</f>
        <v>0</v>
      </c>
      <c r="W454338" s="56">
        <f t="shared" ref="W454338" si="21342">W454337-W454336</f>
        <v>0</v>
      </c>
    </row>
    <row r="454339" spans="9:23" x14ac:dyDescent="0.3">
      <c r="I454339" s="57">
        <f t="shared" ref="I454339" si="21343">I454337-I454325</f>
        <v>0</v>
      </c>
      <c r="N454339" s="57">
        <f t="shared" ref="N454339" si="21344">N454337-N454325</f>
        <v>0</v>
      </c>
      <c r="W454339" s="57">
        <f t="shared" ref="W454339" si="21345">W454337-W454325</f>
        <v>0</v>
      </c>
    </row>
    <row r="454340" spans="9:23" x14ac:dyDescent="0.3">
      <c r="I454340" s="58" t="s">
        <v>16</v>
      </c>
      <c r="N454340" s="58" t="s">
        <v>16</v>
      </c>
      <c r="W454340" s="58" t="s">
        <v>16</v>
      </c>
    </row>
    <row r="454466" spans="9:23" x14ac:dyDescent="0.3">
      <c r="I454466" s="56">
        <f t="shared" ref="I454466" si="21346">I454465-I454464</f>
        <v>0</v>
      </c>
      <c r="N454466" s="56">
        <f t="shared" ref="N454466" si="21347">N454465-N454464</f>
        <v>0</v>
      </c>
      <c r="W454466" s="56">
        <f t="shared" ref="W454466" si="21348">W454465-W454464</f>
        <v>0</v>
      </c>
    </row>
    <row r="454467" spans="9:23" x14ac:dyDescent="0.3">
      <c r="I454467" s="57">
        <f t="shared" ref="I454467" si="21349">I454465-I454453</f>
        <v>0</v>
      </c>
      <c r="N454467" s="57">
        <f t="shared" ref="N454467" si="21350">N454465-N454453</f>
        <v>0</v>
      </c>
      <c r="W454467" s="57">
        <f t="shared" ref="W454467" si="21351">W454465-W454453</f>
        <v>0</v>
      </c>
    </row>
    <row r="454468" spans="9:23" x14ac:dyDescent="0.3">
      <c r="I454468" s="58" t="s">
        <v>16</v>
      </c>
      <c r="N454468" s="58" t="s">
        <v>16</v>
      </c>
      <c r="W454468" s="58" t="s">
        <v>16</v>
      </c>
    </row>
    <row r="454594" spans="9:23" x14ac:dyDescent="0.3">
      <c r="I454594" s="56">
        <f t="shared" ref="I454594" si="21352">I454593-I454592</f>
        <v>0</v>
      </c>
      <c r="N454594" s="56">
        <f t="shared" ref="N454594" si="21353">N454593-N454592</f>
        <v>0</v>
      </c>
      <c r="W454594" s="56">
        <f t="shared" ref="W454594" si="21354">W454593-W454592</f>
        <v>0</v>
      </c>
    </row>
    <row r="454595" spans="9:23" x14ac:dyDescent="0.3">
      <c r="I454595" s="57">
        <f t="shared" ref="I454595" si="21355">I454593-I454581</f>
        <v>0</v>
      </c>
      <c r="N454595" s="57">
        <f t="shared" ref="N454595" si="21356">N454593-N454581</f>
        <v>0</v>
      </c>
      <c r="W454595" s="57">
        <f t="shared" ref="W454595" si="21357">W454593-W454581</f>
        <v>0</v>
      </c>
    </row>
    <row r="454596" spans="9:23" x14ac:dyDescent="0.3">
      <c r="I454596" s="58" t="s">
        <v>16</v>
      </c>
      <c r="N454596" s="58" t="s">
        <v>16</v>
      </c>
      <c r="W454596" s="58" t="s">
        <v>16</v>
      </c>
    </row>
    <row r="454722" spans="9:23" x14ac:dyDescent="0.3">
      <c r="I454722" s="56">
        <f t="shared" ref="I454722" si="21358">I454721-I454720</f>
        <v>0</v>
      </c>
      <c r="N454722" s="56">
        <f t="shared" ref="N454722" si="21359">N454721-N454720</f>
        <v>0</v>
      </c>
      <c r="W454722" s="56">
        <f t="shared" ref="W454722" si="21360">W454721-W454720</f>
        <v>0</v>
      </c>
    </row>
    <row r="454723" spans="9:23" x14ac:dyDescent="0.3">
      <c r="I454723" s="57">
        <f t="shared" ref="I454723" si="21361">I454721-I454709</f>
        <v>0</v>
      </c>
      <c r="N454723" s="57">
        <f t="shared" ref="N454723" si="21362">N454721-N454709</f>
        <v>0</v>
      </c>
      <c r="W454723" s="57">
        <f t="shared" ref="W454723" si="21363">W454721-W454709</f>
        <v>0</v>
      </c>
    </row>
    <row r="454724" spans="9:23" x14ac:dyDescent="0.3">
      <c r="I454724" s="58" t="s">
        <v>16</v>
      </c>
      <c r="N454724" s="58" t="s">
        <v>16</v>
      </c>
      <c r="W454724" s="58" t="s">
        <v>16</v>
      </c>
    </row>
    <row r="454850" spans="9:23" x14ac:dyDescent="0.3">
      <c r="I454850" s="56">
        <f t="shared" ref="I454850" si="21364">I454849-I454848</f>
        <v>0</v>
      </c>
      <c r="N454850" s="56">
        <f t="shared" ref="N454850" si="21365">N454849-N454848</f>
        <v>0</v>
      </c>
      <c r="W454850" s="56">
        <f t="shared" ref="W454850" si="21366">W454849-W454848</f>
        <v>0</v>
      </c>
    </row>
    <row r="454851" spans="9:23" x14ac:dyDescent="0.3">
      <c r="I454851" s="57">
        <f t="shared" ref="I454851" si="21367">I454849-I454837</f>
        <v>0</v>
      </c>
      <c r="N454851" s="57">
        <f t="shared" ref="N454851" si="21368">N454849-N454837</f>
        <v>0</v>
      </c>
      <c r="W454851" s="57">
        <f t="shared" ref="W454851" si="21369">W454849-W454837</f>
        <v>0</v>
      </c>
    </row>
    <row r="454852" spans="9:23" x14ac:dyDescent="0.3">
      <c r="I454852" s="58" t="s">
        <v>16</v>
      </c>
      <c r="N454852" s="58" t="s">
        <v>16</v>
      </c>
      <c r="W454852" s="58" t="s">
        <v>16</v>
      </c>
    </row>
    <row r="454978" spans="9:23" x14ac:dyDescent="0.3">
      <c r="I454978" s="56">
        <f t="shared" ref="I454978" si="21370">I454977-I454976</f>
        <v>0</v>
      </c>
      <c r="N454978" s="56">
        <f t="shared" ref="N454978" si="21371">N454977-N454976</f>
        <v>0</v>
      </c>
      <c r="W454978" s="56">
        <f t="shared" ref="W454978" si="21372">W454977-W454976</f>
        <v>0</v>
      </c>
    </row>
    <row r="454979" spans="9:23" x14ac:dyDescent="0.3">
      <c r="I454979" s="57">
        <f t="shared" ref="I454979" si="21373">I454977-I454965</f>
        <v>0</v>
      </c>
      <c r="N454979" s="57">
        <f t="shared" ref="N454979" si="21374">N454977-N454965</f>
        <v>0</v>
      </c>
      <c r="W454979" s="57">
        <f t="shared" ref="W454979" si="21375">W454977-W454965</f>
        <v>0</v>
      </c>
    </row>
    <row r="454980" spans="9:23" x14ac:dyDescent="0.3">
      <c r="I454980" s="58" t="s">
        <v>16</v>
      </c>
      <c r="N454980" s="58" t="s">
        <v>16</v>
      </c>
      <c r="W454980" s="58" t="s">
        <v>16</v>
      </c>
    </row>
    <row r="455106" spans="9:23" x14ac:dyDescent="0.3">
      <c r="I455106" s="56">
        <f t="shared" ref="I455106" si="21376">I455105-I455104</f>
        <v>0</v>
      </c>
      <c r="N455106" s="56">
        <f t="shared" ref="N455106" si="21377">N455105-N455104</f>
        <v>0</v>
      </c>
      <c r="W455106" s="56">
        <f t="shared" ref="W455106" si="21378">W455105-W455104</f>
        <v>0</v>
      </c>
    </row>
    <row r="455107" spans="9:23" x14ac:dyDescent="0.3">
      <c r="I455107" s="57">
        <f t="shared" ref="I455107" si="21379">I455105-I455093</f>
        <v>0</v>
      </c>
      <c r="N455107" s="57">
        <f t="shared" ref="N455107" si="21380">N455105-N455093</f>
        <v>0</v>
      </c>
      <c r="W455107" s="57">
        <f t="shared" ref="W455107" si="21381">W455105-W455093</f>
        <v>0</v>
      </c>
    </row>
    <row r="455108" spans="9:23" x14ac:dyDescent="0.3">
      <c r="I455108" s="58" t="s">
        <v>16</v>
      </c>
      <c r="N455108" s="58" t="s">
        <v>16</v>
      </c>
      <c r="W455108" s="58" t="s">
        <v>16</v>
      </c>
    </row>
    <row r="455234" spans="9:23" x14ac:dyDescent="0.3">
      <c r="I455234" s="56">
        <f t="shared" ref="I455234" si="21382">I455233-I455232</f>
        <v>0</v>
      </c>
      <c r="N455234" s="56">
        <f t="shared" ref="N455234" si="21383">N455233-N455232</f>
        <v>0</v>
      </c>
      <c r="W455234" s="56">
        <f t="shared" ref="W455234" si="21384">W455233-W455232</f>
        <v>0</v>
      </c>
    </row>
    <row r="455235" spans="9:23" x14ac:dyDescent="0.3">
      <c r="I455235" s="57">
        <f t="shared" ref="I455235" si="21385">I455233-I455221</f>
        <v>0</v>
      </c>
      <c r="N455235" s="57">
        <f t="shared" ref="N455235" si="21386">N455233-N455221</f>
        <v>0</v>
      </c>
      <c r="W455235" s="57">
        <f t="shared" ref="W455235" si="21387">W455233-W455221</f>
        <v>0</v>
      </c>
    </row>
    <row r="455236" spans="9:23" x14ac:dyDescent="0.3">
      <c r="I455236" s="58" t="s">
        <v>16</v>
      </c>
      <c r="N455236" s="58" t="s">
        <v>16</v>
      </c>
      <c r="W455236" s="58" t="s">
        <v>16</v>
      </c>
    </row>
    <row r="455362" spans="9:23" x14ac:dyDescent="0.3">
      <c r="I455362" s="56">
        <f t="shared" ref="I455362" si="21388">I455361-I455360</f>
        <v>0</v>
      </c>
      <c r="N455362" s="56">
        <f t="shared" ref="N455362" si="21389">N455361-N455360</f>
        <v>0</v>
      </c>
      <c r="W455362" s="56">
        <f t="shared" ref="W455362" si="21390">W455361-W455360</f>
        <v>0</v>
      </c>
    </row>
    <row r="455363" spans="9:23" x14ac:dyDescent="0.3">
      <c r="I455363" s="57">
        <f t="shared" ref="I455363" si="21391">I455361-I455349</f>
        <v>0</v>
      </c>
      <c r="N455363" s="57">
        <f t="shared" ref="N455363" si="21392">N455361-N455349</f>
        <v>0</v>
      </c>
      <c r="W455363" s="57">
        <f t="shared" ref="W455363" si="21393">W455361-W455349</f>
        <v>0</v>
      </c>
    </row>
    <row r="455364" spans="9:23" x14ac:dyDescent="0.3">
      <c r="I455364" s="58" t="s">
        <v>16</v>
      </c>
      <c r="N455364" s="58" t="s">
        <v>16</v>
      </c>
      <c r="W455364" s="58" t="s">
        <v>16</v>
      </c>
    </row>
    <row r="455490" spans="9:23" x14ac:dyDescent="0.3">
      <c r="I455490" s="56">
        <f t="shared" ref="I455490" si="21394">I455489-I455488</f>
        <v>0</v>
      </c>
      <c r="N455490" s="56">
        <f t="shared" ref="N455490" si="21395">N455489-N455488</f>
        <v>0</v>
      </c>
      <c r="W455490" s="56">
        <f t="shared" ref="W455490" si="21396">W455489-W455488</f>
        <v>0</v>
      </c>
    </row>
    <row r="455491" spans="9:23" x14ac:dyDescent="0.3">
      <c r="I455491" s="57">
        <f t="shared" ref="I455491" si="21397">I455489-I455477</f>
        <v>0</v>
      </c>
      <c r="N455491" s="57">
        <f t="shared" ref="N455491" si="21398">N455489-N455477</f>
        <v>0</v>
      </c>
      <c r="W455491" s="57">
        <f t="shared" ref="W455491" si="21399">W455489-W455477</f>
        <v>0</v>
      </c>
    </row>
    <row r="455492" spans="9:23" x14ac:dyDescent="0.3">
      <c r="I455492" s="58" t="s">
        <v>16</v>
      </c>
      <c r="N455492" s="58" t="s">
        <v>16</v>
      </c>
      <c r="W455492" s="58" t="s">
        <v>16</v>
      </c>
    </row>
    <row r="455618" spans="9:23" x14ac:dyDescent="0.3">
      <c r="I455618" s="56">
        <f t="shared" ref="I455618" si="21400">I455617-I455616</f>
        <v>0</v>
      </c>
      <c r="N455618" s="56">
        <f t="shared" ref="N455618" si="21401">N455617-N455616</f>
        <v>0</v>
      </c>
      <c r="W455618" s="56">
        <f t="shared" ref="W455618" si="21402">W455617-W455616</f>
        <v>0</v>
      </c>
    </row>
    <row r="455619" spans="9:23" x14ac:dyDescent="0.3">
      <c r="I455619" s="57">
        <f t="shared" ref="I455619" si="21403">I455617-I455605</f>
        <v>0</v>
      </c>
      <c r="N455619" s="57">
        <f t="shared" ref="N455619" si="21404">N455617-N455605</f>
        <v>0</v>
      </c>
      <c r="W455619" s="57">
        <f t="shared" ref="W455619" si="21405">W455617-W455605</f>
        <v>0</v>
      </c>
    </row>
    <row r="455620" spans="9:23" x14ac:dyDescent="0.3">
      <c r="I455620" s="58" t="s">
        <v>16</v>
      </c>
      <c r="N455620" s="58" t="s">
        <v>16</v>
      </c>
      <c r="W455620" s="58" t="s">
        <v>16</v>
      </c>
    </row>
    <row r="455746" spans="9:23" x14ac:dyDescent="0.3">
      <c r="I455746" s="56">
        <f t="shared" ref="I455746" si="21406">I455745-I455744</f>
        <v>0</v>
      </c>
      <c r="N455746" s="56">
        <f t="shared" ref="N455746" si="21407">N455745-N455744</f>
        <v>0</v>
      </c>
      <c r="W455746" s="56">
        <f t="shared" ref="W455746" si="21408">W455745-W455744</f>
        <v>0</v>
      </c>
    </row>
    <row r="455747" spans="9:23" x14ac:dyDescent="0.3">
      <c r="I455747" s="57">
        <f t="shared" ref="I455747" si="21409">I455745-I455733</f>
        <v>0</v>
      </c>
      <c r="N455747" s="57">
        <f t="shared" ref="N455747" si="21410">N455745-N455733</f>
        <v>0</v>
      </c>
      <c r="W455747" s="57">
        <f t="shared" ref="W455747" si="21411">W455745-W455733</f>
        <v>0</v>
      </c>
    </row>
    <row r="455748" spans="9:23" x14ac:dyDescent="0.3">
      <c r="I455748" s="58" t="s">
        <v>16</v>
      </c>
      <c r="N455748" s="58" t="s">
        <v>16</v>
      </c>
      <c r="W455748" s="58" t="s">
        <v>16</v>
      </c>
    </row>
    <row r="455874" spans="9:23" x14ac:dyDescent="0.3">
      <c r="I455874" s="56">
        <f t="shared" ref="I455874" si="21412">I455873-I455872</f>
        <v>0</v>
      </c>
      <c r="N455874" s="56">
        <f t="shared" ref="N455874" si="21413">N455873-N455872</f>
        <v>0</v>
      </c>
      <c r="W455874" s="56">
        <f t="shared" ref="W455874" si="21414">W455873-W455872</f>
        <v>0</v>
      </c>
    </row>
    <row r="455875" spans="9:23" x14ac:dyDescent="0.3">
      <c r="I455875" s="57">
        <f t="shared" ref="I455875" si="21415">I455873-I455861</f>
        <v>0</v>
      </c>
      <c r="N455875" s="57">
        <f t="shared" ref="N455875" si="21416">N455873-N455861</f>
        <v>0</v>
      </c>
      <c r="W455875" s="57">
        <f t="shared" ref="W455875" si="21417">W455873-W455861</f>
        <v>0</v>
      </c>
    </row>
    <row r="455876" spans="9:23" x14ac:dyDescent="0.3">
      <c r="I455876" s="58" t="s">
        <v>16</v>
      </c>
      <c r="N455876" s="58" t="s">
        <v>16</v>
      </c>
      <c r="W455876" s="58" t="s">
        <v>16</v>
      </c>
    </row>
    <row r="456002" spans="9:23" x14ac:dyDescent="0.3">
      <c r="I456002" s="56">
        <f t="shared" ref="I456002" si="21418">I456001-I456000</f>
        <v>0</v>
      </c>
      <c r="N456002" s="56">
        <f t="shared" ref="N456002" si="21419">N456001-N456000</f>
        <v>0</v>
      </c>
      <c r="W456002" s="56">
        <f t="shared" ref="W456002" si="21420">W456001-W456000</f>
        <v>0</v>
      </c>
    </row>
    <row r="456003" spans="9:23" x14ac:dyDescent="0.3">
      <c r="I456003" s="57">
        <f t="shared" ref="I456003" si="21421">I456001-I455989</f>
        <v>0</v>
      </c>
      <c r="N456003" s="57">
        <f t="shared" ref="N456003" si="21422">N456001-N455989</f>
        <v>0</v>
      </c>
      <c r="W456003" s="57">
        <f t="shared" ref="W456003" si="21423">W456001-W455989</f>
        <v>0</v>
      </c>
    </row>
    <row r="456004" spans="9:23" x14ac:dyDescent="0.3">
      <c r="I456004" s="58" t="s">
        <v>16</v>
      </c>
      <c r="N456004" s="58" t="s">
        <v>16</v>
      </c>
      <c r="W456004" s="58" t="s">
        <v>16</v>
      </c>
    </row>
    <row r="456130" spans="9:23" x14ac:dyDescent="0.3">
      <c r="I456130" s="56">
        <f t="shared" ref="I456130" si="21424">I456129-I456128</f>
        <v>0</v>
      </c>
      <c r="N456130" s="56">
        <f t="shared" ref="N456130" si="21425">N456129-N456128</f>
        <v>0</v>
      </c>
      <c r="W456130" s="56">
        <f t="shared" ref="W456130" si="21426">W456129-W456128</f>
        <v>0</v>
      </c>
    </row>
    <row r="456131" spans="9:23" x14ac:dyDescent="0.3">
      <c r="I456131" s="57">
        <f t="shared" ref="I456131" si="21427">I456129-I456117</f>
        <v>0</v>
      </c>
      <c r="N456131" s="57">
        <f t="shared" ref="N456131" si="21428">N456129-N456117</f>
        <v>0</v>
      </c>
      <c r="W456131" s="57">
        <f t="shared" ref="W456131" si="21429">W456129-W456117</f>
        <v>0</v>
      </c>
    </row>
    <row r="456132" spans="9:23" x14ac:dyDescent="0.3">
      <c r="I456132" s="58" t="s">
        <v>16</v>
      </c>
      <c r="N456132" s="58" t="s">
        <v>16</v>
      </c>
      <c r="W456132" s="58" t="s">
        <v>16</v>
      </c>
    </row>
    <row r="456258" spans="9:23" x14ac:dyDescent="0.3">
      <c r="I456258" s="56">
        <f t="shared" ref="I456258" si="21430">I456257-I456256</f>
        <v>0</v>
      </c>
      <c r="N456258" s="56">
        <f t="shared" ref="N456258" si="21431">N456257-N456256</f>
        <v>0</v>
      </c>
      <c r="W456258" s="56">
        <f t="shared" ref="W456258" si="21432">W456257-W456256</f>
        <v>0</v>
      </c>
    </row>
    <row r="456259" spans="9:23" x14ac:dyDescent="0.3">
      <c r="I456259" s="57">
        <f t="shared" ref="I456259" si="21433">I456257-I456245</f>
        <v>0</v>
      </c>
      <c r="N456259" s="57">
        <f t="shared" ref="N456259" si="21434">N456257-N456245</f>
        <v>0</v>
      </c>
      <c r="W456259" s="57">
        <f t="shared" ref="W456259" si="21435">W456257-W456245</f>
        <v>0</v>
      </c>
    </row>
    <row r="456260" spans="9:23" x14ac:dyDescent="0.3">
      <c r="I456260" s="58" t="s">
        <v>16</v>
      </c>
      <c r="N456260" s="58" t="s">
        <v>16</v>
      </c>
      <c r="W456260" s="58" t="s">
        <v>16</v>
      </c>
    </row>
    <row r="456386" spans="9:23" x14ac:dyDescent="0.3">
      <c r="I456386" s="56">
        <f t="shared" ref="I456386" si="21436">I456385-I456384</f>
        <v>0</v>
      </c>
      <c r="N456386" s="56">
        <f t="shared" ref="N456386" si="21437">N456385-N456384</f>
        <v>0</v>
      </c>
      <c r="W456386" s="56">
        <f t="shared" ref="W456386" si="21438">W456385-W456384</f>
        <v>0</v>
      </c>
    </row>
    <row r="456387" spans="9:23" x14ac:dyDescent="0.3">
      <c r="I456387" s="57">
        <f t="shared" ref="I456387" si="21439">I456385-I456373</f>
        <v>0</v>
      </c>
      <c r="N456387" s="57">
        <f t="shared" ref="N456387" si="21440">N456385-N456373</f>
        <v>0</v>
      </c>
      <c r="W456387" s="57">
        <f t="shared" ref="W456387" si="21441">W456385-W456373</f>
        <v>0</v>
      </c>
    </row>
    <row r="456388" spans="9:23" x14ac:dyDescent="0.3">
      <c r="I456388" s="58" t="s">
        <v>16</v>
      </c>
      <c r="N456388" s="58" t="s">
        <v>16</v>
      </c>
      <c r="W456388" s="58" t="s">
        <v>16</v>
      </c>
    </row>
    <row r="456514" spans="9:23" x14ac:dyDescent="0.3">
      <c r="I456514" s="56">
        <f t="shared" ref="I456514" si="21442">I456513-I456512</f>
        <v>0</v>
      </c>
      <c r="N456514" s="56">
        <f t="shared" ref="N456514" si="21443">N456513-N456512</f>
        <v>0</v>
      </c>
      <c r="W456514" s="56">
        <f t="shared" ref="W456514" si="21444">W456513-W456512</f>
        <v>0</v>
      </c>
    </row>
    <row r="456515" spans="9:23" x14ac:dyDescent="0.3">
      <c r="I456515" s="57">
        <f t="shared" ref="I456515" si="21445">I456513-I456501</f>
        <v>0</v>
      </c>
      <c r="N456515" s="57">
        <f t="shared" ref="N456515" si="21446">N456513-N456501</f>
        <v>0</v>
      </c>
      <c r="W456515" s="57">
        <f t="shared" ref="W456515" si="21447">W456513-W456501</f>
        <v>0</v>
      </c>
    </row>
    <row r="456516" spans="9:23" x14ac:dyDescent="0.3">
      <c r="I456516" s="58" t="s">
        <v>16</v>
      </c>
      <c r="N456516" s="58" t="s">
        <v>16</v>
      </c>
      <c r="W456516" s="58" t="s">
        <v>16</v>
      </c>
    </row>
    <row r="456642" spans="9:23" x14ac:dyDescent="0.3">
      <c r="I456642" s="56">
        <f t="shared" ref="I456642" si="21448">I456641-I456640</f>
        <v>0</v>
      </c>
      <c r="N456642" s="56">
        <f t="shared" ref="N456642" si="21449">N456641-N456640</f>
        <v>0</v>
      </c>
      <c r="W456642" s="56">
        <f t="shared" ref="W456642" si="21450">W456641-W456640</f>
        <v>0</v>
      </c>
    </row>
    <row r="456643" spans="9:23" x14ac:dyDescent="0.3">
      <c r="I456643" s="57">
        <f t="shared" ref="I456643" si="21451">I456641-I456629</f>
        <v>0</v>
      </c>
      <c r="N456643" s="57">
        <f t="shared" ref="N456643" si="21452">N456641-N456629</f>
        <v>0</v>
      </c>
      <c r="W456643" s="57">
        <f t="shared" ref="W456643" si="21453">W456641-W456629</f>
        <v>0</v>
      </c>
    </row>
    <row r="456644" spans="9:23" x14ac:dyDescent="0.3">
      <c r="I456644" s="58" t="s">
        <v>16</v>
      </c>
      <c r="N456644" s="58" t="s">
        <v>16</v>
      </c>
      <c r="W456644" s="58" t="s">
        <v>16</v>
      </c>
    </row>
    <row r="456770" spans="9:23" x14ac:dyDescent="0.3">
      <c r="I456770" s="56">
        <f t="shared" ref="I456770" si="21454">I456769-I456768</f>
        <v>0</v>
      </c>
      <c r="N456770" s="56">
        <f t="shared" ref="N456770" si="21455">N456769-N456768</f>
        <v>0</v>
      </c>
      <c r="W456770" s="56">
        <f t="shared" ref="W456770" si="21456">W456769-W456768</f>
        <v>0</v>
      </c>
    </row>
    <row r="456771" spans="9:23" x14ac:dyDescent="0.3">
      <c r="I456771" s="57">
        <f t="shared" ref="I456771" si="21457">I456769-I456757</f>
        <v>0</v>
      </c>
      <c r="N456771" s="57">
        <f t="shared" ref="N456771" si="21458">N456769-N456757</f>
        <v>0</v>
      </c>
      <c r="W456771" s="57">
        <f t="shared" ref="W456771" si="21459">W456769-W456757</f>
        <v>0</v>
      </c>
    </row>
    <row r="456772" spans="9:23" x14ac:dyDescent="0.3">
      <c r="I456772" s="58" t="s">
        <v>16</v>
      </c>
      <c r="N456772" s="58" t="s">
        <v>16</v>
      </c>
      <c r="W456772" s="58" t="s">
        <v>16</v>
      </c>
    </row>
    <row r="456898" spans="9:23" x14ac:dyDescent="0.3">
      <c r="I456898" s="56">
        <f t="shared" ref="I456898" si="21460">I456897-I456896</f>
        <v>0</v>
      </c>
      <c r="N456898" s="56">
        <f t="shared" ref="N456898" si="21461">N456897-N456896</f>
        <v>0</v>
      </c>
      <c r="W456898" s="56">
        <f t="shared" ref="W456898" si="21462">W456897-W456896</f>
        <v>0</v>
      </c>
    </row>
    <row r="456899" spans="9:23" x14ac:dyDescent="0.3">
      <c r="I456899" s="57">
        <f t="shared" ref="I456899" si="21463">I456897-I456885</f>
        <v>0</v>
      </c>
      <c r="N456899" s="57">
        <f t="shared" ref="N456899" si="21464">N456897-N456885</f>
        <v>0</v>
      </c>
      <c r="W456899" s="57">
        <f t="shared" ref="W456899" si="21465">W456897-W456885</f>
        <v>0</v>
      </c>
    </row>
    <row r="456900" spans="9:23" x14ac:dyDescent="0.3">
      <c r="I456900" s="58" t="s">
        <v>16</v>
      </c>
      <c r="N456900" s="58" t="s">
        <v>16</v>
      </c>
      <c r="W456900" s="58" t="s">
        <v>16</v>
      </c>
    </row>
    <row r="457026" spans="9:23" x14ac:dyDescent="0.3">
      <c r="I457026" s="56">
        <f t="shared" ref="I457026" si="21466">I457025-I457024</f>
        <v>0</v>
      </c>
      <c r="N457026" s="56">
        <f t="shared" ref="N457026" si="21467">N457025-N457024</f>
        <v>0</v>
      </c>
      <c r="W457026" s="56">
        <f t="shared" ref="W457026" si="21468">W457025-W457024</f>
        <v>0</v>
      </c>
    </row>
    <row r="457027" spans="9:23" x14ac:dyDescent="0.3">
      <c r="I457027" s="57">
        <f t="shared" ref="I457027" si="21469">I457025-I457013</f>
        <v>0</v>
      </c>
      <c r="N457027" s="57">
        <f t="shared" ref="N457027" si="21470">N457025-N457013</f>
        <v>0</v>
      </c>
      <c r="W457027" s="57">
        <f t="shared" ref="W457027" si="21471">W457025-W457013</f>
        <v>0</v>
      </c>
    </row>
    <row r="457028" spans="9:23" x14ac:dyDescent="0.3">
      <c r="I457028" s="58" t="s">
        <v>16</v>
      </c>
      <c r="N457028" s="58" t="s">
        <v>16</v>
      </c>
      <c r="W457028" s="58" t="s">
        <v>16</v>
      </c>
    </row>
    <row r="457154" spans="9:23" x14ac:dyDescent="0.3">
      <c r="I457154" s="56">
        <f t="shared" ref="I457154" si="21472">I457153-I457152</f>
        <v>0</v>
      </c>
      <c r="N457154" s="56">
        <f t="shared" ref="N457154" si="21473">N457153-N457152</f>
        <v>0</v>
      </c>
      <c r="W457154" s="56">
        <f t="shared" ref="W457154" si="21474">W457153-W457152</f>
        <v>0</v>
      </c>
    </row>
    <row r="457155" spans="9:23" x14ac:dyDescent="0.3">
      <c r="I457155" s="57">
        <f t="shared" ref="I457155" si="21475">I457153-I457141</f>
        <v>0</v>
      </c>
      <c r="N457155" s="57">
        <f t="shared" ref="N457155" si="21476">N457153-N457141</f>
        <v>0</v>
      </c>
      <c r="W457155" s="57">
        <f t="shared" ref="W457155" si="21477">W457153-W457141</f>
        <v>0</v>
      </c>
    </row>
    <row r="457156" spans="9:23" x14ac:dyDescent="0.3">
      <c r="I457156" s="58" t="s">
        <v>16</v>
      </c>
      <c r="N457156" s="58" t="s">
        <v>16</v>
      </c>
      <c r="W457156" s="58" t="s">
        <v>16</v>
      </c>
    </row>
    <row r="457282" spans="9:23" x14ac:dyDescent="0.3">
      <c r="I457282" s="56">
        <f t="shared" ref="I457282" si="21478">I457281-I457280</f>
        <v>0</v>
      </c>
      <c r="N457282" s="56">
        <f t="shared" ref="N457282" si="21479">N457281-N457280</f>
        <v>0</v>
      </c>
      <c r="W457282" s="56">
        <f t="shared" ref="W457282" si="21480">W457281-W457280</f>
        <v>0</v>
      </c>
    </row>
    <row r="457283" spans="9:23" x14ac:dyDescent="0.3">
      <c r="I457283" s="57">
        <f t="shared" ref="I457283" si="21481">I457281-I457269</f>
        <v>0</v>
      </c>
      <c r="N457283" s="57">
        <f t="shared" ref="N457283" si="21482">N457281-N457269</f>
        <v>0</v>
      </c>
      <c r="W457283" s="57">
        <f t="shared" ref="W457283" si="21483">W457281-W457269</f>
        <v>0</v>
      </c>
    </row>
    <row r="457284" spans="9:23" x14ac:dyDescent="0.3">
      <c r="I457284" s="58" t="s">
        <v>16</v>
      </c>
      <c r="N457284" s="58" t="s">
        <v>16</v>
      </c>
      <c r="W457284" s="58" t="s">
        <v>16</v>
      </c>
    </row>
    <row r="457410" spans="9:23" x14ac:dyDescent="0.3">
      <c r="I457410" s="56">
        <f t="shared" ref="I457410" si="21484">I457409-I457408</f>
        <v>0</v>
      </c>
      <c r="N457410" s="56">
        <f t="shared" ref="N457410" si="21485">N457409-N457408</f>
        <v>0</v>
      </c>
      <c r="W457410" s="56">
        <f t="shared" ref="W457410" si="21486">W457409-W457408</f>
        <v>0</v>
      </c>
    </row>
    <row r="457411" spans="9:23" x14ac:dyDescent="0.3">
      <c r="I457411" s="57">
        <f t="shared" ref="I457411" si="21487">I457409-I457397</f>
        <v>0</v>
      </c>
      <c r="N457411" s="57">
        <f t="shared" ref="N457411" si="21488">N457409-N457397</f>
        <v>0</v>
      </c>
      <c r="W457411" s="57">
        <f t="shared" ref="W457411" si="21489">W457409-W457397</f>
        <v>0</v>
      </c>
    </row>
    <row r="457412" spans="9:23" x14ac:dyDescent="0.3">
      <c r="I457412" s="58" t="s">
        <v>16</v>
      </c>
      <c r="N457412" s="58" t="s">
        <v>16</v>
      </c>
      <c r="W457412" s="58" t="s">
        <v>16</v>
      </c>
    </row>
    <row r="457538" spans="9:23" x14ac:dyDescent="0.3">
      <c r="I457538" s="56">
        <f t="shared" ref="I457538" si="21490">I457537-I457536</f>
        <v>0</v>
      </c>
      <c r="N457538" s="56">
        <f t="shared" ref="N457538" si="21491">N457537-N457536</f>
        <v>0</v>
      </c>
      <c r="W457538" s="56">
        <f t="shared" ref="W457538" si="21492">W457537-W457536</f>
        <v>0</v>
      </c>
    </row>
    <row r="457539" spans="9:23" x14ac:dyDescent="0.3">
      <c r="I457539" s="57">
        <f t="shared" ref="I457539" si="21493">I457537-I457525</f>
        <v>0</v>
      </c>
      <c r="N457539" s="57">
        <f t="shared" ref="N457539" si="21494">N457537-N457525</f>
        <v>0</v>
      </c>
      <c r="W457539" s="57">
        <f t="shared" ref="W457539" si="21495">W457537-W457525</f>
        <v>0</v>
      </c>
    </row>
    <row r="457540" spans="9:23" x14ac:dyDescent="0.3">
      <c r="I457540" s="58" t="s">
        <v>16</v>
      </c>
      <c r="N457540" s="58" t="s">
        <v>16</v>
      </c>
      <c r="W457540" s="58" t="s">
        <v>16</v>
      </c>
    </row>
    <row r="457666" spans="9:23" x14ac:dyDescent="0.3">
      <c r="I457666" s="56">
        <f t="shared" ref="I457666" si="21496">I457665-I457664</f>
        <v>0</v>
      </c>
      <c r="N457666" s="56">
        <f t="shared" ref="N457666" si="21497">N457665-N457664</f>
        <v>0</v>
      </c>
      <c r="W457666" s="56">
        <f t="shared" ref="W457666" si="21498">W457665-W457664</f>
        <v>0</v>
      </c>
    </row>
    <row r="457667" spans="9:23" x14ac:dyDescent="0.3">
      <c r="I457667" s="57">
        <f t="shared" ref="I457667" si="21499">I457665-I457653</f>
        <v>0</v>
      </c>
      <c r="N457667" s="57">
        <f t="shared" ref="N457667" si="21500">N457665-N457653</f>
        <v>0</v>
      </c>
      <c r="W457667" s="57">
        <f t="shared" ref="W457667" si="21501">W457665-W457653</f>
        <v>0</v>
      </c>
    </row>
    <row r="457668" spans="9:23" x14ac:dyDescent="0.3">
      <c r="I457668" s="58" t="s">
        <v>16</v>
      </c>
      <c r="N457668" s="58" t="s">
        <v>16</v>
      </c>
      <c r="W457668" s="58" t="s">
        <v>16</v>
      </c>
    </row>
    <row r="457794" spans="9:23" x14ac:dyDescent="0.3">
      <c r="I457794" s="56">
        <f t="shared" ref="I457794" si="21502">I457793-I457792</f>
        <v>0</v>
      </c>
      <c r="N457794" s="56">
        <f t="shared" ref="N457794" si="21503">N457793-N457792</f>
        <v>0</v>
      </c>
      <c r="W457794" s="56">
        <f t="shared" ref="W457794" si="21504">W457793-W457792</f>
        <v>0</v>
      </c>
    </row>
    <row r="457795" spans="9:23" x14ac:dyDescent="0.3">
      <c r="I457795" s="57">
        <f t="shared" ref="I457795" si="21505">I457793-I457781</f>
        <v>0</v>
      </c>
      <c r="N457795" s="57">
        <f t="shared" ref="N457795" si="21506">N457793-N457781</f>
        <v>0</v>
      </c>
      <c r="W457795" s="57">
        <f t="shared" ref="W457795" si="21507">W457793-W457781</f>
        <v>0</v>
      </c>
    </row>
    <row r="457796" spans="9:23" x14ac:dyDescent="0.3">
      <c r="I457796" s="58" t="s">
        <v>16</v>
      </c>
      <c r="N457796" s="58" t="s">
        <v>16</v>
      </c>
      <c r="W457796" s="58" t="s">
        <v>16</v>
      </c>
    </row>
    <row r="457922" spans="9:23" x14ac:dyDescent="0.3">
      <c r="I457922" s="56">
        <f t="shared" ref="I457922" si="21508">I457921-I457920</f>
        <v>0</v>
      </c>
      <c r="N457922" s="56">
        <f t="shared" ref="N457922" si="21509">N457921-N457920</f>
        <v>0</v>
      </c>
      <c r="W457922" s="56">
        <f t="shared" ref="W457922" si="21510">W457921-W457920</f>
        <v>0</v>
      </c>
    </row>
    <row r="457923" spans="9:23" x14ac:dyDescent="0.3">
      <c r="I457923" s="57">
        <f t="shared" ref="I457923" si="21511">I457921-I457909</f>
        <v>0</v>
      </c>
      <c r="N457923" s="57">
        <f t="shared" ref="N457923" si="21512">N457921-N457909</f>
        <v>0</v>
      </c>
      <c r="W457923" s="57">
        <f t="shared" ref="W457923" si="21513">W457921-W457909</f>
        <v>0</v>
      </c>
    </row>
    <row r="457924" spans="9:23" x14ac:dyDescent="0.3">
      <c r="I457924" s="58" t="s">
        <v>16</v>
      </c>
      <c r="N457924" s="58" t="s">
        <v>16</v>
      </c>
      <c r="W457924" s="58" t="s">
        <v>16</v>
      </c>
    </row>
    <row r="458050" spans="9:23" x14ac:dyDescent="0.3">
      <c r="I458050" s="56">
        <f t="shared" ref="I458050" si="21514">I458049-I458048</f>
        <v>0</v>
      </c>
      <c r="N458050" s="56">
        <f t="shared" ref="N458050" si="21515">N458049-N458048</f>
        <v>0</v>
      </c>
      <c r="W458050" s="56">
        <f t="shared" ref="W458050" si="21516">W458049-W458048</f>
        <v>0</v>
      </c>
    </row>
    <row r="458051" spans="9:23" x14ac:dyDescent="0.3">
      <c r="I458051" s="57">
        <f t="shared" ref="I458051" si="21517">I458049-I458037</f>
        <v>0</v>
      </c>
      <c r="N458051" s="57">
        <f t="shared" ref="N458051" si="21518">N458049-N458037</f>
        <v>0</v>
      </c>
      <c r="W458051" s="57">
        <f t="shared" ref="W458051" si="21519">W458049-W458037</f>
        <v>0</v>
      </c>
    </row>
    <row r="458052" spans="9:23" x14ac:dyDescent="0.3">
      <c r="I458052" s="58" t="s">
        <v>16</v>
      </c>
      <c r="N458052" s="58" t="s">
        <v>16</v>
      </c>
      <c r="W458052" s="58" t="s">
        <v>16</v>
      </c>
    </row>
    <row r="458178" spans="9:23" x14ac:dyDescent="0.3">
      <c r="I458178" s="56">
        <f t="shared" ref="I458178" si="21520">I458177-I458176</f>
        <v>0</v>
      </c>
      <c r="N458178" s="56">
        <f t="shared" ref="N458178" si="21521">N458177-N458176</f>
        <v>0</v>
      </c>
      <c r="W458178" s="56">
        <f t="shared" ref="W458178" si="21522">W458177-W458176</f>
        <v>0</v>
      </c>
    </row>
    <row r="458179" spans="9:23" x14ac:dyDescent="0.3">
      <c r="I458179" s="57">
        <f t="shared" ref="I458179" si="21523">I458177-I458165</f>
        <v>0</v>
      </c>
      <c r="N458179" s="57">
        <f t="shared" ref="N458179" si="21524">N458177-N458165</f>
        <v>0</v>
      </c>
      <c r="W458179" s="57">
        <f t="shared" ref="W458179" si="21525">W458177-W458165</f>
        <v>0</v>
      </c>
    </row>
    <row r="458180" spans="9:23" x14ac:dyDescent="0.3">
      <c r="I458180" s="58" t="s">
        <v>16</v>
      </c>
      <c r="N458180" s="58" t="s">
        <v>16</v>
      </c>
      <c r="W458180" s="58" t="s">
        <v>16</v>
      </c>
    </row>
    <row r="458306" spans="9:23" x14ac:dyDescent="0.3">
      <c r="I458306" s="56">
        <f t="shared" ref="I458306" si="21526">I458305-I458304</f>
        <v>0</v>
      </c>
      <c r="N458306" s="56">
        <f t="shared" ref="N458306" si="21527">N458305-N458304</f>
        <v>0</v>
      </c>
      <c r="W458306" s="56">
        <f t="shared" ref="W458306" si="21528">W458305-W458304</f>
        <v>0</v>
      </c>
    </row>
    <row r="458307" spans="9:23" x14ac:dyDescent="0.3">
      <c r="I458307" s="57">
        <f t="shared" ref="I458307" si="21529">I458305-I458293</f>
        <v>0</v>
      </c>
      <c r="N458307" s="57">
        <f t="shared" ref="N458307" si="21530">N458305-N458293</f>
        <v>0</v>
      </c>
      <c r="W458307" s="57">
        <f t="shared" ref="W458307" si="21531">W458305-W458293</f>
        <v>0</v>
      </c>
    </row>
    <row r="458308" spans="9:23" x14ac:dyDescent="0.3">
      <c r="I458308" s="58" t="s">
        <v>16</v>
      </c>
      <c r="N458308" s="58" t="s">
        <v>16</v>
      </c>
      <c r="W458308" s="58" t="s">
        <v>16</v>
      </c>
    </row>
    <row r="458434" spans="9:23" x14ac:dyDescent="0.3">
      <c r="I458434" s="56">
        <f t="shared" ref="I458434" si="21532">I458433-I458432</f>
        <v>0</v>
      </c>
      <c r="N458434" s="56">
        <f t="shared" ref="N458434" si="21533">N458433-N458432</f>
        <v>0</v>
      </c>
      <c r="W458434" s="56">
        <f t="shared" ref="W458434" si="21534">W458433-W458432</f>
        <v>0</v>
      </c>
    </row>
    <row r="458435" spans="9:23" x14ac:dyDescent="0.3">
      <c r="I458435" s="57">
        <f t="shared" ref="I458435" si="21535">I458433-I458421</f>
        <v>0</v>
      </c>
      <c r="N458435" s="57">
        <f t="shared" ref="N458435" si="21536">N458433-N458421</f>
        <v>0</v>
      </c>
      <c r="W458435" s="57">
        <f t="shared" ref="W458435" si="21537">W458433-W458421</f>
        <v>0</v>
      </c>
    </row>
    <row r="458436" spans="9:23" x14ac:dyDescent="0.3">
      <c r="I458436" s="58" t="s">
        <v>16</v>
      </c>
      <c r="N458436" s="58" t="s">
        <v>16</v>
      </c>
      <c r="W458436" s="58" t="s">
        <v>16</v>
      </c>
    </row>
    <row r="458562" spans="9:23" x14ac:dyDescent="0.3">
      <c r="I458562" s="56">
        <f t="shared" ref="I458562" si="21538">I458561-I458560</f>
        <v>0</v>
      </c>
      <c r="N458562" s="56">
        <f t="shared" ref="N458562" si="21539">N458561-N458560</f>
        <v>0</v>
      </c>
      <c r="W458562" s="56">
        <f t="shared" ref="W458562" si="21540">W458561-W458560</f>
        <v>0</v>
      </c>
    </row>
    <row r="458563" spans="9:23" x14ac:dyDescent="0.3">
      <c r="I458563" s="57">
        <f t="shared" ref="I458563" si="21541">I458561-I458549</f>
        <v>0</v>
      </c>
      <c r="N458563" s="57">
        <f t="shared" ref="N458563" si="21542">N458561-N458549</f>
        <v>0</v>
      </c>
      <c r="W458563" s="57">
        <f t="shared" ref="W458563" si="21543">W458561-W458549</f>
        <v>0</v>
      </c>
    </row>
    <row r="458564" spans="9:23" x14ac:dyDescent="0.3">
      <c r="I458564" s="58" t="s">
        <v>16</v>
      </c>
      <c r="N458564" s="58" t="s">
        <v>16</v>
      </c>
      <c r="W458564" s="58" t="s">
        <v>16</v>
      </c>
    </row>
    <row r="458690" spans="9:23" x14ac:dyDescent="0.3">
      <c r="I458690" s="56">
        <f t="shared" ref="I458690" si="21544">I458689-I458688</f>
        <v>0</v>
      </c>
      <c r="N458690" s="56">
        <f t="shared" ref="N458690" si="21545">N458689-N458688</f>
        <v>0</v>
      </c>
      <c r="W458690" s="56">
        <f t="shared" ref="W458690" si="21546">W458689-W458688</f>
        <v>0</v>
      </c>
    </row>
    <row r="458691" spans="9:23" x14ac:dyDescent="0.3">
      <c r="I458691" s="57">
        <f t="shared" ref="I458691" si="21547">I458689-I458677</f>
        <v>0</v>
      </c>
      <c r="N458691" s="57">
        <f t="shared" ref="N458691" si="21548">N458689-N458677</f>
        <v>0</v>
      </c>
      <c r="W458691" s="57">
        <f t="shared" ref="W458691" si="21549">W458689-W458677</f>
        <v>0</v>
      </c>
    </row>
    <row r="458692" spans="9:23" x14ac:dyDescent="0.3">
      <c r="I458692" s="58" t="s">
        <v>16</v>
      </c>
      <c r="N458692" s="58" t="s">
        <v>16</v>
      </c>
      <c r="W458692" s="58" t="s">
        <v>16</v>
      </c>
    </row>
    <row r="458818" spans="9:23" x14ac:dyDescent="0.3">
      <c r="I458818" s="56">
        <f t="shared" ref="I458818" si="21550">I458817-I458816</f>
        <v>0</v>
      </c>
      <c r="N458818" s="56">
        <f t="shared" ref="N458818" si="21551">N458817-N458816</f>
        <v>0</v>
      </c>
      <c r="W458818" s="56">
        <f t="shared" ref="W458818" si="21552">W458817-W458816</f>
        <v>0</v>
      </c>
    </row>
    <row r="458819" spans="9:23" x14ac:dyDescent="0.3">
      <c r="I458819" s="57">
        <f t="shared" ref="I458819" si="21553">I458817-I458805</f>
        <v>0</v>
      </c>
      <c r="N458819" s="57">
        <f t="shared" ref="N458819" si="21554">N458817-N458805</f>
        <v>0</v>
      </c>
      <c r="W458819" s="57">
        <f t="shared" ref="W458819" si="21555">W458817-W458805</f>
        <v>0</v>
      </c>
    </row>
    <row r="458820" spans="9:23" x14ac:dyDescent="0.3">
      <c r="I458820" s="58" t="s">
        <v>16</v>
      </c>
      <c r="N458820" s="58" t="s">
        <v>16</v>
      </c>
      <c r="W458820" s="58" t="s">
        <v>16</v>
      </c>
    </row>
    <row r="458946" spans="9:23" x14ac:dyDescent="0.3">
      <c r="I458946" s="56">
        <f t="shared" ref="I458946" si="21556">I458945-I458944</f>
        <v>0</v>
      </c>
      <c r="N458946" s="56">
        <f t="shared" ref="N458946" si="21557">N458945-N458944</f>
        <v>0</v>
      </c>
      <c r="W458946" s="56">
        <f t="shared" ref="W458946" si="21558">W458945-W458944</f>
        <v>0</v>
      </c>
    </row>
    <row r="458947" spans="9:23" x14ac:dyDescent="0.3">
      <c r="I458947" s="57">
        <f t="shared" ref="I458947" si="21559">I458945-I458933</f>
        <v>0</v>
      </c>
      <c r="N458947" s="57">
        <f t="shared" ref="N458947" si="21560">N458945-N458933</f>
        <v>0</v>
      </c>
      <c r="W458947" s="57">
        <f t="shared" ref="W458947" si="21561">W458945-W458933</f>
        <v>0</v>
      </c>
    </row>
    <row r="458948" spans="9:23" x14ac:dyDescent="0.3">
      <c r="I458948" s="58" t="s">
        <v>16</v>
      </c>
      <c r="N458948" s="58" t="s">
        <v>16</v>
      </c>
      <c r="W458948" s="58" t="s">
        <v>16</v>
      </c>
    </row>
    <row r="459074" spans="9:23" x14ac:dyDescent="0.3">
      <c r="I459074" s="56">
        <f t="shared" ref="I459074" si="21562">I459073-I459072</f>
        <v>0</v>
      </c>
      <c r="N459074" s="56">
        <f t="shared" ref="N459074" si="21563">N459073-N459072</f>
        <v>0</v>
      </c>
      <c r="W459074" s="56">
        <f t="shared" ref="W459074" si="21564">W459073-W459072</f>
        <v>0</v>
      </c>
    </row>
    <row r="459075" spans="9:23" x14ac:dyDescent="0.3">
      <c r="I459075" s="57">
        <f t="shared" ref="I459075" si="21565">I459073-I459061</f>
        <v>0</v>
      </c>
      <c r="N459075" s="57">
        <f t="shared" ref="N459075" si="21566">N459073-N459061</f>
        <v>0</v>
      </c>
      <c r="W459075" s="57">
        <f t="shared" ref="W459075" si="21567">W459073-W459061</f>
        <v>0</v>
      </c>
    </row>
    <row r="459076" spans="9:23" x14ac:dyDescent="0.3">
      <c r="I459076" s="58" t="s">
        <v>16</v>
      </c>
      <c r="N459076" s="58" t="s">
        <v>16</v>
      </c>
      <c r="W459076" s="58" t="s">
        <v>16</v>
      </c>
    </row>
    <row r="459202" spans="9:23" x14ac:dyDescent="0.3">
      <c r="I459202" s="56">
        <f t="shared" ref="I459202" si="21568">I459201-I459200</f>
        <v>0</v>
      </c>
      <c r="N459202" s="56">
        <f t="shared" ref="N459202" si="21569">N459201-N459200</f>
        <v>0</v>
      </c>
      <c r="W459202" s="56">
        <f t="shared" ref="W459202" si="21570">W459201-W459200</f>
        <v>0</v>
      </c>
    </row>
    <row r="459203" spans="9:23" x14ac:dyDescent="0.3">
      <c r="I459203" s="57">
        <f t="shared" ref="I459203" si="21571">I459201-I459189</f>
        <v>0</v>
      </c>
      <c r="N459203" s="57">
        <f t="shared" ref="N459203" si="21572">N459201-N459189</f>
        <v>0</v>
      </c>
      <c r="W459203" s="57">
        <f t="shared" ref="W459203" si="21573">W459201-W459189</f>
        <v>0</v>
      </c>
    </row>
    <row r="459204" spans="9:23" x14ac:dyDescent="0.3">
      <c r="I459204" s="58" t="s">
        <v>16</v>
      </c>
      <c r="N459204" s="58" t="s">
        <v>16</v>
      </c>
      <c r="W459204" s="58" t="s">
        <v>16</v>
      </c>
    </row>
    <row r="459330" spans="9:23" x14ac:dyDescent="0.3">
      <c r="I459330" s="56">
        <f t="shared" ref="I459330" si="21574">I459329-I459328</f>
        <v>0</v>
      </c>
      <c r="N459330" s="56">
        <f t="shared" ref="N459330" si="21575">N459329-N459328</f>
        <v>0</v>
      </c>
      <c r="W459330" s="56">
        <f t="shared" ref="W459330" si="21576">W459329-W459328</f>
        <v>0</v>
      </c>
    </row>
    <row r="459331" spans="9:23" x14ac:dyDescent="0.3">
      <c r="I459331" s="57">
        <f t="shared" ref="I459331" si="21577">I459329-I459317</f>
        <v>0</v>
      </c>
      <c r="N459331" s="57">
        <f t="shared" ref="N459331" si="21578">N459329-N459317</f>
        <v>0</v>
      </c>
      <c r="W459331" s="57">
        <f t="shared" ref="W459331" si="21579">W459329-W459317</f>
        <v>0</v>
      </c>
    </row>
    <row r="459332" spans="9:23" x14ac:dyDescent="0.3">
      <c r="I459332" s="58" t="s">
        <v>16</v>
      </c>
      <c r="N459332" s="58" t="s">
        <v>16</v>
      </c>
      <c r="W459332" s="58" t="s">
        <v>16</v>
      </c>
    </row>
    <row r="459458" spans="9:23" x14ac:dyDescent="0.3">
      <c r="I459458" s="56">
        <f t="shared" ref="I459458" si="21580">I459457-I459456</f>
        <v>0</v>
      </c>
      <c r="N459458" s="56">
        <f t="shared" ref="N459458" si="21581">N459457-N459456</f>
        <v>0</v>
      </c>
      <c r="W459458" s="56">
        <f t="shared" ref="W459458" si="21582">W459457-W459456</f>
        <v>0</v>
      </c>
    </row>
    <row r="459459" spans="9:23" x14ac:dyDescent="0.3">
      <c r="I459459" s="57">
        <f t="shared" ref="I459459" si="21583">I459457-I459445</f>
        <v>0</v>
      </c>
      <c r="N459459" s="57">
        <f t="shared" ref="N459459" si="21584">N459457-N459445</f>
        <v>0</v>
      </c>
      <c r="W459459" s="57">
        <f t="shared" ref="W459459" si="21585">W459457-W459445</f>
        <v>0</v>
      </c>
    </row>
    <row r="459460" spans="9:23" x14ac:dyDescent="0.3">
      <c r="I459460" s="58" t="s">
        <v>16</v>
      </c>
      <c r="N459460" s="58" t="s">
        <v>16</v>
      </c>
      <c r="W459460" s="58" t="s">
        <v>16</v>
      </c>
    </row>
    <row r="459586" spans="9:23" x14ac:dyDescent="0.3">
      <c r="I459586" s="56">
        <f t="shared" ref="I459586" si="21586">I459585-I459584</f>
        <v>0</v>
      </c>
      <c r="N459586" s="56">
        <f t="shared" ref="N459586" si="21587">N459585-N459584</f>
        <v>0</v>
      </c>
      <c r="W459586" s="56">
        <f t="shared" ref="W459586" si="21588">W459585-W459584</f>
        <v>0</v>
      </c>
    </row>
    <row r="459587" spans="9:23" x14ac:dyDescent="0.3">
      <c r="I459587" s="57">
        <f t="shared" ref="I459587" si="21589">I459585-I459573</f>
        <v>0</v>
      </c>
      <c r="N459587" s="57">
        <f t="shared" ref="N459587" si="21590">N459585-N459573</f>
        <v>0</v>
      </c>
      <c r="W459587" s="57">
        <f t="shared" ref="W459587" si="21591">W459585-W459573</f>
        <v>0</v>
      </c>
    </row>
    <row r="459588" spans="9:23" x14ac:dyDescent="0.3">
      <c r="I459588" s="58" t="s">
        <v>16</v>
      </c>
      <c r="N459588" s="58" t="s">
        <v>16</v>
      </c>
      <c r="W459588" s="58" t="s">
        <v>16</v>
      </c>
    </row>
    <row r="459714" spans="9:23" x14ac:dyDescent="0.3">
      <c r="I459714" s="56">
        <f t="shared" ref="I459714" si="21592">I459713-I459712</f>
        <v>0</v>
      </c>
      <c r="N459714" s="56">
        <f t="shared" ref="N459714" si="21593">N459713-N459712</f>
        <v>0</v>
      </c>
      <c r="W459714" s="56">
        <f t="shared" ref="W459714" si="21594">W459713-W459712</f>
        <v>0</v>
      </c>
    </row>
    <row r="459715" spans="9:23" x14ac:dyDescent="0.3">
      <c r="I459715" s="57">
        <f t="shared" ref="I459715" si="21595">I459713-I459701</f>
        <v>0</v>
      </c>
      <c r="N459715" s="57">
        <f t="shared" ref="N459715" si="21596">N459713-N459701</f>
        <v>0</v>
      </c>
      <c r="W459715" s="57">
        <f t="shared" ref="W459715" si="21597">W459713-W459701</f>
        <v>0</v>
      </c>
    </row>
    <row r="459716" spans="9:23" x14ac:dyDescent="0.3">
      <c r="I459716" s="58" t="s">
        <v>16</v>
      </c>
      <c r="N459716" s="58" t="s">
        <v>16</v>
      </c>
      <c r="W459716" s="58" t="s">
        <v>16</v>
      </c>
    </row>
    <row r="459842" spans="9:23" x14ac:dyDescent="0.3">
      <c r="I459842" s="56">
        <f t="shared" ref="I459842" si="21598">I459841-I459840</f>
        <v>0</v>
      </c>
      <c r="N459842" s="56">
        <f t="shared" ref="N459842" si="21599">N459841-N459840</f>
        <v>0</v>
      </c>
      <c r="W459842" s="56">
        <f t="shared" ref="W459842" si="21600">W459841-W459840</f>
        <v>0</v>
      </c>
    </row>
    <row r="459843" spans="9:23" x14ac:dyDescent="0.3">
      <c r="I459843" s="57">
        <f t="shared" ref="I459843" si="21601">I459841-I459829</f>
        <v>0</v>
      </c>
      <c r="N459843" s="57">
        <f t="shared" ref="N459843" si="21602">N459841-N459829</f>
        <v>0</v>
      </c>
      <c r="W459843" s="57">
        <f t="shared" ref="W459843" si="21603">W459841-W459829</f>
        <v>0</v>
      </c>
    </row>
    <row r="459844" spans="9:23" x14ac:dyDescent="0.3">
      <c r="I459844" s="58" t="s">
        <v>16</v>
      </c>
      <c r="N459844" s="58" t="s">
        <v>16</v>
      </c>
      <c r="W459844" s="58" t="s">
        <v>16</v>
      </c>
    </row>
    <row r="459970" spans="9:23" x14ac:dyDescent="0.3">
      <c r="I459970" s="56">
        <f t="shared" ref="I459970" si="21604">I459969-I459968</f>
        <v>0</v>
      </c>
      <c r="N459970" s="56">
        <f t="shared" ref="N459970" si="21605">N459969-N459968</f>
        <v>0</v>
      </c>
      <c r="W459970" s="56">
        <f t="shared" ref="W459970" si="21606">W459969-W459968</f>
        <v>0</v>
      </c>
    </row>
    <row r="459971" spans="9:23" x14ac:dyDescent="0.3">
      <c r="I459971" s="57">
        <f t="shared" ref="I459971" si="21607">I459969-I459957</f>
        <v>0</v>
      </c>
      <c r="N459971" s="57">
        <f t="shared" ref="N459971" si="21608">N459969-N459957</f>
        <v>0</v>
      </c>
      <c r="W459971" s="57">
        <f t="shared" ref="W459971" si="21609">W459969-W459957</f>
        <v>0</v>
      </c>
    </row>
    <row r="459972" spans="9:23" x14ac:dyDescent="0.3">
      <c r="I459972" s="58" t="s">
        <v>16</v>
      </c>
      <c r="N459972" s="58" t="s">
        <v>16</v>
      </c>
      <c r="W459972" s="58" t="s">
        <v>16</v>
      </c>
    </row>
    <row r="460098" spans="9:23" x14ac:dyDescent="0.3">
      <c r="I460098" s="56">
        <f t="shared" ref="I460098" si="21610">I460097-I460096</f>
        <v>0</v>
      </c>
      <c r="N460098" s="56">
        <f t="shared" ref="N460098" si="21611">N460097-N460096</f>
        <v>0</v>
      </c>
      <c r="W460098" s="56">
        <f t="shared" ref="W460098" si="21612">W460097-W460096</f>
        <v>0</v>
      </c>
    </row>
    <row r="460099" spans="9:23" x14ac:dyDescent="0.3">
      <c r="I460099" s="57">
        <f t="shared" ref="I460099" si="21613">I460097-I460085</f>
        <v>0</v>
      </c>
      <c r="N460099" s="57">
        <f t="shared" ref="N460099" si="21614">N460097-N460085</f>
        <v>0</v>
      </c>
      <c r="W460099" s="57">
        <f t="shared" ref="W460099" si="21615">W460097-W460085</f>
        <v>0</v>
      </c>
    </row>
    <row r="460100" spans="9:23" x14ac:dyDescent="0.3">
      <c r="I460100" s="58" t="s">
        <v>16</v>
      </c>
      <c r="N460100" s="58" t="s">
        <v>16</v>
      </c>
      <c r="W460100" s="58" t="s">
        <v>16</v>
      </c>
    </row>
    <row r="460226" spans="9:23" x14ac:dyDescent="0.3">
      <c r="I460226" s="56">
        <f t="shared" ref="I460226" si="21616">I460225-I460224</f>
        <v>0</v>
      </c>
      <c r="N460226" s="56">
        <f t="shared" ref="N460226" si="21617">N460225-N460224</f>
        <v>0</v>
      </c>
      <c r="W460226" s="56">
        <f t="shared" ref="W460226" si="21618">W460225-W460224</f>
        <v>0</v>
      </c>
    </row>
    <row r="460227" spans="9:23" x14ac:dyDescent="0.3">
      <c r="I460227" s="57">
        <f t="shared" ref="I460227" si="21619">I460225-I460213</f>
        <v>0</v>
      </c>
      <c r="N460227" s="57">
        <f t="shared" ref="N460227" si="21620">N460225-N460213</f>
        <v>0</v>
      </c>
      <c r="W460227" s="57">
        <f t="shared" ref="W460227" si="21621">W460225-W460213</f>
        <v>0</v>
      </c>
    </row>
    <row r="460228" spans="9:23" x14ac:dyDescent="0.3">
      <c r="I460228" s="58" t="s">
        <v>16</v>
      </c>
      <c r="N460228" s="58" t="s">
        <v>16</v>
      </c>
      <c r="W460228" s="58" t="s">
        <v>16</v>
      </c>
    </row>
    <row r="460354" spans="9:23" x14ac:dyDescent="0.3">
      <c r="I460354" s="56">
        <f t="shared" ref="I460354" si="21622">I460353-I460352</f>
        <v>0</v>
      </c>
      <c r="N460354" s="56">
        <f t="shared" ref="N460354" si="21623">N460353-N460352</f>
        <v>0</v>
      </c>
      <c r="W460354" s="56">
        <f t="shared" ref="W460354" si="21624">W460353-W460352</f>
        <v>0</v>
      </c>
    </row>
    <row r="460355" spans="9:23" x14ac:dyDescent="0.3">
      <c r="I460355" s="57">
        <f t="shared" ref="I460355" si="21625">I460353-I460341</f>
        <v>0</v>
      </c>
      <c r="N460355" s="57">
        <f t="shared" ref="N460355" si="21626">N460353-N460341</f>
        <v>0</v>
      </c>
      <c r="W460355" s="57">
        <f t="shared" ref="W460355" si="21627">W460353-W460341</f>
        <v>0</v>
      </c>
    </row>
    <row r="460356" spans="9:23" x14ac:dyDescent="0.3">
      <c r="I460356" s="58" t="s">
        <v>16</v>
      </c>
      <c r="N460356" s="58" t="s">
        <v>16</v>
      </c>
      <c r="W460356" s="58" t="s">
        <v>16</v>
      </c>
    </row>
    <row r="460482" spans="9:23" x14ac:dyDescent="0.3">
      <c r="I460482" s="56">
        <f t="shared" ref="I460482" si="21628">I460481-I460480</f>
        <v>0</v>
      </c>
      <c r="N460482" s="56">
        <f t="shared" ref="N460482" si="21629">N460481-N460480</f>
        <v>0</v>
      </c>
      <c r="W460482" s="56">
        <f t="shared" ref="W460482" si="21630">W460481-W460480</f>
        <v>0</v>
      </c>
    </row>
    <row r="460483" spans="9:23" x14ac:dyDescent="0.3">
      <c r="I460483" s="57">
        <f t="shared" ref="I460483" si="21631">I460481-I460469</f>
        <v>0</v>
      </c>
      <c r="N460483" s="57">
        <f t="shared" ref="N460483" si="21632">N460481-N460469</f>
        <v>0</v>
      </c>
      <c r="W460483" s="57">
        <f t="shared" ref="W460483" si="21633">W460481-W460469</f>
        <v>0</v>
      </c>
    </row>
    <row r="460484" spans="9:23" x14ac:dyDescent="0.3">
      <c r="I460484" s="58" t="s">
        <v>16</v>
      </c>
      <c r="N460484" s="58" t="s">
        <v>16</v>
      </c>
      <c r="W460484" s="58" t="s">
        <v>16</v>
      </c>
    </row>
    <row r="460610" spans="9:23" x14ac:dyDescent="0.3">
      <c r="I460610" s="56">
        <f t="shared" ref="I460610" si="21634">I460609-I460608</f>
        <v>0</v>
      </c>
      <c r="N460610" s="56">
        <f t="shared" ref="N460610" si="21635">N460609-N460608</f>
        <v>0</v>
      </c>
      <c r="W460610" s="56">
        <f t="shared" ref="W460610" si="21636">W460609-W460608</f>
        <v>0</v>
      </c>
    </row>
    <row r="460611" spans="9:23" x14ac:dyDescent="0.3">
      <c r="I460611" s="57">
        <f t="shared" ref="I460611" si="21637">I460609-I460597</f>
        <v>0</v>
      </c>
      <c r="N460611" s="57">
        <f t="shared" ref="N460611" si="21638">N460609-N460597</f>
        <v>0</v>
      </c>
      <c r="W460611" s="57">
        <f t="shared" ref="W460611" si="21639">W460609-W460597</f>
        <v>0</v>
      </c>
    </row>
    <row r="460612" spans="9:23" x14ac:dyDescent="0.3">
      <c r="I460612" s="58" t="s">
        <v>16</v>
      </c>
      <c r="N460612" s="58" t="s">
        <v>16</v>
      </c>
      <c r="W460612" s="58" t="s">
        <v>16</v>
      </c>
    </row>
    <row r="460738" spans="9:23" x14ac:dyDescent="0.3">
      <c r="I460738" s="56">
        <f t="shared" ref="I460738" si="21640">I460737-I460736</f>
        <v>0</v>
      </c>
      <c r="N460738" s="56">
        <f t="shared" ref="N460738" si="21641">N460737-N460736</f>
        <v>0</v>
      </c>
      <c r="W460738" s="56">
        <f t="shared" ref="W460738" si="21642">W460737-W460736</f>
        <v>0</v>
      </c>
    </row>
    <row r="460739" spans="9:23" x14ac:dyDescent="0.3">
      <c r="I460739" s="57">
        <f t="shared" ref="I460739" si="21643">I460737-I460725</f>
        <v>0</v>
      </c>
      <c r="N460739" s="57">
        <f t="shared" ref="N460739" si="21644">N460737-N460725</f>
        <v>0</v>
      </c>
      <c r="W460739" s="57">
        <f t="shared" ref="W460739" si="21645">W460737-W460725</f>
        <v>0</v>
      </c>
    </row>
    <row r="460740" spans="9:23" x14ac:dyDescent="0.3">
      <c r="I460740" s="58" t="s">
        <v>16</v>
      </c>
      <c r="N460740" s="58" t="s">
        <v>16</v>
      </c>
      <c r="W460740" s="58" t="s">
        <v>16</v>
      </c>
    </row>
    <row r="460866" spans="9:23" x14ac:dyDescent="0.3">
      <c r="I460866" s="56">
        <f t="shared" ref="I460866" si="21646">I460865-I460864</f>
        <v>0</v>
      </c>
      <c r="N460866" s="56">
        <f t="shared" ref="N460866" si="21647">N460865-N460864</f>
        <v>0</v>
      </c>
      <c r="W460866" s="56">
        <f t="shared" ref="W460866" si="21648">W460865-W460864</f>
        <v>0</v>
      </c>
    </row>
    <row r="460867" spans="9:23" x14ac:dyDescent="0.3">
      <c r="I460867" s="57">
        <f t="shared" ref="I460867" si="21649">I460865-I460853</f>
        <v>0</v>
      </c>
      <c r="N460867" s="57">
        <f t="shared" ref="N460867" si="21650">N460865-N460853</f>
        <v>0</v>
      </c>
      <c r="W460867" s="57">
        <f t="shared" ref="W460867" si="21651">W460865-W460853</f>
        <v>0</v>
      </c>
    </row>
    <row r="460868" spans="9:23" x14ac:dyDescent="0.3">
      <c r="I460868" s="58" t="s">
        <v>16</v>
      </c>
      <c r="N460868" s="58" t="s">
        <v>16</v>
      </c>
      <c r="W460868" s="58" t="s">
        <v>16</v>
      </c>
    </row>
    <row r="460994" spans="9:23" x14ac:dyDescent="0.3">
      <c r="I460994" s="56">
        <f t="shared" ref="I460994" si="21652">I460993-I460992</f>
        <v>0</v>
      </c>
      <c r="N460994" s="56">
        <f t="shared" ref="N460994" si="21653">N460993-N460992</f>
        <v>0</v>
      </c>
      <c r="W460994" s="56">
        <f t="shared" ref="W460994" si="21654">W460993-W460992</f>
        <v>0</v>
      </c>
    </row>
    <row r="460995" spans="9:23" x14ac:dyDescent="0.3">
      <c r="I460995" s="57">
        <f t="shared" ref="I460995" si="21655">I460993-I460981</f>
        <v>0</v>
      </c>
      <c r="N460995" s="57">
        <f t="shared" ref="N460995" si="21656">N460993-N460981</f>
        <v>0</v>
      </c>
      <c r="W460995" s="57">
        <f t="shared" ref="W460995" si="21657">W460993-W460981</f>
        <v>0</v>
      </c>
    </row>
    <row r="460996" spans="9:23" x14ac:dyDescent="0.3">
      <c r="I460996" s="58" t="s">
        <v>16</v>
      </c>
      <c r="N460996" s="58" t="s">
        <v>16</v>
      </c>
      <c r="W460996" s="58" t="s">
        <v>16</v>
      </c>
    </row>
    <row r="461122" spans="9:23" x14ac:dyDescent="0.3">
      <c r="I461122" s="56">
        <f t="shared" ref="I461122" si="21658">I461121-I461120</f>
        <v>0</v>
      </c>
      <c r="N461122" s="56">
        <f t="shared" ref="N461122" si="21659">N461121-N461120</f>
        <v>0</v>
      </c>
      <c r="W461122" s="56">
        <f t="shared" ref="W461122" si="21660">W461121-W461120</f>
        <v>0</v>
      </c>
    </row>
    <row r="461123" spans="9:23" x14ac:dyDescent="0.3">
      <c r="I461123" s="57">
        <f t="shared" ref="I461123" si="21661">I461121-I461109</f>
        <v>0</v>
      </c>
      <c r="N461123" s="57">
        <f t="shared" ref="N461123" si="21662">N461121-N461109</f>
        <v>0</v>
      </c>
      <c r="W461123" s="57">
        <f t="shared" ref="W461123" si="21663">W461121-W461109</f>
        <v>0</v>
      </c>
    </row>
    <row r="461124" spans="9:23" x14ac:dyDescent="0.3">
      <c r="I461124" s="58" t="s">
        <v>16</v>
      </c>
      <c r="N461124" s="58" t="s">
        <v>16</v>
      </c>
      <c r="W461124" s="58" t="s">
        <v>16</v>
      </c>
    </row>
    <row r="461250" spans="9:23" x14ac:dyDescent="0.3">
      <c r="I461250" s="56">
        <f t="shared" ref="I461250" si="21664">I461249-I461248</f>
        <v>0</v>
      </c>
      <c r="N461250" s="56">
        <f t="shared" ref="N461250" si="21665">N461249-N461248</f>
        <v>0</v>
      </c>
      <c r="W461250" s="56">
        <f t="shared" ref="W461250" si="21666">W461249-W461248</f>
        <v>0</v>
      </c>
    </row>
    <row r="461251" spans="9:23" x14ac:dyDescent="0.3">
      <c r="I461251" s="57">
        <f t="shared" ref="I461251" si="21667">I461249-I461237</f>
        <v>0</v>
      </c>
      <c r="N461251" s="57">
        <f t="shared" ref="N461251" si="21668">N461249-N461237</f>
        <v>0</v>
      </c>
      <c r="W461251" s="57">
        <f t="shared" ref="W461251" si="21669">W461249-W461237</f>
        <v>0</v>
      </c>
    </row>
    <row r="461252" spans="9:23" x14ac:dyDescent="0.3">
      <c r="I461252" s="58" t="s">
        <v>16</v>
      </c>
      <c r="N461252" s="58" t="s">
        <v>16</v>
      </c>
      <c r="W461252" s="58" t="s">
        <v>16</v>
      </c>
    </row>
    <row r="461378" spans="9:23" x14ac:dyDescent="0.3">
      <c r="I461378" s="56">
        <f t="shared" ref="I461378" si="21670">I461377-I461376</f>
        <v>0</v>
      </c>
      <c r="N461378" s="56">
        <f t="shared" ref="N461378" si="21671">N461377-N461376</f>
        <v>0</v>
      </c>
      <c r="W461378" s="56">
        <f t="shared" ref="W461378" si="21672">W461377-W461376</f>
        <v>0</v>
      </c>
    </row>
    <row r="461379" spans="9:23" x14ac:dyDescent="0.3">
      <c r="I461379" s="57">
        <f t="shared" ref="I461379" si="21673">I461377-I461365</f>
        <v>0</v>
      </c>
      <c r="N461379" s="57">
        <f t="shared" ref="N461379" si="21674">N461377-N461365</f>
        <v>0</v>
      </c>
      <c r="W461379" s="57">
        <f t="shared" ref="W461379" si="21675">W461377-W461365</f>
        <v>0</v>
      </c>
    </row>
    <row r="461380" spans="9:23" x14ac:dyDescent="0.3">
      <c r="I461380" s="58" t="s">
        <v>16</v>
      </c>
      <c r="N461380" s="58" t="s">
        <v>16</v>
      </c>
      <c r="W461380" s="58" t="s">
        <v>16</v>
      </c>
    </row>
    <row r="461506" spans="9:23" x14ac:dyDescent="0.3">
      <c r="I461506" s="56">
        <f t="shared" ref="I461506" si="21676">I461505-I461504</f>
        <v>0</v>
      </c>
      <c r="N461506" s="56">
        <f t="shared" ref="N461506" si="21677">N461505-N461504</f>
        <v>0</v>
      </c>
      <c r="W461506" s="56">
        <f t="shared" ref="W461506" si="21678">W461505-W461504</f>
        <v>0</v>
      </c>
    </row>
    <row r="461507" spans="9:23" x14ac:dyDescent="0.3">
      <c r="I461507" s="57">
        <f t="shared" ref="I461507" si="21679">I461505-I461493</f>
        <v>0</v>
      </c>
      <c r="N461507" s="57">
        <f t="shared" ref="N461507" si="21680">N461505-N461493</f>
        <v>0</v>
      </c>
      <c r="W461507" s="57">
        <f t="shared" ref="W461507" si="21681">W461505-W461493</f>
        <v>0</v>
      </c>
    </row>
    <row r="461508" spans="9:23" x14ac:dyDescent="0.3">
      <c r="I461508" s="58" t="s">
        <v>16</v>
      </c>
      <c r="N461508" s="58" t="s">
        <v>16</v>
      </c>
      <c r="W461508" s="58" t="s">
        <v>16</v>
      </c>
    </row>
    <row r="461634" spans="9:23" x14ac:dyDescent="0.3">
      <c r="I461634" s="56">
        <f t="shared" ref="I461634" si="21682">I461633-I461632</f>
        <v>0</v>
      </c>
      <c r="N461634" s="56">
        <f t="shared" ref="N461634" si="21683">N461633-N461632</f>
        <v>0</v>
      </c>
      <c r="W461634" s="56">
        <f t="shared" ref="W461634" si="21684">W461633-W461632</f>
        <v>0</v>
      </c>
    </row>
    <row r="461635" spans="9:23" x14ac:dyDescent="0.3">
      <c r="I461635" s="57">
        <f t="shared" ref="I461635" si="21685">I461633-I461621</f>
        <v>0</v>
      </c>
      <c r="N461635" s="57">
        <f t="shared" ref="N461635" si="21686">N461633-N461621</f>
        <v>0</v>
      </c>
      <c r="W461635" s="57">
        <f t="shared" ref="W461635" si="21687">W461633-W461621</f>
        <v>0</v>
      </c>
    </row>
    <row r="461636" spans="9:23" x14ac:dyDescent="0.3">
      <c r="I461636" s="58" t="s">
        <v>16</v>
      </c>
      <c r="N461636" s="58" t="s">
        <v>16</v>
      </c>
      <c r="W461636" s="58" t="s">
        <v>16</v>
      </c>
    </row>
    <row r="461762" spans="9:23" x14ac:dyDescent="0.3">
      <c r="I461762" s="56">
        <f t="shared" ref="I461762" si="21688">I461761-I461760</f>
        <v>0</v>
      </c>
      <c r="N461762" s="56">
        <f t="shared" ref="N461762" si="21689">N461761-N461760</f>
        <v>0</v>
      </c>
      <c r="W461762" s="56">
        <f t="shared" ref="W461762" si="21690">W461761-W461760</f>
        <v>0</v>
      </c>
    </row>
    <row r="461763" spans="9:23" x14ac:dyDescent="0.3">
      <c r="I461763" s="57">
        <f t="shared" ref="I461763" si="21691">I461761-I461749</f>
        <v>0</v>
      </c>
      <c r="N461763" s="57">
        <f t="shared" ref="N461763" si="21692">N461761-N461749</f>
        <v>0</v>
      </c>
      <c r="W461763" s="57">
        <f t="shared" ref="W461763" si="21693">W461761-W461749</f>
        <v>0</v>
      </c>
    </row>
    <row r="461764" spans="9:23" x14ac:dyDescent="0.3">
      <c r="I461764" s="58" t="s">
        <v>16</v>
      </c>
      <c r="N461764" s="58" t="s">
        <v>16</v>
      </c>
      <c r="W461764" s="58" t="s">
        <v>16</v>
      </c>
    </row>
    <row r="461890" spans="9:23" x14ac:dyDescent="0.3">
      <c r="I461890" s="56">
        <f t="shared" ref="I461890" si="21694">I461889-I461888</f>
        <v>0</v>
      </c>
      <c r="N461890" s="56">
        <f t="shared" ref="N461890" si="21695">N461889-N461888</f>
        <v>0</v>
      </c>
      <c r="W461890" s="56">
        <f t="shared" ref="W461890" si="21696">W461889-W461888</f>
        <v>0</v>
      </c>
    </row>
    <row r="461891" spans="9:23" x14ac:dyDescent="0.3">
      <c r="I461891" s="57">
        <f t="shared" ref="I461891" si="21697">I461889-I461877</f>
        <v>0</v>
      </c>
      <c r="N461891" s="57">
        <f t="shared" ref="N461891" si="21698">N461889-N461877</f>
        <v>0</v>
      </c>
      <c r="W461891" s="57">
        <f t="shared" ref="W461891" si="21699">W461889-W461877</f>
        <v>0</v>
      </c>
    </row>
    <row r="461892" spans="9:23" x14ac:dyDescent="0.3">
      <c r="I461892" s="58" t="s">
        <v>16</v>
      </c>
      <c r="N461892" s="58" t="s">
        <v>16</v>
      </c>
      <c r="W461892" s="58" t="s">
        <v>16</v>
      </c>
    </row>
    <row r="462018" spans="9:23" x14ac:dyDescent="0.3">
      <c r="I462018" s="56">
        <f t="shared" ref="I462018" si="21700">I462017-I462016</f>
        <v>0</v>
      </c>
      <c r="N462018" s="56">
        <f t="shared" ref="N462018" si="21701">N462017-N462016</f>
        <v>0</v>
      </c>
      <c r="W462018" s="56">
        <f t="shared" ref="W462018" si="21702">W462017-W462016</f>
        <v>0</v>
      </c>
    </row>
    <row r="462019" spans="9:23" x14ac:dyDescent="0.3">
      <c r="I462019" s="57">
        <f t="shared" ref="I462019" si="21703">I462017-I462005</f>
        <v>0</v>
      </c>
      <c r="N462019" s="57">
        <f t="shared" ref="N462019" si="21704">N462017-N462005</f>
        <v>0</v>
      </c>
      <c r="W462019" s="57">
        <f t="shared" ref="W462019" si="21705">W462017-W462005</f>
        <v>0</v>
      </c>
    </row>
    <row r="462020" spans="9:23" x14ac:dyDescent="0.3">
      <c r="I462020" s="58" t="s">
        <v>16</v>
      </c>
      <c r="N462020" s="58" t="s">
        <v>16</v>
      </c>
      <c r="W462020" s="58" t="s">
        <v>16</v>
      </c>
    </row>
    <row r="462146" spans="9:23" x14ac:dyDescent="0.3">
      <c r="I462146" s="56">
        <f t="shared" ref="I462146" si="21706">I462145-I462144</f>
        <v>0</v>
      </c>
      <c r="N462146" s="56">
        <f t="shared" ref="N462146" si="21707">N462145-N462144</f>
        <v>0</v>
      </c>
      <c r="W462146" s="56">
        <f t="shared" ref="W462146" si="21708">W462145-W462144</f>
        <v>0</v>
      </c>
    </row>
    <row r="462147" spans="9:23" x14ac:dyDescent="0.3">
      <c r="I462147" s="57">
        <f t="shared" ref="I462147" si="21709">I462145-I462133</f>
        <v>0</v>
      </c>
      <c r="N462147" s="57">
        <f t="shared" ref="N462147" si="21710">N462145-N462133</f>
        <v>0</v>
      </c>
      <c r="W462147" s="57">
        <f t="shared" ref="W462147" si="21711">W462145-W462133</f>
        <v>0</v>
      </c>
    </row>
    <row r="462148" spans="9:23" x14ac:dyDescent="0.3">
      <c r="I462148" s="58" t="s">
        <v>16</v>
      </c>
      <c r="N462148" s="58" t="s">
        <v>16</v>
      </c>
      <c r="W462148" s="58" t="s">
        <v>16</v>
      </c>
    </row>
    <row r="462274" spans="9:23" x14ac:dyDescent="0.3">
      <c r="I462274" s="56">
        <f t="shared" ref="I462274" si="21712">I462273-I462272</f>
        <v>0</v>
      </c>
      <c r="N462274" s="56">
        <f t="shared" ref="N462274" si="21713">N462273-N462272</f>
        <v>0</v>
      </c>
      <c r="W462274" s="56">
        <f t="shared" ref="W462274" si="21714">W462273-W462272</f>
        <v>0</v>
      </c>
    </row>
    <row r="462275" spans="9:23" x14ac:dyDescent="0.3">
      <c r="I462275" s="57">
        <f t="shared" ref="I462275" si="21715">I462273-I462261</f>
        <v>0</v>
      </c>
      <c r="N462275" s="57">
        <f t="shared" ref="N462275" si="21716">N462273-N462261</f>
        <v>0</v>
      </c>
      <c r="W462275" s="57">
        <f t="shared" ref="W462275" si="21717">W462273-W462261</f>
        <v>0</v>
      </c>
    </row>
    <row r="462276" spans="9:23" x14ac:dyDescent="0.3">
      <c r="I462276" s="58" t="s">
        <v>16</v>
      </c>
      <c r="N462276" s="58" t="s">
        <v>16</v>
      </c>
      <c r="W462276" s="58" t="s">
        <v>16</v>
      </c>
    </row>
    <row r="462402" spans="9:23" x14ac:dyDescent="0.3">
      <c r="I462402" s="56">
        <f t="shared" ref="I462402" si="21718">I462401-I462400</f>
        <v>0</v>
      </c>
      <c r="N462402" s="56">
        <f t="shared" ref="N462402" si="21719">N462401-N462400</f>
        <v>0</v>
      </c>
      <c r="W462402" s="56">
        <f t="shared" ref="W462402" si="21720">W462401-W462400</f>
        <v>0</v>
      </c>
    </row>
    <row r="462403" spans="9:23" x14ac:dyDescent="0.3">
      <c r="I462403" s="57">
        <f t="shared" ref="I462403" si="21721">I462401-I462389</f>
        <v>0</v>
      </c>
      <c r="N462403" s="57">
        <f t="shared" ref="N462403" si="21722">N462401-N462389</f>
        <v>0</v>
      </c>
      <c r="W462403" s="57">
        <f t="shared" ref="W462403" si="21723">W462401-W462389</f>
        <v>0</v>
      </c>
    </row>
    <row r="462404" spans="9:23" x14ac:dyDescent="0.3">
      <c r="I462404" s="58" t="s">
        <v>16</v>
      </c>
      <c r="N462404" s="58" t="s">
        <v>16</v>
      </c>
      <c r="W462404" s="58" t="s">
        <v>16</v>
      </c>
    </row>
    <row r="462530" spans="9:23" x14ac:dyDescent="0.3">
      <c r="I462530" s="56">
        <f t="shared" ref="I462530" si="21724">I462529-I462528</f>
        <v>0</v>
      </c>
      <c r="N462530" s="56">
        <f t="shared" ref="N462530" si="21725">N462529-N462528</f>
        <v>0</v>
      </c>
      <c r="W462530" s="56">
        <f t="shared" ref="W462530" si="21726">W462529-W462528</f>
        <v>0</v>
      </c>
    </row>
    <row r="462531" spans="9:23" x14ac:dyDescent="0.3">
      <c r="I462531" s="57">
        <f t="shared" ref="I462531" si="21727">I462529-I462517</f>
        <v>0</v>
      </c>
      <c r="N462531" s="57">
        <f t="shared" ref="N462531" si="21728">N462529-N462517</f>
        <v>0</v>
      </c>
      <c r="W462531" s="57">
        <f t="shared" ref="W462531" si="21729">W462529-W462517</f>
        <v>0</v>
      </c>
    </row>
    <row r="462532" spans="9:23" x14ac:dyDescent="0.3">
      <c r="I462532" s="58" t="s">
        <v>16</v>
      </c>
      <c r="N462532" s="58" t="s">
        <v>16</v>
      </c>
      <c r="W462532" s="58" t="s">
        <v>16</v>
      </c>
    </row>
    <row r="462658" spans="9:23" x14ac:dyDescent="0.3">
      <c r="I462658" s="56">
        <f t="shared" ref="I462658" si="21730">I462657-I462656</f>
        <v>0</v>
      </c>
      <c r="N462658" s="56">
        <f t="shared" ref="N462658" si="21731">N462657-N462656</f>
        <v>0</v>
      </c>
      <c r="W462658" s="56">
        <f t="shared" ref="W462658" si="21732">W462657-W462656</f>
        <v>0</v>
      </c>
    </row>
    <row r="462659" spans="9:23" x14ac:dyDescent="0.3">
      <c r="I462659" s="57">
        <f t="shared" ref="I462659" si="21733">I462657-I462645</f>
        <v>0</v>
      </c>
      <c r="N462659" s="57">
        <f t="shared" ref="N462659" si="21734">N462657-N462645</f>
        <v>0</v>
      </c>
      <c r="W462659" s="57">
        <f t="shared" ref="W462659" si="21735">W462657-W462645</f>
        <v>0</v>
      </c>
    </row>
    <row r="462660" spans="9:23" x14ac:dyDescent="0.3">
      <c r="I462660" s="58" t="s">
        <v>16</v>
      </c>
      <c r="N462660" s="58" t="s">
        <v>16</v>
      </c>
      <c r="W462660" s="58" t="s">
        <v>16</v>
      </c>
    </row>
    <row r="462786" spans="9:23" x14ac:dyDescent="0.3">
      <c r="I462786" s="56">
        <f t="shared" ref="I462786" si="21736">I462785-I462784</f>
        <v>0</v>
      </c>
      <c r="N462786" s="56">
        <f t="shared" ref="N462786" si="21737">N462785-N462784</f>
        <v>0</v>
      </c>
      <c r="W462786" s="56">
        <f t="shared" ref="W462786" si="21738">W462785-W462784</f>
        <v>0</v>
      </c>
    </row>
    <row r="462787" spans="9:23" x14ac:dyDescent="0.3">
      <c r="I462787" s="57">
        <f t="shared" ref="I462787" si="21739">I462785-I462773</f>
        <v>0</v>
      </c>
      <c r="N462787" s="57">
        <f t="shared" ref="N462787" si="21740">N462785-N462773</f>
        <v>0</v>
      </c>
      <c r="W462787" s="57">
        <f t="shared" ref="W462787" si="21741">W462785-W462773</f>
        <v>0</v>
      </c>
    </row>
    <row r="462788" spans="9:23" x14ac:dyDescent="0.3">
      <c r="I462788" s="58" t="s">
        <v>16</v>
      </c>
      <c r="N462788" s="58" t="s">
        <v>16</v>
      </c>
      <c r="W462788" s="58" t="s">
        <v>16</v>
      </c>
    </row>
    <row r="462914" spans="9:23" x14ac:dyDescent="0.3">
      <c r="I462914" s="56">
        <f t="shared" ref="I462914" si="21742">I462913-I462912</f>
        <v>0</v>
      </c>
      <c r="N462914" s="56">
        <f t="shared" ref="N462914" si="21743">N462913-N462912</f>
        <v>0</v>
      </c>
      <c r="W462914" s="56">
        <f t="shared" ref="W462914" si="21744">W462913-W462912</f>
        <v>0</v>
      </c>
    </row>
    <row r="462915" spans="9:23" x14ac:dyDescent="0.3">
      <c r="I462915" s="57">
        <f t="shared" ref="I462915" si="21745">I462913-I462901</f>
        <v>0</v>
      </c>
      <c r="N462915" s="57">
        <f t="shared" ref="N462915" si="21746">N462913-N462901</f>
        <v>0</v>
      </c>
      <c r="W462915" s="57">
        <f t="shared" ref="W462915" si="21747">W462913-W462901</f>
        <v>0</v>
      </c>
    </row>
    <row r="462916" spans="9:23" x14ac:dyDescent="0.3">
      <c r="I462916" s="58" t="s">
        <v>16</v>
      </c>
      <c r="N462916" s="58" t="s">
        <v>16</v>
      </c>
      <c r="W462916" s="58" t="s">
        <v>16</v>
      </c>
    </row>
    <row r="463042" spans="9:23" x14ac:dyDescent="0.3">
      <c r="I463042" s="56">
        <f t="shared" ref="I463042" si="21748">I463041-I463040</f>
        <v>0</v>
      </c>
      <c r="N463042" s="56">
        <f t="shared" ref="N463042" si="21749">N463041-N463040</f>
        <v>0</v>
      </c>
      <c r="W463042" s="56">
        <f t="shared" ref="W463042" si="21750">W463041-W463040</f>
        <v>0</v>
      </c>
    </row>
    <row r="463043" spans="9:23" x14ac:dyDescent="0.3">
      <c r="I463043" s="57">
        <f t="shared" ref="I463043" si="21751">I463041-I463029</f>
        <v>0</v>
      </c>
      <c r="N463043" s="57">
        <f t="shared" ref="N463043" si="21752">N463041-N463029</f>
        <v>0</v>
      </c>
      <c r="W463043" s="57">
        <f t="shared" ref="W463043" si="21753">W463041-W463029</f>
        <v>0</v>
      </c>
    </row>
    <row r="463044" spans="9:23" x14ac:dyDescent="0.3">
      <c r="I463044" s="58" t="s">
        <v>16</v>
      </c>
      <c r="N463044" s="58" t="s">
        <v>16</v>
      </c>
      <c r="W463044" s="58" t="s">
        <v>16</v>
      </c>
    </row>
    <row r="463170" spans="9:23" x14ac:dyDescent="0.3">
      <c r="I463170" s="56">
        <f t="shared" ref="I463170" si="21754">I463169-I463168</f>
        <v>0</v>
      </c>
      <c r="N463170" s="56">
        <f t="shared" ref="N463170" si="21755">N463169-N463168</f>
        <v>0</v>
      </c>
      <c r="W463170" s="56">
        <f t="shared" ref="W463170" si="21756">W463169-W463168</f>
        <v>0</v>
      </c>
    </row>
    <row r="463171" spans="9:23" x14ac:dyDescent="0.3">
      <c r="I463171" s="57">
        <f t="shared" ref="I463171" si="21757">I463169-I463157</f>
        <v>0</v>
      </c>
      <c r="N463171" s="57">
        <f t="shared" ref="N463171" si="21758">N463169-N463157</f>
        <v>0</v>
      </c>
      <c r="W463171" s="57">
        <f t="shared" ref="W463171" si="21759">W463169-W463157</f>
        <v>0</v>
      </c>
    </row>
    <row r="463172" spans="9:23" x14ac:dyDescent="0.3">
      <c r="I463172" s="58" t="s">
        <v>16</v>
      </c>
      <c r="N463172" s="58" t="s">
        <v>16</v>
      </c>
      <c r="W463172" s="58" t="s">
        <v>16</v>
      </c>
    </row>
    <row r="463298" spans="9:23" x14ac:dyDescent="0.3">
      <c r="I463298" s="56">
        <f t="shared" ref="I463298" si="21760">I463297-I463296</f>
        <v>0</v>
      </c>
      <c r="N463298" s="56">
        <f t="shared" ref="N463298" si="21761">N463297-N463296</f>
        <v>0</v>
      </c>
      <c r="W463298" s="56">
        <f t="shared" ref="W463298" si="21762">W463297-W463296</f>
        <v>0</v>
      </c>
    </row>
    <row r="463299" spans="9:23" x14ac:dyDescent="0.3">
      <c r="I463299" s="57">
        <f t="shared" ref="I463299" si="21763">I463297-I463285</f>
        <v>0</v>
      </c>
      <c r="N463299" s="57">
        <f t="shared" ref="N463299" si="21764">N463297-N463285</f>
        <v>0</v>
      </c>
      <c r="W463299" s="57">
        <f t="shared" ref="W463299" si="21765">W463297-W463285</f>
        <v>0</v>
      </c>
    </row>
    <row r="463300" spans="9:23" x14ac:dyDescent="0.3">
      <c r="I463300" s="58" t="s">
        <v>16</v>
      </c>
      <c r="N463300" s="58" t="s">
        <v>16</v>
      </c>
      <c r="W463300" s="58" t="s">
        <v>16</v>
      </c>
    </row>
    <row r="463426" spans="9:23" x14ac:dyDescent="0.3">
      <c r="I463426" s="56">
        <f t="shared" ref="I463426" si="21766">I463425-I463424</f>
        <v>0</v>
      </c>
      <c r="N463426" s="56">
        <f t="shared" ref="N463426" si="21767">N463425-N463424</f>
        <v>0</v>
      </c>
      <c r="W463426" s="56">
        <f t="shared" ref="W463426" si="21768">W463425-W463424</f>
        <v>0</v>
      </c>
    </row>
    <row r="463427" spans="9:23" x14ac:dyDescent="0.3">
      <c r="I463427" s="57">
        <f t="shared" ref="I463427" si="21769">I463425-I463413</f>
        <v>0</v>
      </c>
      <c r="N463427" s="57">
        <f t="shared" ref="N463427" si="21770">N463425-N463413</f>
        <v>0</v>
      </c>
      <c r="W463427" s="57">
        <f t="shared" ref="W463427" si="21771">W463425-W463413</f>
        <v>0</v>
      </c>
    </row>
    <row r="463428" spans="9:23" x14ac:dyDescent="0.3">
      <c r="I463428" s="58" t="s">
        <v>16</v>
      </c>
      <c r="N463428" s="58" t="s">
        <v>16</v>
      </c>
      <c r="W463428" s="58" t="s">
        <v>16</v>
      </c>
    </row>
    <row r="463554" spans="9:23" x14ac:dyDescent="0.3">
      <c r="I463554" s="56">
        <f t="shared" ref="I463554" si="21772">I463553-I463552</f>
        <v>0</v>
      </c>
      <c r="N463554" s="56">
        <f t="shared" ref="N463554" si="21773">N463553-N463552</f>
        <v>0</v>
      </c>
      <c r="W463554" s="56">
        <f t="shared" ref="W463554" si="21774">W463553-W463552</f>
        <v>0</v>
      </c>
    </row>
    <row r="463555" spans="9:23" x14ac:dyDescent="0.3">
      <c r="I463555" s="57">
        <f t="shared" ref="I463555" si="21775">I463553-I463541</f>
        <v>0</v>
      </c>
      <c r="N463555" s="57">
        <f t="shared" ref="N463555" si="21776">N463553-N463541</f>
        <v>0</v>
      </c>
      <c r="W463555" s="57">
        <f t="shared" ref="W463555" si="21777">W463553-W463541</f>
        <v>0</v>
      </c>
    </row>
    <row r="463556" spans="9:23" x14ac:dyDescent="0.3">
      <c r="I463556" s="58" t="s">
        <v>16</v>
      </c>
      <c r="N463556" s="58" t="s">
        <v>16</v>
      </c>
      <c r="W463556" s="58" t="s">
        <v>16</v>
      </c>
    </row>
    <row r="463682" spans="9:23" x14ac:dyDescent="0.3">
      <c r="I463682" s="56">
        <f t="shared" ref="I463682" si="21778">I463681-I463680</f>
        <v>0</v>
      </c>
      <c r="N463682" s="56">
        <f t="shared" ref="N463682" si="21779">N463681-N463680</f>
        <v>0</v>
      </c>
      <c r="W463682" s="56">
        <f t="shared" ref="W463682" si="21780">W463681-W463680</f>
        <v>0</v>
      </c>
    </row>
    <row r="463683" spans="9:23" x14ac:dyDescent="0.3">
      <c r="I463683" s="57">
        <f t="shared" ref="I463683" si="21781">I463681-I463669</f>
        <v>0</v>
      </c>
      <c r="N463683" s="57">
        <f t="shared" ref="N463683" si="21782">N463681-N463669</f>
        <v>0</v>
      </c>
      <c r="W463683" s="57">
        <f t="shared" ref="W463683" si="21783">W463681-W463669</f>
        <v>0</v>
      </c>
    </row>
    <row r="463684" spans="9:23" x14ac:dyDescent="0.3">
      <c r="I463684" s="58" t="s">
        <v>16</v>
      </c>
      <c r="N463684" s="58" t="s">
        <v>16</v>
      </c>
      <c r="W463684" s="58" t="s">
        <v>16</v>
      </c>
    </row>
    <row r="463810" spans="9:23" x14ac:dyDescent="0.3">
      <c r="I463810" s="56">
        <f t="shared" ref="I463810" si="21784">I463809-I463808</f>
        <v>0</v>
      </c>
      <c r="N463810" s="56">
        <f t="shared" ref="N463810" si="21785">N463809-N463808</f>
        <v>0</v>
      </c>
      <c r="W463810" s="56">
        <f t="shared" ref="W463810" si="21786">W463809-W463808</f>
        <v>0</v>
      </c>
    </row>
    <row r="463811" spans="9:23" x14ac:dyDescent="0.3">
      <c r="I463811" s="57">
        <f t="shared" ref="I463811" si="21787">I463809-I463797</f>
        <v>0</v>
      </c>
      <c r="N463811" s="57">
        <f t="shared" ref="N463811" si="21788">N463809-N463797</f>
        <v>0</v>
      </c>
      <c r="W463811" s="57">
        <f t="shared" ref="W463811" si="21789">W463809-W463797</f>
        <v>0</v>
      </c>
    </row>
    <row r="463812" spans="9:23" x14ac:dyDescent="0.3">
      <c r="I463812" s="58" t="s">
        <v>16</v>
      </c>
      <c r="N463812" s="58" t="s">
        <v>16</v>
      </c>
      <c r="W463812" s="58" t="s">
        <v>16</v>
      </c>
    </row>
    <row r="463938" spans="9:23" x14ac:dyDescent="0.3">
      <c r="I463938" s="56">
        <f t="shared" ref="I463938" si="21790">I463937-I463936</f>
        <v>0</v>
      </c>
      <c r="N463938" s="56">
        <f t="shared" ref="N463938" si="21791">N463937-N463936</f>
        <v>0</v>
      </c>
      <c r="W463938" s="56">
        <f t="shared" ref="W463938" si="21792">W463937-W463936</f>
        <v>0</v>
      </c>
    </row>
    <row r="463939" spans="9:23" x14ac:dyDescent="0.3">
      <c r="I463939" s="57">
        <f t="shared" ref="I463939" si="21793">I463937-I463925</f>
        <v>0</v>
      </c>
      <c r="N463939" s="57">
        <f t="shared" ref="N463939" si="21794">N463937-N463925</f>
        <v>0</v>
      </c>
      <c r="W463939" s="57">
        <f t="shared" ref="W463939" si="21795">W463937-W463925</f>
        <v>0</v>
      </c>
    </row>
    <row r="463940" spans="9:23" x14ac:dyDescent="0.3">
      <c r="I463940" s="58" t="s">
        <v>16</v>
      </c>
      <c r="N463940" s="58" t="s">
        <v>16</v>
      </c>
      <c r="W463940" s="58" t="s">
        <v>16</v>
      </c>
    </row>
    <row r="464066" spans="9:23" x14ac:dyDescent="0.3">
      <c r="I464066" s="56">
        <f t="shared" ref="I464066" si="21796">I464065-I464064</f>
        <v>0</v>
      </c>
      <c r="N464066" s="56">
        <f t="shared" ref="N464066" si="21797">N464065-N464064</f>
        <v>0</v>
      </c>
      <c r="W464066" s="56">
        <f t="shared" ref="W464066" si="21798">W464065-W464064</f>
        <v>0</v>
      </c>
    </row>
    <row r="464067" spans="9:23" x14ac:dyDescent="0.3">
      <c r="I464067" s="57">
        <f t="shared" ref="I464067" si="21799">I464065-I464053</f>
        <v>0</v>
      </c>
      <c r="N464067" s="57">
        <f t="shared" ref="N464067" si="21800">N464065-N464053</f>
        <v>0</v>
      </c>
      <c r="W464067" s="57">
        <f t="shared" ref="W464067" si="21801">W464065-W464053</f>
        <v>0</v>
      </c>
    </row>
    <row r="464068" spans="9:23" x14ac:dyDescent="0.3">
      <c r="I464068" s="58" t="s">
        <v>16</v>
      </c>
      <c r="N464068" s="58" t="s">
        <v>16</v>
      </c>
      <c r="W464068" s="58" t="s">
        <v>16</v>
      </c>
    </row>
    <row r="464194" spans="9:23" x14ac:dyDescent="0.3">
      <c r="I464194" s="56">
        <f t="shared" ref="I464194" si="21802">I464193-I464192</f>
        <v>0</v>
      </c>
      <c r="N464194" s="56">
        <f t="shared" ref="N464194" si="21803">N464193-N464192</f>
        <v>0</v>
      </c>
      <c r="W464194" s="56">
        <f t="shared" ref="W464194" si="21804">W464193-W464192</f>
        <v>0</v>
      </c>
    </row>
    <row r="464195" spans="9:23" x14ac:dyDescent="0.3">
      <c r="I464195" s="57">
        <f t="shared" ref="I464195" si="21805">I464193-I464181</f>
        <v>0</v>
      </c>
      <c r="N464195" s="57">
        <f t="shared" ref="N464195" si="21806">N464193-N464181</f>
        <v>0</v>
      </c>
      <c r="W464195" s="57">
        <f t="shared" ref="W464195" si="21807">W464193-W464181</f>
        <v>0</v>
      </c>
    </row>
    <row r="464196" spans="9:23" x14ac:dyDescent="0.3">
      <c r="I464196" s="58" t="s">
        <v>16</v>
      </c>
      <c r="N464196" s="58" t="s">
        <v>16</v>
      </c>
      <c r="W464196" s="58" t="s">
        <v>16</v>
      </c>
    </row>
    <row r="464322" spans="9:23" x14ac:dyDescent="0.3">
      <c r="I464322" s="56">
        <f t="shared" ref="I464322" si="21808">I464321-I464320</f>
        <v>0</v>
      </c>
      <c r="N464322" s="56">
        <f t="shared" ref="N464322" si="21809">N464321-N464320</f>
        <v>0</v>
      </c>
      <c r="W464322" s="56">
        <f t="shared" ref="W464322" si="21810">W464321-W464320</f>
        <v>0</v>
      </c>
    </row>
    <row r="464323" spans="9:23" x14ac:dyDescent="0.3">
      <c r="I464323" s="57">
        <f t="shared" ref="I464323" si="21811">I464321-I464309</f>
        <v>0</v>
      </c>
      <c r="N464323" s="57">
        <f t="shared" ref="N464323" si="21812">N464321-N464309</f>
        <v>0</v>
      </c>
      <c r="W464323" s="57">
        <f t="shared" ref="W464323" si="21813">W464321-W464309</f>
        <v>0</v>
      </c>
    </row>
    <row r="464324" spans="9:23" x14ac:dyDescent="0.3">
      <c r="I464324" s="58" t="s">
        <v>16</v>
      </c>
      <c r="N464324" s="58" t="s">
        <v>16</v>
      </c>
      <c r="W464324" s="58" t="s">
        <v>16</v>
      </c>
    </row>
    <row r="464450" spans="9:23" x14ac:dyDescent="0.3">
      <c r="I464450" s="56">
        <f t="shared" ref="I464450" si="21814">I464449-I464448</f>
        <v>0</v>
      </c>
      <c r="N464450" s="56">
        <f t="shared" ref="N464450" si="21815">N464449-N464448</f>
        <v>0</v>
      </c>
      <c r="W464450" s="56">
        <f t="shared" ref="W464450" si="21816">W464449-W464448</f>
        <v>0</v>
      </c>
    </row>
    <row r="464451" spans="9:23" x14ac:dyDescent="0.3">
      <c r="I464451" s="57">
        <f t="shared" ref="I464451" si="21817">I464449-I464437</f>
        <v>0</v>
      </c>
      <c r="N464451" s="57">
        <f t="shared" ref="N464451" si="21818">N464449-N464437</f>
        <v>0</v>
      </c>
      <c r="W464451" s="57">
        <f t="shared" ref="W464451" si="21819">W464449-W464437</f>
        <v>0</v>
      </c>
    </row>
    <row r="464452" spans="9:23" x14ac:dyDescent="0.3">
      <c r="I464452" s="58" t="s">
        <v>16</v>
      </c>
      <c r="N464452" s="58" t="s">
        <v>16</v>
      </c>
      <c r="W464452" s="58" t="s">
        <v>16</v>
      </c>
    </row>
    <row r="464578" spans="9:23" x14ac:dyDescent="0.3">
      <c r="I464578" s="56">
        <f t="shared" ref="I464578" si="21820">I464577-I464576</f>
        <v>0</v>
      </c>
      <c r="N464578" s="56">
        <f t="shared" ref="N464578" si="21821">N464577-N464576</f>
        <v>0</v>
      </c>
      <c r="W464578" s="56">
        <f t="shared" ref="W464578" si="21822">W464577-W464576</f>
        <v>0</v>
      </c>
    </row>
    <row r="464579" spans="9:23" x14ac:dyDescent="0.3">
      <c r="I464579" s="57">
        <f t="shared" ref="I464579" si="21823">I464577-I464565</f>
        <v>0</v>
      </c>
      <c r="N464579" s="57">
        <f t="shared" ref="N464579" si="21824">N464577-N464565</f>
        <v>0</v>
      </c>
      <c r="W464579" s="57">
        <f t="shared" ref="W464579" si="21825">W464577-W464565</f>
        <v>0</v>
      </c>
    </row>
    <row r="464580" spans="9:23" x14ac:dyDescent="0.3">
      <c r="I464580" s="58" t="s">
        <v>16</v>
      </c>
      <c r="N464580" s="58" t="s">
        <v>16</v>
      </c>
      <c r="W464580" s="58" t="s">
        <v>16</v>
      </c>
    </row>
    <row r="464706" spans="9:23" x14ac:dyDescent="0.3">
      <c r="I464706" s="56">
        <f t="shared" ref="I464706" si="21826">I464705-I464704</f>
        <v>0</v>
      </c>
      <c r="N464706" s="56">
        <f t="shared" ref="N464706" si="21827">N464705-N464704</f>
        <v>0</v>
      </c>
      <c r="W464706" s="56">
        <f t="shared" ref="W464706" si="21828">W464705-W464704</f>
        <v>0</v>
      </c>
    </row>
    <row r="464707" spans="9:23" x14ac:dyDescent="0.3">
      <c r="I464707" s="57">
        <f t="shared" ref="I464707" si="21829">I464705-I464693</f>
        <v>0</v>
      </c>
      <c r="N464707" s="57">
        <f t="shared" ref="N464707" si="21830">N464705-N464693</f>
        <v>0</v>
      </c>
      <c r="W464707" s="57">
        <f t="shared" ref="W464707" si="21831">W464705-W464693</f>
        <v>0</v>
      </c>
    </row>
    <row r="464708" spans="9:23" x14ac:dyDescent="0.3">
      <c r="I464708" s="58" t="s">
        <v>16</v>
      </c>
      <c r="N464708" s="58" t="s">
        <v>16</v>
      </c>
      <c r="W464708" s="58" t="s">
        <v>16</v>
      </c>
    </row>
    <row r="464834" spans="9:23" x14ac:dyDescent="0.3">
      <c r="I464834" s="56">
        <f t="shared" ref="I464834" si="21832">I464833-I464832</f>
        <v>0</v>
      </c>
      <c r="N464834" s="56">
        <f t="shared" ref="N464834" si="21833">N464833-N464832</f>
        <v>0</v>
      </c>
      <c r="W464834" s="56">
        <f t="shared" ref="W464834" si="21834">W464833-W464832</f>
        <v>0</v>
      </c>
    </row>
    <row r="464835" spans="9:23" x14ac:dyDescent="0.3">
      <c r="I464835" s="57">
        <f t="shared" ref="I464835" si="21835">I464833-I464821</f>
        <v>0</v>
      </c>
      <c r="N464835" s="57">
        <f t="shared" ref="N464835" si="21836">N464833-N464821</f>
        <v>0</v>
      </c>
      <c r="W464835" s="57">
        <f t="shared" ref="W464835" si="21837">W464833-W464821</f>
        <v>0</v>
      </c>
    </row>
    <row r="464836" spans="9:23" x14ac:dyDescent="0.3">
      <c r="I464836" s="58" t="s">
        <v>16</v>
      </c>
      <c r="N464836" s="58" t="s">
        <v>16</v>
      </c>
      <c r="W464836" s="58" t="s">
        <v>16</v>
      </c>
    </row>
    <row r="464962" spans="9:23" x14ac:dyDescent="0.3">
      <c r="I464962" s="56">
        <f t="shared" ref="I464962" si="21838">I464961-I464960</f>
        <v>0</v>
      </c>
      <c r="N464962" s="56">
        <f t="shared" ref="N464962" si="21839">N464961-N464960</f>
        <v>0</v>
      </c>
      <c r="W464962" s="56">
        <f t="shared" ref="W464962" si="21840">W464961-W464960</f>
        <v>0</v>
      </c>
    </row>
    <row r="464963" spans="9:23" x14ac:dyDescent="0.3">
      <c r="I464963" s="57">
        <f t="shared" ref="I464963" si="21841">I464961-I464949</f>
        <v>0</v>
      </c>
      <c r="N464963" s="57">
        <f t="shared" ref="N464963" si="21842">N464961-N464949</f>
        <v>0</v>
      </c>
      <c r="W464963" s="57">
        <f t="shared" ref="W464963" si="21843">W464961-W464949</f>
        <v>0</v>
      </c>
    </row>
    <row r="464964" spans="9:23" x14ac:dyDescent="0.3">
      <c r="I464964" s="58" t="s">
        <v>16</v>
      </c>
      <c r="N464964" s="58" t="s">
        <v>16</v>
      </c>
      <c r="W464964" s="58" t="s">
        <v>16</v>
      </c>
    </row>
    <row r="465090" spans="9:23" x14ac:dyDescent="0.3">
      <c r="I465090" s="56">
        <f t="shared" ref="I465090" si="21844">I465089-I465088</f>
        <v>0</v>
      </c>
      <c r="N465090" s="56">
        <f t="shared" ref="N465090" si="21845">N465089-N465088</f>
        <v>0</v>
      </c>
      <c r="W465090" s="56">
        <f t="shared" ref="W465090" si="21846">W465089-W465088</f>
        <v>0</v>
      </c>
    </row>
    <row r="465091" spans="9:23" x14ac:dyDescent="0.3">
      <c r="I465091" s="57">
        <f t="shared" ref="I465091" si="21847">I465089-I465077</f>
        <v>0</v>
      </c>
      <c r="N465091" s="57">
        <f t="shared" ref="N465091" si="21848">N465089-N465077</f>
        <v>0</v>
      </c>
      <c r="W465091" s="57">
        <f t="shared" ref="W465091" si="21849">W465089-W465077</f>
        <v>0</v>
      </c>
    </row>
    <row r="465092" spans="9:23" x14ac:dyDescent="0.3">
      <c r="I465092" s="58" t="s">
        <v>16</v>
      </c>
      <c r="N465092" s="58" t="s">
        <v>16</v>
      </c>
      <c r="W465092" s="58" t="s">
        <v>16</v>
      </c>
    </row>
    <row r="465218" spans="9:23" x14ac:dyDescent="0.3">
      <c r="I465218" s="56">
        <f t="shared" ref="I465218" si="21850">I465217-I465216</f>
        <v>0</v>
      </c>
      <c r="N465218" s="56">
        <f t="shared" ref="N465218" si="21851">N465217-N465216</f>
        <v>0</v>
      </c>
      <c r="W465218" s="56">
        <f t="shared" ref="W465218" si="21852">W465217-W465216</f>
        <v>0</v>
      </c>
    </row>
    <row r="465219" spans="9:23" x14ac:dyDescent="0.3">
      <c r="I465219" s="57">
        <f t="shared" ref="I465219" si="21853">I465217-I465205</f>
        <v>0</v>
      </c>
      <c r="N465219" s="57">
        <f t="shared" ref="N465219" si="21854">N465217-N465205</f>
        <v>0</v>
      </c>
      <c r="W465219" s="57">
        <f t="shared" ref="W465219" si="21855">W465217-W465205</f>
        <v>0</v>
      </c>
    </row>
    <row r="465220" spans="9:23" x14ac:dyDescent="0.3">
      <c r="I465220" s="58" t="s">
        <v>16</v>
      </c>
      <c r="N465220" s="58" t="s">
        <v>16</v>
      </c>
      <c r="W465220" s="58" t="s">
        <v>16</v>
      </c>
    </row>
    <row r="465346" spans="9:23" x14ac:dyDescent="0.3">
      <c r="I465346" s="56">
        <f t="shared" ref="I465346" si="21856">I465345-I465344</f>
        <v>0</v>
      </c>
      <c r="N465346" s="56">
        <f t="shared" ref="N465346" si="21857">N465345-N465344</f>
        <v>0</v>
      </c>
      <c r="W465346" s="56">
        <f t="shared" ref="W465346" si="21858">W465345-W465344</f>
        <v>0</v>
      </c>
    </row>
    <row r="465347" spans="9:23" x14ac:dyDescent="0.3">
      <c r="I465347" s="57">
        <f t="shared" ref="I465347" si="21859">I465345-I465333</f>
        <v>0</v>
      </c>
      <c r="N465347" s="57">
        <f t="shared" ref="N465347" si="21860">N465345-N465333</f>
        <v>0</v>
      </c>
      <c r="W465347" s="57">
        <f t="shared" ref="W465347" si="21861">W465345-W465333</f>
        <v>0</v>
      </c>
    </row>
    <row r="465348" spans="9:23" x14ac:dyDescent="0.3">
      <c r="I465348" s="58" t="s">
        <v>16</v>
      </c>
      <c r="N465348" s="58" t="s">
        <v>16</v>
      </c>
      <c r="W465348" s="58" t="s">
        <v>16</v>
      </c>
    </row>
    <row r="465474" spans="9:23" x14ac:dyDescent="0.3">
      <c r="I465474" s="56">
        <f t="shared" ref="I465474" si="21862">I465473-I465472</f>
        <v>0</v>
      </c>
      <c r="N465474" s="56">
        <f t="shared" ref="N465474" si="21863">N465473-N465472</f>
        <v>0</v>
      </c>
      <c r="W465474" s="56">
        <f t="shared" ref="W465474" si="21864">W465473-W465472</f>
        <v>0</v>
      </c>
    </row>
    <row r="465475" spans="9:23" x14ac:dyDescent="0.3">
      <c r="I465475" s="57">
        <f t="shared" ref="I465475" si="21865">I465473-I465461</f>
        <v>0</v>
      </c>
      <c r="N465475" s="57">
        <f t="shared" ref="N465475" si="21866">N465473-N465461</f>
        <v>0</v>
      </c>
      <c r="W465475" s="57">
        <f t="shared" ref="W465475" si="21867">W465473-W465461</f>
        <v>0</v>
      </c>
    </row>
    <row r="465476" spans="9:23" x14ac:dyDescent="0.3">
      <c r="I465476" s="58" t="s">
        <v>16</v>
      </c>
      <c r="N465476" s="58" t="s">
        <v>16</v>
      </c>
      <c r="W465476" s="58" t="s">
        <v>16</v>
      </c>
    </row>
    <row r="465602" spans="9:23" x14ac:dyDescent="0.3">
      <c r="I465602" s="56">
        <f t="shared" ref="I465602" si="21868">I465601-I465600</f>
        <v>0</v>
      </c>
      <c r="N465602" s="56">
        <f t="shared" ref="N465602" si="21869">N465601-N465600</f>
        <v>0</v>
      </c>
      <c r="W465602" s="56">
        <f t="shared" ref="W465602" si="21870">W465601-W465600</f>
        <v>0</v>
      </c>
    </row>
    <row r="465603" spans="9:23" x14ac:dyDescent="0.3">
      <c r="I465603" s="57">
        <f t="shared" ref="I465603" si="21871">I465601-I465589</f>
        <v>0</v>
      </c>
      <c r="N465603" s="57">
        <f t="shared" ref="N465603" si="21872">N465601-N465589</f>
        <v>0</v>
      </c>
      <c r="W465603" s="57">
        <f t="shared" ref="W465603" si="21873">W465601-W465589</f>
        <v>0</v>
      </c>
    </row>
    <row r="465604" spans="9:23" x14ac:dyDescent="0.3">
      <c r="I465604" s="58" t="s">
        <v>16</v>
      </c>
      <c r="N465604" s="58" t="s">
        <v>16</v>
      </c>
      <c r="W465604" s="58" t="s">
        <v>16</v>
      </c>
    </row>
    <row r="465730" spans="9:23" x14ac:dyDescent="0.3">
      <c r="I465730" s="56">
        <f t="shared" ref="I465730" si="21874">I465729-I465728</f>
        <v>0</v>
      </c>
      <c r="N465730" s="56">
        <f t="shared" ref="N465730" si="21875">N465729-N465728</f>
        <v>0</v>
      </c>
      <c r="W465730" s="56">
        <f t="shared" ref="W465730" si="21876">W465729-W465728</f>
        <v>0</v>
      </c>
    </row>
    <row r="465731" spans="9:23" x14ac:dyDescent="0.3">
      <c r="I465731" s="57">
        <f t="shared" ref="I465731" si="21877">I465729-I465717</f>
        <v>0</v>
      </c>
      <c r="N465731" s="57">
        <f t="shared" ref="N465731" si="21878">N465729-N465717</f>
        <v>0</v>
      </c>
      <c r="W465731" s="57">
        <f t="shared" ref="W465731" si="21879">W465729-W465717</f>
        <v>0</v>
      </c>
    </row>
    <row r="465732" spans="9:23" x14ac:dyDescent="0.3">
      <c r="I465732" s="58" t="s">
        <v>16</v>
      </c>
      <c r="N465732" s="58" t="s">
        <v>16</v>
      </c>
      <c r="W465732" s="58" t="s">
        <v>16</v>
      </c>
    </row>
    <row r="465858" spans="9:23" x14ac:dyDescent="0.3">
      <c r="I465858" s="56">
        <f t="shared" ref="I465858" si="21880">I465857-I465856</f>
        <v>0</v>
      </c>
      <c r="N465858" s="56">
        <f t="shared" ref="N465858" si="21881">N465857-N465856</f>
        <v>0</v>
      </c>
      <c r="W465858" s="56">
        <f t="shared" ref="W465858" si="21882">W465857-W465856</f>
        <v>0</v>
      </c>
    </row>
    <row r="465859" spans="9:23" x14ac:dyDescent="0.3">
      <c r="I465859" s="57">
        <f t="shared" ref="I465859" si="21883">I465857-I465845</f>
        <v>0</v>
      </c>
      <c r="N465859" s="57">
        <f t="shared" ref="N465859" si="21884">N465857-N465845</f>
        <v>0</v>
      </c>
      <c r="W465859" s="57">
        <f t="shared" ref="W465859" si="21885">W465857-W465845</f>
        <v>0</v>
      </c>
    </row>
    <row r="465860" spans="9:23" x14ac:dyDescent="0.3">
      <c r="I465860" s="58" t="s">
        <v>16</v>
      </c>
      <c r="N465860" s="58" t="s">
        <v>16</v>
      </c>
      <c r="W465860" s="58" t="s">
        <v>16</v>
      </c>
    </row>
    <row r="465986" spans="9:23" x14ac:dyDescent="0.3">
      <c r="I465986" s="56">
        <f t="shared" ref="I465986" si="21886">I465985-I465984</f>
        <v>0</v>
      </c>
      <c r="N465986" s="56">
        <f t="shared" ref="N465986" si="21887">N465985-N465984</f>
        <v>0</v>
      </c>
      <c r="W465986" s="56">
        <f t="shared" ref="W465986" si="21888">W465985-W465984</f>
        <v>0</v>
      </c>
    </row>
    <row r="465987" spans="9:23" x14ac:dyDescent="0.3">
      <c r="I465987" s="57">
        <f t="shared" ref="I465987" si="21889">I465985-I465973</f>
        <v>0</v>
      </c>
      <c r="N465987" s="57">
        <f t="shared" ref="N465987" si="21890">N465985-N465973</f>
        <v>0</v>
      </c>
      <c r="W465987" s="57">
        <f t="shared" ref="W465987" si="21891">W465985-W465973</f>
        <v>0</v>
      </c>
    </row>
    <row r="465988" spans="9:23" x14ac:dyDescent="0.3">
      <c r="I465988" s="58" t="s">
        <v>16</v>
      </c>
      <c r="N465988" s="58" t="s">
        <v>16</v>
      </c>
      <c r="W465988" s="58" t="s">
        <v>16</v>
      </c>
    </row>
    <row r="466114" spans="9:23" x14ac:dyDescent="0.3">
      <c r="I466114" s="56">
        <f t="shared" ref="I466114" si="21892">I466113-I466112</f>
        <v>0</v>
      </c>
      <c r="N466114" s="56">
        <f t="shared" ref="N466114" si="21893">N466113-N466112</f>
        <v>0</v>
      </c>
      <c r="W466114" s="56">
        <f t="shared" ref="W466114" si="21894">W466113-W466112</f>
        <v>0</v>
      </c>
    </row>
    <row r="466115" spans="9:23" x14ac:dyDescent="0.3">
      <c r="I466115" s="57">
        <f t="shared" ref="I466115" si="21895">I466113-I466101</f>
        <v>0</v>
      </c>
      <c r="N466115" s="57">
        <f t="shared" ref="N466115" si="21896">N466113-N466101</f>
        <v>0</v>
      </c>
      <c r="W466115" s="57">
        <f t="shared" ref="W466115" si="21897">W466113-W466101</f>
        <v>0</v>
      </c>
    </row>
    <row r="466116" spans="9:23" x14ac:dyDescent="0.3">
      <c r="I466116" s="58" t="s">
        <v>16</v>
      </c>
      <c r="N466116" s="58" t="s">
        <v>16</v>
      </c>
      <c r="W466116" s="58" t="s">
        <v>16</v>
      </c>
    </row>
    <row r="466242" spans="9:23" x14ac:dyDescent="0.3">
      <c r="I466242" s="56">
        <f t="shared" ref="I466242" si="21898">I466241-I466240</f>
        <v>0</v>
      </c>
      <c r="N466242" s="56">
        <f t="shared" ref="N466242" si="21899">N466241-N466240</f>
        <v>0</v>
      </c>
      <c r="W466242" s="56">
        <f t="shared" ref="W466242" si="21900">W466241-W466240</f>
        <v>0</v>
      </c>
    </row>
    <row r="466243" spans="9:23" x14ac:dyDescent="0.3">
      <c r="I466243" s="57">
        <f t="shared" ref="I466243" si="21901">I466241-I466229</f>
        <v>0</v>
      </c>
      <c r="N466243" s="57">
        <f t="shared" ref="N466243" si="21902">N466241-N466229</f>
        <v>0</v>
      </c>
      <c r="W466243" s="57">
        <f t="shared" ref="W466243" si="21903">W466241-W466229</f>
        <v>0</v>
      </c>
    </row>
    <row r="466244" spans="9:23" x14ac:dyDescent="0.3">
      <c r="I466244" s="58" t="s">
        <v>16</v>
      </c>
      <c r="N466244" s="58" t="s">
        <v>16</v>
      </c>
      <c r="W466244" s="58" t="s">
        <v>16</v>
      </c>
    </row>
    <row r="466370" spans="9:23" x14ac:dyDescent="0.3">
      <c r="I466370" s="56">
        <f t="shared" ref="I466370" si="21904">I466369-I466368</f>
        <v>0</v>
      </c>
      <c r="N466370" s="56">
        <f t="shared" ref="N466370" si="21905">N466369-N466368</f>
        <v>0</v>
      </c>
      <c r="W466370" s="56">
        <f t="shared" ref="W466370" si="21906">W466369-W466368</f>
        <v>0</v>
      </c>
    </row>
    <row r="466371" spans="9:23" x14ac:dyDescent="0.3">
      <c r="I466371" s="57">
        <f t="shared" ref="I466371" si="21907">I466369-I466357</f>
        <v>0</v>
      </c>
      <c r="N466371" s="57">
        <f t="shared" ref="N466371" si="21908">N466369-N466357</f>
        <v>0</v>
      </c>
      <c r="W466371" s="57">
        <f t="shared" ref="W466371" si="21909">W466369-W466357</f>
        <v>0</v>
      </c>
    </row>
    <row r="466372" spans="9:23" x14ac:dyDescent="0.3">
      <c r="I466372" s="58" t="s">
        <v>16</v>
      </c>
      <c r="N466372" s="58" t="s">
        <v>16</v>
      </c>
      <c r="W466372" s="58" t="s">
        <v>16</v>
      </c>
    </row>
    <row r="466498" spans="9:23" x14ac:dyDescent="0.3">
      <c r="I466498" s="56">
        <f t="shared" ref="I466498" si="21910">I466497-I466496</f>
        <v>0</v>
      </c>
      <c r="N466498" s="56">
        <f t="shared" ref="N466498" si="21911">N466497-N466496</f>
        <v>0</v>
      </c>
      <c r="W466498" s="56">
        <f t="shared" ref="W466498" si="21912">W466497-W466496</f>
        <v>0</v>
      </c>
    </row>
    <row r="466499" spans="9:23" x14ac:dyDescent="0.3">
      <c r="I466499" s="57">
        <f t="shared" ref="I466499" si="21913">I466497-I466485</f>
        <v>0</v>
      </c>
      <c r="N466499" s="57">
        <f t="shared" ref="N466499" si="21914">N466497-N466485</f>
        <v>0</v>
      </c>
      <c r="W466499" s="57">
        <f t="shared" ref="W466499" si="21915">W466497-W466485</f>
        <v>0</v>
      </c>
    </row>
    <row r="466500" spans="9:23" x14ac:dyDescent="0.3">
      <c r="I466500" s="58" t="s">
        <v>16</v>
      </c>
      <c r="N466500" s="58" t="s">
        <v>16</v>
      </c>
      <c r="W466500" s="58" t="s">
        <v>16</v>
      </c>
    </row>
    <row r="466626" spans="9:23" x14ac:dyDescent="0.3">
      <c r="I466626" s="56">
        <f t="shared" ref="I466626" si="21916">I466625-I466624</f>
        <v>0</v>
      </c>
      <c r="N466626" s="56">
        <f t="shared" ref="N466626" si="21917">N466625-N466624</f>
        <v>0</v>
      </c>
      <c r="W466626" s="56">
        <f t="shared" ref="W466626" si="21918">W466625-W466624</f>
        <v>0</v>
      </c>
    </row>
    <row r="466627" spans="9:23" x14ac:dyDescent="0.3">
      <c r="I466627" s="57">
        <f t="shared" ref="I466627" si="21919">I466625-I466613</f>
        <v>0</v>
      </c>
      <c r="N466627" s="57">
        <f t="shared" ref="N466627" si="21920">N466625-N466613</f>
        <v>0</v>
      </c>
      <c r="W466627" s="57">
        <f t="shared" ref="W466627" si="21921">W466625-W466613</f>
        <v>0</v>
      </c>
    </row>
    <row r="466628" spans="9:23" x14ac:dyDescent="0.3">
      <c r="I466628" s="58" t="s">
        <v>16</v>
      </c>
      <c r="N466628" s="58" t="s">
        <v>16</v>
      </c>
      <c r="W466628" s="58" t="s">
        <v>16</v>
      </c>
    </row>
    <row r="466754" spans="9:23" x14ac:dyDescent="0.3">
      <c r="I466754" s="56">
        <f t="shared" ref="I466754" si="21922">I466753-I466752</f>
        <v>0</v>
      </c>
      <c r="N466754" s="56">
        <f t="shared" ref="N466754" si="21923">N466753-N466752</f>
        <v>0</v>
      </c>
      <c r="W466754" s="56">
        <f t="shared" ref="W466754" si="21924">W466753-W466752</f>
        <v>0</v>
      </c>
    </row>
    <row r="466755" spans="9:23" x14ac:dyDescent="0.3">
      <c r="I466755" s="57">
        <f t="shared" ref="I466755" si="21925">I466753-I466741</f>
        <v>0</v>
      </c>
      <c r="N466755" s="57">
        <f t="shared" ref="N466755" si="21926">N466753-N466741</f>
        <v>0</v>
      </c>
      <c r="W466755" s="57">
        <f t="shared" ref="W466755" si="21927">W466753-W466741</f>
        <v>0</v>
      </c>
    </row>
    <row r="466756" spans="9:23" x14ac:dyDescent="0.3">
      <c r="I466756" s="58" t="s">
        <v>16</v>
      </c>
      <c r="N466756" s="58" t="s">
        <v>16</v>
      </c>
      <c r="W466756" s="58" t="s">
        <v>16</v>
      </c>
    </row>
    <row r="466882" spans="9:23" x14ac:dyDescent="0.3">
      <c r="I466882" s="56">
        <f t="shared" ref="I466882" si="21928">I466881-I466880</f>
        <v>0</v>
      </c>
      <c r="N466882" s="56">
        <f t="shared" ref="N466882" si="21929">N466881-N466880</f>
        <v>0</v>
      </c>
      <c r="W466882" s="56">
        <f t="shared" ref="W466882" si="21930">W466881-W466880</f>
        <v>0</v>
      </c>
    </row>
    <row r="466883" spans="9:23" x14ac:dyDescent="0.3">
      <c r="I466883" s="57">
        <f t="shared" ref="I466883" si="21931">I466881-I466869</f>
        <v>0</v>
      </c>
      <c r="N466883" s="57">
        <f t="shared" ref="N466883" si="21932">N466881-N466869</f>
        <v>0</v>
      </c>
      <c r="W466883" s="57">
        <f t="shared" ref="W466883" si="21933">W466881-W466869</f>
        <v>0</v>
      </c>
    </row>
    <row r="466884" spans="9:23" x14ac:dyDescent="0.3">
      <c r="I466884" s="58" t="s">
        <v>16</v>
      </c>
      <c r="N466884" s="58" t="s">
        <v>16</v>
      </c>
      <c r="W466884" s="58" t="s">
        <v>16</v>
      </c>
    </row>
    <row r="467010" spans="9:23" x14ac:dyDescent="0.3">
      <c r="I467010" s="56">
        <f t="shared" ref="I467010" si="21934">I467009-I467008</f>
        <v>0</v>
      </c>
      <c r="N467010" s="56">
        <f t="shared" ref="N467010" si="21935">N467009-N467008</f>
        <v>0</v>
      </c>
      <c r="W467010" s="56">
        <f t="shared" ref="W467010" si="21936">W467009-W467008</f>
        <v>0</v>
      </c>
    </row>
    <row r="467011" spans="9:23" x14ac:dyDescent="0.3">
      <c r="I467011" s="57">
        <f t="shared" ref="I467011" si="21937">I467009-I466997</f>
        <v>0</v>
      </c>
      <c r="N467011" s="57">
        <f t="shared" ref="N467011" si="21938">N467009-N466997</f>
        <v>0</v>
      </c>
      <c r="W467011" s="57">
        <f t="shared" ref="W467011" si="21939">W467009-W466997</f>
        <v>0</v>
      </c>
    </row>
    <row r="467012" spans="9:23" x14ac:dyDescent="0.3">
      <c r="I467012" s="58" t="s">
        <v>16</v>
      </c>
      <c r="N467012" s="58" t="s">
        <v>16</v>
      </c>
      <c r="W467012" s="58" t="s">
        <v>16</v>
      </c>
    </row>
    <row r="467138" spans="9:23" x14ac:dyDescent="0.3">
      <c r="I467138" s="56">
        <f t="shared" ref="I467138" si="21940">I467137-I467136</f>
        <v>0</v>
      </c>
      <c r="N467138" s="56">
        <f t="shared" ref="N467138" si="21941">N467137-N467136</f>
        <v>0</v>
      </c>
      <c r="W467138" s="56">
        <f t="shared" ref="W467138" si="21942">W467137-W467136</f>
        <v>0</v>
      </c>
    </row>
    <row r="467139" spans="9:23" x14ac:dyDescent="0.3">
      <c r="I467139" s="57">
        <f t="shared" ref="I467139" si="21943">I467137-I467125</f>
        <v>0</v>
      </c>
      <c r="N467139" s="57">
        <f t="shared" ref="N467139" si="21944">N467137-N467125</f>
        <v>0</v>
      </c>
      <c r="W467139" s="57">
        <f t="shared" ref="W467139" si="21945">W467137-W467125</f>
        <v>0</v>
      </c>
    </row>
    <row r="467140" spans="9:23" x14ac:dyDescent="0.3">
      <c r="I467140" s="58" t="s">
        <v>16</v>
      </c>
      <c r="N467140" s="58" t="s">
        <v>16</v>
      </c>
      <c r="W467140" s="58" t="s">
        <v>16</v>
      </c>
    </row>
    <row r="467266" spans="9:23" x14ac:dyDescent="0.3">
      <c r="I467266" s="56">
        <f t="shared" ref="I467266" si="21946">I467265-I467264</f>
        <v>0</v>
      </c>
      <c r="N467266" s="56">
        <f t="shared" ref="N467266" si="21947">N467265-N467264</f>
        <v>0</v>
      </c>
      <c r="W467266" s="56">
        <f t="shared" ref="W467266" si="21948">W467265-W467264</f>
        <v>0</v>
      </c>
    </row>
    <row r="467267" spans="9:23" x14ac:dyDescent="0.3">
      <c r="I467267" s="57">
        <f t="shared" ref="I467267" si="21949">I467265-I467253</f>
        <v>0</v>
      </c>
      <c r="N467267" s="57">
        <f t="shared" ref="N467267" si="21950">N467265-N467253</f>
        <v>0</v>
      </c>
      <c r="W467267" s="57">
        <f t="shared" ref="W467267" si="21951">W467265-W467253</f>
        <v>0</v>
      </c>
    </row>
    <row r="467268" spans="9:23" x14ac:dyDescent="0.3">
      <c r="I467268" s="58" t="s">
        <v>16</v>
      </c>
      <c r="N467268" s="58" t="s">
        <v>16</v>
      </c>
      <c r="W467268" s="58" t="s">
        <v>16</v>
      </c>
    </row>
    <row r="467394" spans="9:23" x14ac:dyDescent="0.3">
      <c r="I467394" s="56">
        <f t="shared" ref="I467394" si="21952">I467393-I467392</f>
        <v>0</v>
      </c>
      <c r="N467394" s="56">
        <f t="shared" ref="N467394" si="21953">N467393-N467392</f>
        <v>0</v>
      </c>
      <c r="W467394" s="56">
        <f t="shared" ref="W467394" si="21954">W467393-W467392</f>
        <v>0</v>
      </c>
    </row>
    <row r="467395" spans="9:23" x14ac:dyDescent="0.3">
      <c r="I467395" s="57">
        <f t="shared" ref="I467395" si="21955">I467393-I467381</f>
        <v>0</v>
      </c>
      <c r="N467395" s="57">
        <f t="shared" ref="N467395" si="21956">N467393-N467381</f>
        <v>0</v>
      </c>
      <c r="W467395" s="57">
        <f t="shared" ref="W467395" si="21957">W467393-W467381</f>
        <v>0</v>
      </c>
    </row>
    <row r="467396" spans="9:23" x14ac:dyDescent="0.3">
      <c r="I467396" s="58" t="s">
        <v>16</v>
      </c>
      <c r="N467396" s="58" t="s">
        <v>16</v>
      </c>
      <c r="W467396" s="58" t="s">
        <v>16</v>
      </c>
    </row>
    <row r="467522" spans="9:23" x14ac:dyDescent="0.3">
      <c r="I467522" s="56">
        <f t="shared" ref="I467522" si="21958">I467521-I467520</f>
        <v>0</v>
      </c>
      <c r="N467522" s="56">
        <f t="shared" ref="N467522" si="21959">N467521-N467520</f>
        <v>0</v>
      </c>
      <c r="W467522" s="56">
        <f t="shared" ref="W467522" si="21960">W467521-W467520</f>
        <v>0</v>
      </c>
    </row>
    <row r="467523" spans="9:23" x14ac:dyDescent="0.3">
      <c r="I467523" s="57">
        <f t="shared" ref="I467523" si="21961">I467521-I467509</f>
        <v>0</v>
      </c>
      <c r="N467523" s="57">
        <f t="shared" ref="N467523" si="21962">N467521-N467509</f>
        <v>0</v>
      </c>
      <c r="W467523" s="57">
        <f t="shared" ref="W467523" si="21963">W467521-W467509</f>
        <v>0</v>
      </c>
    </row>
    <row r="467524" spans="9:23" x14ac:dyDescent="0.3">
      <c r="I467524" s="58" t="s">
        <v>16</v>
      </c>
      <c r="N467524" s="58" t="s">
        <v>16</v>
      </c>
      <c r="W467524" s="58" t="s">
        <v>16</v>
      </c>
    </row>
    <row r="467650" spans="9:23" x14ac:dyDescent="0.3">
      <c r="I467650" s="56">
        <f t="shared" ref="I467650" si="21964">I467649-I467648</f>
        <v>0</v>
      </c>
      <c r="N467650" s="56">
        <f t="shared" ref="N467650" si="21965">N467649-N467648</f>
        <v>0</v>
      </c>
      <c r="W467650" s="56">
        <f t="shared" ref="W467650" si="21966">W467649-W467648</f>
        <v>0</v>
      </c>
    </row>
    <row r="467651" spans="9:23" x14ac:dyDescent="0.3">
      <c r="I467651" s="57">
        <f t="shared" ref="I467651" si="21967">I467649-I467637</f>
        <v>0</v>
      </c>
      <c r="N467651" s="57">
        <f t="shared" ref="N467651" si="21968">N467649-N467637</f>
        <v>0</v>
      </c>
      <c r="W467651" s="57">
        <f t="shared" ref="W467651" si="21969">W467649-W467637</f>
        <v>0</v>
      </c>
    </row>
    <row r="467652" spans="9:23" x14ac:dyDescent="0.3">
      <c r="I467652" s="58" t="s">
        <v>16</v>
      </c>
      <c r="N467652" s="58" t="s">
        <v>16</v>
      </c>
      <c r="W467652" s="58" t="s">
        <v>16</v>
      </c>
    </row>
    <row r="467778" spans="9:23" x14ac:dyDescent="0.3">
      <c r="I467778" s="56">
        <f t="shared" ref="I467778" si="21970">I467777-I467776</f>
        <v>0</v>
      </c>
      <c r="N467778" s="56">
        <f t="shared" ref="N467778" si="21971">N467777-N467776</f>
        <v>0</v>
      </c>
      <c r="W467778" s="56">
        <f t="shared" ref="W467778" si="21972">W467777-W467776</f>
        <v>0</v>
      </c>
    </row>
    <row r="467779" spans="9:23" x14ac:dyDescent="0.3">
      <c r="I467779" s="57">
        <f t="shared" ref="I467779" si="21973">I467777-I467765</f>
        <v>0</v>
      </c>
      <c r="N467779" s="57">
        <f t="shared" ref="N467779" si="21974">N467777-N467765</f>
        <v>0</v>
      </c>
      <c r="W467779" s="57">
        <f t="shared" ref="W467779" si="21975">W467777-W467765</f>
        <v>0</v>
      </c>
    </row>
    <row r="467780" spans="9:23" x14ac:dyDescent="0.3">
      <c r="I467780" s="58" t="s">
        <v>16</v>
      </c>
      <c r="N467780" s="58" t="s">
        <v>16</v>
      </c>
      <c r="W467780" s="58" t="s">
        <v>16</v>
      </c>
    </row>
    <row r="467906" spans="9:23" x14ac:dyDescent="0.3">
      <c r="I467906" s="56">
        <f t="shared" ref="I467906" si="21976">I467905-I467904</f>
        <v>0</v>
      </c>
      <c r="N467906" s="56">
        <f t="shared" ref="N467906" si="21977">N467905-N467904</f>
        <v>0</v>
      </c>
      <c r="W467906" s="56">
        <f t="shared" ref="W467906" si="21978">W467905-W467904</f>
        <v>0</v>
      </c>
    </row>
    <row r="467907" spans="9:23" x14ac:dyDescent="0.3">
      <c r="I467907" s="57">
        <f t="shared" ref="I467907" si="21979">I467905-I467893</f>
        <v>0</v>
      </c>
      <c r="N467907" s="57">
        <f t="shared" ref="N467907" si="21980">N467905-N467893</f>
        <v>0</v>
      </c>
      <c r="W467907" s="57">
        <f t="shared" ref="W467907" si="21981">W467905-W467893</f>
        <v>0</v>
      </c>
    </row>
    <row r="467908" spans="9:23" x14ac:dyDescent="0.3">
      <c r="I467908" s="58" t="s">
        <v>16</v>
      </c>
      <c r="N467908" s="58" t="s">
        <v>16</v>
      </c>
      <c r="W467908" s="58" t="s">
        <v>16</v>
      </c>
    </row>
    <row r="468034" spans="9:23" x14ac:dyDescent="0.3">
      <c r="I468034" s="56">
        <f t="shared" ref="I468034" si="21982">I468033-I468032</f>
        <v>0</v>
      </c>
      <c r="N468034" s="56">
        <f t="shared" ref="N468034" si="21983">N468033-N468032</f>
        <v>0</v>
      </c>
      <c r="W468034" s="56">
        <f t="shared" ref="W468034" si="21984">W468033-W468032</f>
        <v>0</v>
      </c>
    </row>
    <row r="468035" spans="9:23" x14ac:dyDescent="0.3">
      <c r="I468035" s="57">
        <f t="shared" ref="I468035" si="21985">I468033-I468021</f>
        <v>0</v>
      </c>
      <c r="N468035" s="57">
        <f t="shared" ref="N468035" si="21986">N468033-N468021</f>
        <v>0</v>
      </c>
      <c r="W468035" s="57">
        <f t="shared" ref="W468035" si="21987">W468033-W468021</f>
        <v>0</v>
      </c>
    </row>
    <row r="468036" spans="9:23" x14ac:dyDescent="0.3">
      <c r="I468036" s="58" t="s">
        <v>16</v>
      </c>
      <c r="N468036" s="58" t="s">
        <v>16</v>
      </c>
      <c r="W468036" s="58" t="s">
        <v>16</v>
      </c>
    </row>
    <row r="468162" spans="9:23" x14ac:dyDescent="0.3">
      <c r="I468162" s="56">
        <f t="shared" ref="I468162" si="21988">I468161-I468160</f>
        <v>0</v>
      </c>
      <c r="N468162" s="56">
        <f t="shared" ref="N468162" si="21989">N468161-N468160</f>
        <v>0</v>
      </c>
      <c r="W468162" s="56">
        <f t="shared" ref="W468162" si="21990">W468161-W468160</f>
        <v>0</v>
      </c>
    </row>
    <row r="468163" spans="9:23" x14ac:dyDescent="0.3">
      <c r="I468163" s="57">
        <f t="shared" ref="I468163" si="21991">I468161-I468149</f>
        <v>0</v>
      </c>
      <c r="N468163" s="57">
        <f t="shared" ref="N468163" si="21992">N468161-N468149</f>
        <v>0</v>
      </c>
      <c r="W468163" s="57">
        <f t="shared" ref="W468163" si="21993">W468161-W468149</f>
        <v>0</v>
      </c>
    </row>
    <row r="468164" spans="9:23" x14ac:dyDescent="0.3">
      <c r="I468164" s="58" t="s">
        <v>16</v>
      </c>
      <c r="N468164" s="58" t="s">
        <v>16</v>
      </c>
      <c r="W468164" s="58" t="s">
        <v>16</v>
      </c>
    </row>
    <row r="468290" spans="9:23" x14ac:dyDescent="0.3">
      <c r="I468290" s="56">
        <f t="shared" ref="I468290" si="21994">I468289-I468288</f>
        <v>0</v>
      </c>
      <c r="N468290" s="56">
        <f t="shared" ref="N468290" si="21995">N468289-N468288</f>
        <v>0</v>
      </c>
      <c r="W468290" s="56">
        <f t="shared" ref="W468290" si="21996">W468289-W468288</f>
        <v>0</v>
      </c>
    </row>
    <row r="468291" spans="9:23" x14ac:dyDescent="0.3">
      <c r="I468291" s="57">
        <f t="shared" ref="I468291" si="21997">I468289-I468277</f>
        <v>0</v>
      </c>
      <c r="N468291" s="57">
        <f t="shared" ref="N468291" si="21998">N468289-N468277</f>
        <v>0</v>
      </c>
      <c r="W468291" s="57">
        <f t="shared" ref="W468291" si="21999">W468289-W468277</f>
        <v>0</v>
      </c>
    </row>
    <row r="468292" spans="9:23" x14ac:dyDescent="0.3">
      <c r="I468292" s="58" t="s">
        <v>16</v>
      </c>
      <c r="N468292" s="58" t="s">
        <v>16</v>
      </c>
      <c r="W468292" s="58" t="s">
        <v>16</v>
      </c>
    </row>
    <row r="468418" spans="9:23" x14ac:dyDescent="0.3">
      <c r="I468418" s="56">
        <f t="shared" ref="I468418" si="22000">I468417-I468416</f>
        <v>0</v>
      </c>
      <c r="N468418" s="56">
        <f t="shared" ref="N468418" si="22001">N468417-N468416</f>
        <v>0</v>
      </c>
      <c r="W468418" s="56">
        <f t="shared" ref="W468418" si="22002">W468417-W468416</f>
        <v>0</v>
      </c>
    </row>
    <row r="468419" spans="9:23" x14ac:dyDescent="0.3">
      <c r="I468419" s="57">
        <f t="shared" ref="I468419" si="22003">I468417-I468405</f>
        <v>0</v>
      </c>
      <c r="N468419" s="57">
        <f t="shared" ref="N468419" si="22004">N468417-N468405</f>
        <v>0</v>
      </c>
      <c r="W468419" s="57">
        <f t="shared" ref="W468419" si="22005">W468417-W468405</f>
        <v>0</v>
      </c>
    </row>
    <row r="468420" spans="9:23" x14ac:dyDescent="0.3">
      <c r="I468420" s="58" t="s">
        <v>16</v>
      </c>
      <c r="N468420" s="58" t="s">
        <v>16</v>
      </c>
      <c r="W468420" s="58" t="s">
        <v>16</v>
      </c>
    </row>
    <row r="468546" spans="9:23" x14ac:dyDescent="0.3">
      <c r="I468546" s="56">
        <f t="shared" ref="I468546" si="22006">I468545-I468544</f>
        <v>0</v>
      </c>
      <c r="N468546" s="56">
        <f t="shared" ref="N468546" si="22007">N468545-N468544</f>
        <v>0</v>
      </c>
      <c r="W468546" s="56">
        <f t="shared" ref="W468546" si="22008">W468545-W468544</f>
        <v>0</v>
      </c>
    </row>
    <row r="468547" spans="9:23" x14ac:dyDescent="0.3">
      <c r="I468547" s="57">
        <f t="shared" ref="I468547" si="22009">I468545-I468533</f>
        <v>0</v>
      </c>
      <c r="N468547" s="57">
        <f t="shared" ref="N468547" si="22010">N468545-N468533</f>
        <v>0</v>
      </c>
      <c r="W468547" s="57">
        <f t="shared" ref="W468547" si="22011">W468545-W468533</f>
        <v>0</v>
      </c>
    </row>
    <row r="468548" spans="9:23" x14ac:dyDescent="0.3">
      <c r="I468548" s="58" t="s">
        <v>16</v>
      </c>
      <c r="N468548" s="58" t="s">
        <v>16</v>
      </c>
      <c r="W468548" s="58" t="s">
        <v>16</v>
      </c>
    </row>
    <row r="468674" spans="9:23" x14ac:dyDescent="0.3">
      <c r="I468674" s="56">
        <f t="shared" ref="I468674" si="22012">I468673-I468672</f>
        <v>0</v>
      </c>
      <c r="N468674" s="56">
        <f t="shared" ref="N468674" si="22013">N468673-N468672</f>
        <v>0</v>
      </c>
      <c r="W468674" s="56">
        <f t="shared" ref="W468674" si="22014">W468673-W468672</f>
        <v>0</v>
      </c>
    </row>
    <row r="468675" spans="9:23" x14ac:dyDescent="0.3">
      <c r="I468675" s="57">
        <f t="shared" ref="I468675" si="22015">I468673-I468661</f>
        <v>0</v>
      </c>
      <c r="N468675" s="57">
        <f t="shared" ref="N468675" si="22016">N468673-N468661</f>
        <v>0</v>
      </c>
      <c r="W468675" s="57">
        <f t="shared" ref="W468675" si="22017">W468673-W468661</f>
        <v>0</v>
      </c>
    </row>
    <row r="468676" spans="9:23" x14ac:dyDescent="0.3">
      <c r="I468676" s="58" t="s">
        <v>16</v>
      </c>
      <c r="N468676" s="58" t="s">
        <v>16</v>
      </c>
      <c r="W468676" s="58" t="s">
        <v>16</v>
      </c>
    </row>
    <row r="468802" spans="9:23" x14ac:dyDescent="0.3">
      <c r="I468802" s="56">
        <f t="shared" ref="I468802" si="22018">I468801-I468800</f>
        <v>0</v>
      </c>
      <c r="N468802" s="56">
        <f t="shared" ref="N468802" si="22019">N468801-N468800</f>
        <v>0</v>
      </c>
      <c r="W468802" s="56">
        <f t="shared" ref="W468802" si="22020">W468801-W468800</f>
        <v>0</v>
      </c>
    </row>
    <row r="468803" spans="9:23" x14ac:dyDescent="0.3">
      <c r="I468803" s="57">
        <f t="shared" ref="I468803" si="22021">I468801-I468789</f>
        <v>0</v>
      </c>
      <c r="N468803" s="57">
        <f t="shared" ref="N468803" si="22022">N468801-N468789</f>
        <v>0</v>
      </c>
      <c r="W468803" s="57">
        <f t="shared" ref="W468803" si="22023">W468801-W468789</f>
        <v>0</v>
      </c>
    </row>
    <row r="468804" spans="9:23" x14ac:dyDescent="0.3">
      <c r="I468804" s="58" t="s">
        <v>16</v>
      </c>
      <c r="N468804" s="58" t="s">
        <v>16</v>
      </c>
      <c r="W468804" s="58" t="s">
        <v>16</v>
      </c>
    </row>
    <row r="468930" spans="9:23" x14ac:dyDescent="0.3">
      <c r="I468930" s="56">
        <f t="shared" ref="I468930" si="22024">I468929-I468928</f>
        <v>0</v>
      </c>
      <c r="N468930" s="56">
        <f t="shared" ref="N468930" si="22025">N468929-N468928</f>
        <v>0</v>
      </c>
      <c r="W468930" s="56">
        <f t="shared" ref="W468930" si="22026">W468929-W468928</f>
        <v>0</v>
      </c>
    </row>
    <row r="468931" spans="9:23" x14ac:dyDescent="0.3">
      <c r="I468931" s="57">
        <f t="shared" ref="I468931" si="22027">I468929-I468917</f>
        <v>0</v>
      </c>
      <c r="N468931" s="57">
        <f t="shared" ref="N468931" si="22028">N468929-N468917</f>
        <v>0</v>
      </c>
      <c r="W468931" s="57">
        <f t="shared" ref="W468931" si="22029">W468929-W468917</f>
        <v>0</v>
      </c>
    </row>
    <row r="468932" spans="9:23" x14ac:dyDescent="0.3">
      <c r="I468932" s="58" t="s">
        <v>16</v>
      </c>
      <c r="N468932" s="58" t="s">
        <v>16</v>
      </c>
      <c r="W468932" s="58" t="s">
        <v>16</v>
      </c>
    </row>
    <row r="469058" spans="9:23" x14ac:dyDescent="0.3">
      <c r="I469058" s="56">
        <f t="shared" ref="I469058" si="22030">I469057-I469056</f>
        <v>0</v>
      </c>
      <c r="N469058" s="56">
        <f t="shared" ref="N469058" si="22031">N469057-N469056</f>
        <v>0</v>
      </c>
      <c r="W469058" s="56">
        <f t="shared" ref="W469058" si="22032">W469057-W469056</f>
        <v>0</v>
      </c>
    </row>
    <row r="469059" spans="9:23" x14ac:dyDescent="0.3">
      <c r="I469059" s="57">
        <f t="shared" ref="I469059" si="22033">I469057-I469045</f>
        <v>0</v>
      </c>
      <c r="N469059" s="57">
        <f t="shared" ref="N469059" si="22034">N469057-N469045</f>
        <v>0</v>
      </c>
      <c r="W469059" s="57">
        <f t="shared" ref="W469059" si="22035">W469057-W469045</f>
        <v>0</v>
      </c>
    </row>
    <row r="469060" spans="9:23" x14ac:dyDescent="0.3">
      <c r="I469060" s="58" t="s">
        <v>16</v>
      </c>
      <c r="N469060" s="58" t="s">
        <v>16</v>
      </c>
      <c r="W469060" s="58" t="s">
        <v>16</v>
      </c>
    </row>
    <row r="469186" spans="9:23" x14ac:dyDescent="0.3">
      <c r="I469186" s="56">
        <f t="shared" ref="I469186" si="22036">I469185-I469184</f>
        <v>0</v>
      </c>
      <c r="N469186" s="56">
        <f t="shared" ref="N469186" si="22037">N469185-N469184</f>
        <v>0</v>
      </c>
      <c r="W469186" s="56">
        <f t="shared" ref="W469186" si="22038">W469185-W469184</f>
        <v>0</v>
      </c>
    </row>
    <row r="469187" spans="9:23" x14ac:dyDescent="0.3">
      <c r="I469187" s="57">
        <f t="shared" ref="I469187" si="22039">I469185-I469173</f>
        <v>0</v>
      </c>
      <c r="N469187" s="57">
        <f t="shared" ref="N469187" si="22040">N469185-N469173</f>
        <v>0</v>
      </c>
      <c r="W469187" s="57">
        <f t="shared" ref="W469187" si="22041">W469185-W469173</f>
        <v>0</v>
      </c>
    </row>
    <row r="469188" spans="9:23" x14ac:dyDescent="0.3">
      <c r="I469188" s="58" t="s">
        <v>16</v>
      </c>
      <c r="N469188" s="58" t="s">
        <v>16</v>
      </c>
      <c r="W469188" s="58" t="s">
        <v>16</v>
      </c>
    </row>
    <row r="469314" spans="9:23" x14ac:dyDescent="0.3">
      <c r="I469314" s="56">
        <f t="shared" ref="I469314" si="22042">I469313-I469312</f>
        <v>0</v>
      </c>
      <c r="N469314" s="56">
        <f t="shared" ref="N469314" si="22043">N469313-N469312</f>
        <v>0</v>
      </c>
      <c r="W469314" s="56">
        <f t="shared" ref="W469314" si="22044">W469313-W469312</f>
        <v>0</v>
      </c>
    </row>
    <row r="469315" spans="9:23" x14ac:dyDescent="0.3">
      <c r="I469315" s="57">
        <f t="shared" ref="I469315" si="22045">I469313-I469301</f>
        <v>0</v>
      </c>
      <c r="N469315" s="57">
        <f t="shared" ref="N469315" si="22046">N469313-N469301</f>
        <v>0</v>
      </c>
      <c r="W469315" s="57">
        <f t="shared" ref="W469315" si="22047">W469313-W469301</f>
        <v>0</v>
      </c>
    </row>
    <row r="469316" spans="9:23" x14ac:dyDescent="0.3">
      <c r="I469316" s="58" t="s">
        <v>16</v>
      </c>
      <c r="N469316" s="58" t="s">
        <v>16</v>
      </c>
      <c r="W469316" s="58" t="s">
        <v>16</v>
      </c>
    </row>
    <row r="469442" spans="9:23" x14ac:dyDescent="0.3">
      <c r="I469442" s="56">
        <f t="shared" ref="I469442" si="22048">I469441-I469440</f>
        <v>0</v>
      </c>
      <c r="N469442" s="56">
        <f t="shared" ref="N469442" si="22049">N469441-N469440</f>
        <v>0</v>
      </c>
      <c r="W469442" s="56">
        <f t="shared" ref="W469442" si="22050">W469441-W469440</f>
        <v>0</v>
      </c>
    </row>
    <row r="469443" spans="9:23" x14ac:dyDescent="0.3">
      <c r="I469443" s="57">
        <f t="shared" ref="I469443" si="22051">I469441-I469429</f>
        <v>0</v>
      </c>
      <c r="N469443" s="57">
        <f t="shared" ref="N469443" si="22052">N469441-N469429</f>
        <v>0</v>
      </c>
      <c r="W469443" s="57">
        <f t="shared" ref="W469443" si="22053">W469441-W469429</f>
        <v>0</v>
      </c>
    </row>
    <row r="469444" spans="9:23" x14ac:dyDescent="0.3">
      <c r="I469444" s="58" t="s">
        <v>16</v>
      </c>
      <c r="N469444" s="58" t="s">
        <v>16</v>
      </c>
      <c r="W469444" s="58" t="s">
        <v>16</v>
      </c>
    </row>
    <row r="469570" spans="9:23" x14ac:dyDescent="0.3">
      <c r="I469570" s="56">
        <f t="shared" ref="I469570" si="22054">I469569-I469568</f>
        <v>0</v>
      </c>
      <c r="N469570" s="56">
        <f t="shared" ref="N469570" si="22055">N469569-N469568</f>
        <v>0</v>
      </c>
      <c r="W469570" s="56">
        <f t="shared" ref="W469570" si="22056">W469569-W469568</f>
        <v>0</v>
      </c>
    </row>
    <row r="469571" spans="9:23" x14ac:dyDescent="0.3">
      <c r="I469571" s="57">
        <f t="shared" ref="I469571" si="22057">I469569-I469557</f>
        <v>0</v>
      </c>
      <c r="N469571" s="57">
        <f t="shared" ref="N469571" si="22058">N469569-N469557</f>
        <v>0</v>
      </c>
      <c r="W469571" s="57">
        <f t="shared" ref="W469571" si="22059">W469569-W469557</f>
        <v>0</v>
      </c>
    </row>
    <row r="469572" spans="9:23" x14ac:dyDescent="0.3">
      <c r="I469572" s="58" t="s">
        <v>16</v>
      </c>
      <c r="N469572" s="58" t="s">
        <v>16</v>
      </c>
      <c r="W469572" s="58" t="s">
        <v>16</v>
      </c>
    </row>
    <row r="469698" spans="9:23" x14ac:dyDescent="0.3">
      <c r="I469698" s="56">
        <f t="shared" ref="I469698" si="22060">I469697-I469696</f>
        <v>0</v>
      </c>
      <c r="N469698" s="56">
        <f t="shared" ref="N469698" si="22061">N469697-N469696</f>
        <v>0</v>
      </c>
      <c r="W469698" s="56">
        <f t="shared" ref="W469698" si="22062">W469697-W469696</f>
        <v>0</v>
      </c>
    </row>
    <row r="469699" spans="9:23" x14ac:dyDescent="0.3">
      <c r="I469699" s="57">
        <f t="shared" ref="I469699" si="22063">I469697-I469685</f>
        <v>0</v>
      </c>
      <c r="N469699" s="57">
        <f t="shared" ref="N469699" si="22064">N469697-N469685</f>
        <v>0</v>
      </c>
      <c r="W469699" s="57">
        <f t="shared" ref="W469699" si="22065">W469697-W469685</f>
        <v>0</v>
      </c>
    </row>
    <row r="469700" spans="9:23" x14ac:dyDescent="0.3">
      <c r="I469700" s="58" t="s">
        <v>16</v>
      </c>
      <c r="N469700" s="58" t="s">
        <v>16</v>
      </c>
      <c r="W469700" s="58" t="s">
        <v>16</v>
      </c>
    </row>
    <row r="469826" spans="9:23" x14ac:dyDescent="0.3">
      <c r="I469826" s="56">
        <f t="shared" ref="I469826" si="22066">I469825-I469824</f>
        <v>0</v>
      </c>
      <c r="N469826" s="56">
        <f t="shared" ref="N469826" si="22067">N469825-N469824</f>
        <v>0</v>
      </c>
      <c r="W469826" s="56">
        <f t="shared" ref="W469826" si="22068">W469825-W469824</f>
        <v>0</v>
      </c>
    </row>
    <row r="469827" spans="9:23" x14ac:dyDescent="0.3">
      <c r="I469827" s="57">
        <f t="shared" ref="I469827" si="22069">I469825-I469813</f>
        <v>0</v>
      </c>
      <c r="N469827" s="57">
        <f t="shared" ref="N469827" si="22070">N469825-N469813</f>
        <v>0</v>
      </c>
      <c r="W469827" s="57">
        <f t="shared" ref="W469827" si="22071">W469825-W469813</f>
        <v>0</v>
      </c>
    </row>
    <row r="469828" spans="9:23" x14ac:dyDescent="0.3">
      <c r="I469828" s="58" t="s">
        <v>16</v>
      </c>
      <c r="N469828" s="58" t="s">
        <v>16</v>
      </c>
      <c r="W469828" s="58" t="s">
        <v>16</v>
      </c>
    </row>
    <row r="469954" spans="9:23" x14ac:dyDescent="0.3">
      <c r="I469954" s="56">
        <f t="shared" ref="I469954" si="22072">I469953-I469952</f>
        <v>0</v>
      </c>
      <c r="N469954" s="56">
        <f t="shared" ref="N469954" si="22073">N469953-N469952</f>
        <v>0</v>
      </c>
      <c r="W469954" s="56">
        <f t="shared" ref="W469954" si="22074">W469953-W469952</f>
        <v>0</v>
      </c>
    </row>
    <row r="469955" spans="9:23" x14ac:dyDescent="0.3">
      <c r="I469955" s="57">
        <f t="shared" ref="I469955" si="22075">I469953-I469941</f>
        <v>0</v>
      </c>
      <c r="N469955" s="57">
        <f t="shared" ref="N469955" si="22076">N469953-N469941</f>
        <v>0</v>
      </c>
      <c r="W469955" s="57">
        <f t="shared" ref="W469955" si="22077">W469953-W469941</f>
        <v>0</v>
      </c>
    </row>
    <row r="469956" spans="9:23" x14ac:dyDescent="0.3">
      <c r="I469956" s="58" t="s">
        <v>16</v>
      </c>
      <c r="N469956" s="58" t="s">
        <v>16</v>
      </c>
      <c r="W469956" s="58" t="s">
        <v>16</v>
      </c>
    </row>
    <row r="470082" spans="9:23" x14ac:dyDescent="0.3">
      <c r="I470082" s="56">
        <f t="shared" ref="I470082" si="22078">I470081-I470080</f>
        <v>0</v>
      </c>
      <c r="N470082" s="56">
        <f t="shared" ref="N470082" si="22079">N470081-N470080</f>
        <v>0</v>
      </c>
      <c r="W470082" s="56">
        <f t="shared" ref="W470082" si="22080">W470081-W470080</f>
        <v>0</v>
      </c>
    </row>
    <row r="470083" spans="9:23" x14ac:dyDescent="0.3">
      <c r="I470083" s="57">
        <f t="shared" ref="I470083" si="22081">I470081-I470069</f>
        <v>0</v>
      </c>
      <c r="N470083" s="57">
        <f t="shared" ref="N470083" si="22082">N470081-N470069</f>
        <v>0</v>
      </c>
      <c r="W470083" s="57">
        <f t="shared" ref="W470083" si="22083">W470081-W470069</f>
        <v>0</v>
      </c>
    </row>
    <row r="470084" spans="9:23" x14ac:dyDescent="0.3">
      <c r="I470084" s="58" t="s">
        <v>16</v>
      </c>
      <c r="N470084" s="58" t="s">
        <v>16</v>
      </c>
      <c r="W470084" s="58" t="s">
        <v>16</v>
      </c>
    </row>
    <row r="470210" spans="9:23" x14ac:dyDescent="0.3">
      <c r="I470210" s="56">
        <f t="shared" ref="I470210" si="22084">I470209-I470208</f>
        <v>0</v>
      </c>
      <c r="N470210" s="56">
        <f t="shared" ref="N470210" si="22085">N470209-N470208</f>
        <v>0</v>
      </c>
      <c r="W470210" s="56">
        <f t="shared" ref="W470210" si="22086">W470209-W470208</f>
        <v>0</v>
      </c>
    </row>
    <row r="470211" spans="9:23" x14ac:dyDescent="0.3">
      <c r="I470211" s="57">
        <f t="shared" ref="I470211" si="22087">I470209-I470197</f>
        <v>0</v>
      </c>
      <c r="N470211" s="57">
        <f t="shared" ref="N470211" si="22088">N470209-N470197</f>
        <v>0</v>
      </c>
      <c r="W470211" s="57">
        <f t="shared" ref="W470211" si="22089">W470209-W470197</f>
        <v>0</v>
      </c>
    </row>
    <row r="470212" spans="9:23" x14ac:dyDescent="0.3">
      <c r="I470212" s="58" t="s">
        <v>16</v>
      </c>
      <c r="N470212" s="58" t="s">
        <v>16</v>
      </c>
      <c r="W470212" s="58" t="s">
        <v>16</v>
      </c>
    </row>
    <row r="470338" spans="9:23" x14ac:dyDescent="0.3">
      <c r="I470338" s="56">
        <f t="shared" ref="I470338" si="22090">I470337-I470336</f>
        <v>0</v>
      </c>
      <c r="N470338" s="56">
        <f t="shared" ref="N470338" si="22091">N470337-N470336</f>
        <v>0</v>
      </c>
      <c r="W470338" s="56">
        <f t="shared" ref="W470338" si="22092">W470337-W470336</f>
        <v>0</v>
      </c>
    </row>
    <row r="470339" spans="9:23" x14ac:dyDescent="0.3">
      <c r="I470339" s="57">
        <f t="shared" ref="I470339" si="22093">I470337-I470325</f>
        <v>0</v>
      </c>
      <c r="N470339" s="57">
        <f t="shared" ref="N470339" si="22094">N470337-N470325</f>
        <v>0</v>
      </c>
      <c r="W470339" s="57">
        <f t="shared" ref="W470339" si="22095">W470337-W470325</f>
        <v>0</v>
      </c>
    </row>
    <row r="470340" spans="9:23" x14ac:dyDescent="0.3">
      <c r="I470340" s="58" t="s">
        <v>16</v>
      </c>
      <c r="N470340" s="58" t="s">
        <v>16</v>
      </c>
      <c r="W470340" s="58" t="s">
        <v>16</v>
      </c>
    </row>
    <row r="470466" spans="9:23" x14ac:dyDescent="0.3">
      <c r="I470466" s="56">
        <f t="shared" ref="I470466" si="22096">I470465-I470464</f>
        <v>0</v>
      </c>
      <c r="N470466" s="56">
        <f t="shared" ref="N470466" si="22097">N470465-N470464</f>
        <v>0</v>
      </c>
      <c r="W470466" s="56">
        <f t="shared" ref="W470466" si="22098">W470465-W470464</f>
        <v>0</v>
      </c>
    </row>
    <row r="470467" spans="9:23" x14ac:dyDescent="0.3">
      <c r="I470467" s="57">
        <f t="shared" ref="I470467" si="22099">I470465-I470453</f>
        <v>0</v>
      </c>
      <c r="N470467" s="57">
        <f t="shared" ref="N470467" si="22100">N470465-N470453</f>
        <v>0</v>
      </c>
      <c r="W470467" s="57">
        <f t="shared" ref="W470467" si="22101">W470465-W470453</f>
        <v>0</v>
      </c>
    </row>
    <row r="470468" spans="9:23" x14ac:dyDescent="0.3">
      <c r="I470468" s="58" t="s">
        <v>16</v>
      </c>
      <c r="N470468" s="58" t="s">
        <v>16</v>
      </c>
      <c r="W470468" s="58" t="s">
        <v>16</v>
      </c>
    </row>
    <row r="470594" spans="9:23" x14ac:dyDescent="0.3">
      <c r="I470594" s="56">
        <f t="shared" ref="I470594" si="22102">I470593-I470592</f>
        <v>0</v>
      </c>
      <c r="N470594" s="56">
        <f t="shared" ref="N470594" si="22103">N470593-N470592</f>
        <v>0</v>
      </c>
      <c r="W470594" s="56">
        <f t="shared" ref="W470594" si="22104">W470593-W470592</f>
        <v>0</v>
      </c>
    </row>
    <row r="470595" spans="9:23" x14ac:dyDescent="0.3">
      <c r="I470595" s="57">
        <f t="shared" ref="I470595" si="22105">I470593-I470581</f>
        <v>0</v>
      </c>
      <c r="N470595" s="57">
        <f t="shared" ref="N470595" si="22106">N470593-N470581</f>
        <v>0</v>
      </c>
      <c r="W470595" s="57">
        <f t="shared" ref="W470595" si="22107">W470593-W470581</f>
        <v>0</v>
      </c>
    </row>
    <row r="470596" spans="9:23" x14ac:dyDescent="0.3">
      <c r="I470596" s="58" t="s">
        <v>16</v>
      </c>
      <c r="N470596" s="58" t="s">
        <v>16</v>
      </c>
      <c r="W470596" s="58" t="s">
        <v>16</v>
      </c>
    </row>
    <row r="470722" spans="9:23" x14ac:dyDescent="0.3">
      <c r="I470722" s="56">
        <f t="shared" ref="I470722" si="22108">I470721-I470720</f>
        <v>0</v>
      </c>
      <c r="N470722" s="56">
        <f t="shared" ref="N470722" si="22109">N470721-N470720</f>
        <v>0</v>
      </c>
      <c r="W470722" s="56">
        <f t="shared" ref="W470722" si="22110">W470721-W470720</f>
        <v>0</v>
      </c>
    </row>
    <row r="470723" spans="9:23" x14ac:dyDescent="0.3">
      <c r="I470723" s="57">
        <f t="shared" ref="I470723" si="22111">I470721-I470709</f>
        <v>0</v>
      </c>
      <c r="N470723" s="57">
        <f t="shared" ref="N470723" si="22112">N470721-N470709</f>
        <v>0</v>
      </c>
      <c r="W470723" s="57">
        <f t="shared" ref="W470723" si="22113">W470721-W470709</f>
        <v>0</v>
      </c>
    </row>
    <row r="470724" spans="9:23" x14ac:dyDescent="0.3">
      <c r="I470724" s="58" t="s">
        <v>16</v>
      </c>
      <c r="N470724" s="58" t="s">
        <v>16</v>
      </c>
      <c r="W470724" s="58" t="s">
        <v>16</v>
      </c>
    </row>
    <row r="470850" spans="9:23" x14ac:dyDescent="0.3">
      <c r="I470850" s="56">
        <f t="shared" ref="I470850" si="22114">I470849-I470848</f>
        <v>0</v>
      </c>
      <c r="N470850" s="56">
        <f t="shared" ref="N470850" si="22115">N470849-N470848</f>
        <v>0</v>
      </c>
      <c r="W470850" s="56">
        <f t="shared" ref="W470850" si="22116">W470849-W470848</f>
        <v>0</v>
      </c>
    </row>
    <row r="470851" spans="9:23" x14ac:dyDescent="0.3">
      <c r="I470851" s="57">
        <f t="shared" ref="I470851" si="22117">I470849-I470837</f>
        <v>0</v>
      </c>
      <c r="N470851" s="57">
        <f t="shared" ref="N470851" si="22118">N470849-N470837</f>
        <v>0</v>
      </c>
      <c r="W470851" s="57">
        <f t="shared" ref="W470851" si="22119">W470849-W470837</f>
        <v>0</v>
      </c>
    </row>
    <row r="470852" spans="9:23" x14ac:dyDescent="0.3">
      <c r="I470852" s="58" t="s">
        <v>16</v>
      </c>
      <c r="N470852" s="58" t="s">
        <v>16</v>
      </c>
      <c r="W470852" s="58" t="s">
        <v>16</v>
      </c>
    </row>
    <row r="470978" spans="9:23" x14ac:dyDescent="0.3">
      <c r="I470978" s="56">
        <f t="shared" ref="I470978" si="22120">I470977-I470976</f>
        <v>0</v>
      </c>
      <c r="N470978" s="56">
        <f t="shared" ref="N470978" si="22121">N470977-N470976</f>
        <v>0</v>
      </c>
      <c r="W470978" s="56">
        <f t="shared" ref="W470978" si="22122">W470977-W470976</f>
        <v>0</v>
      </c>
    </row>
    <row r="470979" spans="9:23" x14ac:dyDescent="0.3">
      <c r="I470979" s="57">
        <f t="shared" ref="I470979" si="22123">I470977-I470965</f>
        <v>0</v>
      </c>
      <c r="N470979" s="57">
        <f t="shared" ref="N470979" si="22124">N470977-N470965</f>
        <v>0</v>
      </c>
      <c r="W470979" s="57">
        <f t="shared" ref="W470979" si="22125">W470977-W470965</f>
        <v>0</v>
      </c>
    </row>
    <row r="470980" spans="9:23" x14ac:dyDescent="0.3">
      <c r="I470980" s="58" t="s">
        <v>16</v>
      </c>
      <c r="N470980" s="58" t="s">
        <v>16</v>
      </c>
      <c r="W470980" s="58" t="s">
        <v>16</v>
      </c>
    </row>
    <row r="471106" spans="9:23" x14ac:dyDescent="0.3">
      <c r="I471106" s="56">
        <f t="shared" ref="I471106" si="22126">I471105-I471104</f>
        <v>0</v>
      </c>
      <c r="N471106" s="56">
        <f t="shared" ref="N471106" si="22127">N471105-N471104</f>
        <v>0</v>
      </c>
      <c r="W471106" s="56">
        <f t="shared" ref="W471106" si="22128">W471105-W471104</f>
        <v>0</v>
      </c>
    </row>
    <row r="471107" spans="9:23" x14ac:dyDescent="0.3">
      <c r="I471107" s="57">
        <f t="shared" ref="I471107" si="22129">I471105-I471093</f>
        <v>0</v>
      </c>
      <c r="N471107" s="57">
        <f t="shared" ref="N471107" si="22130">N471105-N471093</f>
        <v>0</v>
      </c>
      <c r="W471107" s="57">
        <f t="shared" ref="W471107" si="22131">W471105-W471093</f>
        <v>0</v>
      </c>
    </row>
    <row r="471108" spans="9:23" x14ac:dyDescent="0.3">
      <c r="I471108" s="58" t="s">
        <v>16</v>
      </c>
      <c r="N471108" s="58" t="s">
        <v>16</v>
      </c>
      <c r="W471108" s="58" t="s">
        <v>16</v>
      </c>
    </row>
    <row r="471234" spans="9:23" x14ac:dyDescent="0.3">
      <c r="I471234" s="56">
        <f t="shared" ref="I471234" si="22132">I471233-I471232</f>
        <v>0</v>
      </c>
      <c r="N471234" s="56">
        <f t="shared" ref="N471234" si="22133">N471233-N471232</f>
        <v>0</v>
      </c>
      <c r="W471234" s="56">
        <f t="shared" ref="W471234" si="22134">W471233-W471232</f>
        <v>0</v>
      </c>
    </row>
    <row r="471235" spans="9:23" x14ac:dyDescent="0.3">
      <c r="I471235" s="57">
        <f t="shared" ref="I471235" si="22135">I471233-I471221</f>
        <v>0</v>
      </c>
      <c r="N471235" s="57">
        <f t="shared" ref="N471235" si="22136">N471233-N471221</f>
        <v>0</v>
      </c>
      <c r="W471235" s="57">
        <f t="shared" ref="W471235" si="22137">W471233-W471221</f>
        <v>0</v>
      </c>
    </row>
    <row r="471236" spans="9:23" x14ac:dyDescent="0.3">
      <c r="I471236" s="58" t="s">
        <v>16</v>
      </c>
      <c r="N471236" s="58" t="s">
        <v>16</v>
      </c>
      <c r="W471236" s="58" t="s">
        <v>16</v>
      </c>
    </row>
    <row r="471362" spans="9:23" x14ac:dyDescent="0.3">
      <c r="I471362" s="56">
        <f t="shared" ref="I471362" si="22138">I471361-I471360</f>
        <v>0</v>
      </c>
      <c r="N471362" s="56">
        <f t="shared" ref="N471362" si="22139">N471361-N471360</f>
        <v>0</v>
      </c>
      <c r="W471362" s="56">
        <f t="shared" ref="W471362" si="22140">W471361-W471360</f>
        <v>0</v>
      </c>
    </row>
    <row r="471363" spans="9:23" x14ac:dyDescent="0.3">
      <c r="I471363" s="57">
        <f t="shared" ref="I471363" si="22141">I471361-I471349</f>
        <v>0</v>
      </c>
      <c r="N471363" s="57">
        <f t="shared" ref="N471363" si="22142">N471361-N471349</f>
        <v>0</v>
      </c>
      <c r="W471363" s="57">
        <f t="shared" ref="W471363" si="22143">W471361-W471349</f>
        <v>0</v>
      </c>
    </row>
    <row r="471364" spans="9:23" x14ac:dyDescent="0.3">
      <c r="I471364" s="58" t="s">
        <v>16</v>
      </c>
      <c r="N471364" s="58" t="s">
        <v>16</v>
      </c>
      <c r="W471364" s="58" t="s">
        <v>16</v>
      </c>
    </row>
    <row r="471490" spans="9:23" x14ac:dyDescent="0.3">
      <c r="I471490" s="56">
        <f t="shared" ref="I471490" si="22144">I471489-I471488</f>
        <v>0</v>
      </c>
      <c r="N471490" s="56">
        <f t="shared" ref="N471490" si="22145">N471489-N471488</f>
        <v>0</v>
      </c>
      <c r="W471490" s="56">
        <f t="shared" ref="W471490" si="22146">W471489-W471488</f>
        <v>0</v>
      </c>
    </row>
    <row r="471491" spans="9:23" x14ac:dyDescent="0.3">
      <c r="I471491" s="57">
        <f t="shared" ref="I471491" si="22147">I471489-I471477</f>
        <v>0</v>
      </c>
      <c r="N471491" s="57">
        <f t="shared" ref="N471491" si="22148">N471489-N471477</f>
        <v>0</v>
      </c>
      <c r="W471491" s="57">
        <f t="shared" ref="W471491" si="22149">W471489-W471477</f>
        <v>0</v>
      </c>
    </row>
    <row r="471492" spans="9:23" x14ac:dyDescent="0.3">
      <c r="I471492" s="58" t="s">
        <v>16</v>
      </c>
      <c r="N471492" s="58" t="s">
        <v>16</v>
      </c>
      <c r="W471492" s="58" t="s">
        <v>16</v>
      </c>
    </row>
    <row r="471618" spans="9:23" x14ac:dyDescent="0.3">
      <c r="I471618" s="56">
        <f t="shared" ref="I471618" si="22150">I471617-I471616</f>
        <v>0</v>
      </c>
      <c r="N471618" s="56">
        <f t="shared" ref="N471618" si="22151">N471617-N471616</f>
        <v>0</v>
      </c>
      <c r="W471618" s="56">
        <f t="shared" ref="W471618" si="22152">W471617-W471616</f>
        <v>0</v>
      </c>
    </row>
    <row r="471619" spans="9:23" x14ac:dyDescent="0.3">
      <c r="I471619" s="57">
        <f t="shared" ref="I471619" si="22153">I471617-I471605</f>
        <v>0</v>
      </c>
      <c r="N471619" s="57">
        <f t="shared" ref="N471619" si="22154">N471617-N471605</f>
        <v>0</v>
      </c>
      <c r="W471619" s="57">
        <f t="shared" ref="W471619" si="22155">W471617-W471605</f>
        <v>0</v>
      </c>
    </row>
    <row r="471620" spans="9:23" x14ac:dyDescent="0.3">
      <c r="I471620" s="58" t="s">
        <v>16</v>
      </c>
      <c r="N471620" s="58" t="s">
        <v>16</v>
      </c>
      <c r="W471620" s="58" t="s">
        <v>16</v>
      </c>
    </row>
    <row r="471746" spans="9:23" x14ac:dyDescent="0.3">
      <c r="I471746" s="56">
        <f t="shared" ref="I471746" si="22156">I471745-I471744</f>
        <v>0</v>
      </c>
      <c r="N471746" s="56">
        <f t="shared" ref="N471746" si="22157">N471745-N471744</f>
        <v>0</v>
      </c>
      <c r="W471746" s="56">
        <f t="shared" ref="W471746" si="22158">W471745-W471744</f>
        <v>0</v>
      </c>
    </row>
    <row r="471747" spans="9:23" x14ac:dyDescent="0.3">
      <c r="I471747" s="57">
        <f t="shared" ref="I471747" si="22159">I471745-I471733</f>
        <v>0</v>
      </c>
      <c r="N471747" s="57">
        <f t="shared" ref="N471747" si="22160">N471745-N471733</f>
        <v>0</v>
      </c>
      <c r="W471747" s="57">
        <f t="shared" ref="W471747" si="22161">W471745-W471733</f>
        <v>0</v>
      </c>
    </row>
    <row r="471748" spans="9:23" x14ac:dyDescent="0.3">
      <c r="I471748" s="58" t="s">
        <v>16</v>
      </c>
      <c r="N471748" s="58" t="s">
        <v>16</v>
      </c>
      <c r="W471748" s="58" t="s">
        <v>16</v>
      </c>
    </row>
    <row r="471874" spans="9:23" x14ac:dyDescent="0.3">
      <c r="I471874" s="56">
        <f t="shared" ref="I471874" si="22162">I471873-I471872</f>
        <v>0</v>
      </c>
      <c r="N471874" s="56">
        <f t="shared" ref="N471874" si="22163">N471873-N471872</f>
        <v>0</v>
      </c>
      <c r="W471874" s="56">
        <f t="shared" ref="W471874" si="22164">W471873-W471872</f>
        <v>0</v>
      </c>
    </row>
    <row r="471875" spans="9:23" x14ac:dyDescent="0.3">
      <c r="I471875" s="57">
        <f t="shared" ref="I471875" si="22165">I471873-I471861</f>
        <v>0</v>
      </c>
      <c r="N471875" s="57">
        <f t="shared" ref="N471875" si="22166">N471873-N471861</f>
        <v>0</v>
      </c>
      <c r="W471875" s="57">
        <f t="shared" ref="W471875" si="22167">W471873-W471861</f>
        <v>0</v>
      </c>
    </row>
    <row r="471876" spans="9:23" x14ac:dyDescent="0.3">
      <c r="I471876" s="58" t="s">
        <v>16</v>
      </c>
      <c r="N471876" s="58" t="s">
        <v>16</v>
      </c>
      <c r="W471876" s="58" t="s">
        <v>16</v>
      </c>
    </row>
    <row r="472002" spans="9:23" x14ac:dyDescent="0.3">
      <c r="I472002" s="56">
        <f t="shared" ref="I472002" si="22168">I472001-I472000</f>
        <v>0</v>
      </c>
      <c r="N472002" s="56">
        <f t="shared" ref="N472002" si="22169">N472001-N472000</f>
        <v>0</v>
      </c>
      <c r="W472002" s="56">
        <f t="shared" ref="W472002" si="22170">W472001-W472000</f>
        <v>0</v>
      </c>
    </row>
    <row r="472003" spans="9:23" x14ac:dyDescent="0.3">
      <c r="I472003" s="57">
        <f t="shared" ref="I472003" si="22171">I472001-I471989</f>
        <v>0</v>
      </c>
      <c r="N472003" s="57">
        <f t="shared" ref="N472003" si="22172">N472001-N471989</f>
        <v>0</v>
      </c>
      <c r="W472003" s="57">
        <f t="shared" ref="W472003" si="22173">W472001-W471989</f>
        <v>0</v>
      </c>
    </row>
    <row r="472004" spans="9:23" x14ac:dyDescent="0.3">
      <c r="I472004" s="58" t="s">
        <v>16</v>
      </c>
      <c r="N472004" s="58" t="s">
        <v>16</v>
      </c>
      <c r="W472004" s="58" t="s">
        <v>16</v>
      </c>
    </row>
    <row r="472130" spans="9:23" x14ac:dyDescent="0.3">
      <c r="I472130" s="56">
        <f t="shared" ref="I472130" si="22174">I472129-I472128</f>
        <v>0</v>
      </c>
      <c r="N472130" s="56">
        <f t="shared" ref="N472130" si="22175">N472129-N472128</f>
        <v>0</v>
      </c>
      <c r="W472130" s="56">
        <f t="shared" ref="W472130" si="22176">W472129-W472128</f>
        <v>0</v>
      </c>
    </row>
    <row r="472131" spans="9:23" x14ac:dyDescent="0.3">
      <c r="I472131" s="57">
        <f t="shared" ref="I472131" si="22177">I472129-I472117</f>
        <v>0</v>
      </c>
      <c r="N472131" s="57">
        <f t="shared" ref="N472131" si="22178">N472129-N472117</f>
        <v>0</v>
      </c>
      <c r="W472131" s="57">
        <f t="shared" ref="W472131" si="22179">W472129-W472117</f>
        <v>0</v>
      </c>
    </row>
    <row r="472132" spans="9:23" x14ac:dyDescent="0.3">
      <c r="I472132" s="58" t="s">
        <v>16</v>
      </c>
      <c r="N472132" s="58" t="s">
        <v>16</v>
      </c>
      <c r="W472132" s="58" t="s">
        <v>16</v>
      </c>
    </row>
    <row r="472258" spans="9:23" x14ac:dyDescent="0.3">
      <c r="I472258" s="56">
        <f t="shared" ref="I472258" si="22180">I472257-I472256</f>
        <v>0</v>
      </c>
      <c r="N472258" s="56">
        <f t="shared" ref="N472258" si="22181">N472257-N472256</f>
        <v>0</v>
      </c>
      <c r="W472258" s="56">
        <f t="shared" ref="W472258" si="22182">W472257-W472256</f>
        <v>0</v>
      </c>
    </row>
    <row r="472259" spans="9:23" x14ac:dyDescent="0.3">
      <c r="I472259" s="57">
        <f t="shared" ref="I472259" si="22183">I472257-I472245</f>
        <v>0</v>
      </c>
      <c r="N472259" s="57">
        <f t="shared" ref="N472259" si="22184">N472257-N472245</f>
        <v>0</v>
      </c>
      <c r="W472259" s="57">
        <f t="shared" ref="W472259" si="22185">W472257-W472245</f>
        <v>0</v>
      </c>
    </row>
    <row r="472260" spans="9:23" x14ac:dyDescent="0.3">
      <c r="I472260" s="58" t="s">
        <v>16</v>
      </c>
      <c r="N472260" s="58" t="s">
        <v>16</v>
      </c>
      <c r="W472260" s="58" t="s">
        <v>16</v>
      </c>
    </row>
    <row r="472386" spans="9:23" x14ac:dyDescent="0.3">
      <c r="I472386" s="56">
        <f t="shared" ref="I472386" si="22186">I472385-I472384</f>
        <v>0</v>
      </c>
      <c r="N472386" s="56">
        <f t="shared" ref="N472386" si="22187">N472385-N472384</f>
        <v>0</v>
      </c>
      <c r="W472386" s="56">
        <f t="shared" ref="W472386" si="22188">W472385-W472384</f>
        <v>0</v>
      </c>
    </row>
    <row r="472387" spans="9:23" x14ac:dyDescent="0.3">
      <c r="I472387" s="57">
        <f t="shared" ref="I472387" si="22189">I472385-I472373</f>
        <v>0</v>
      </c>
      <c r="N472387" s="57">
        <f t="shared" ref="N472387" si="22190">N472385-N472373</f>
        <v>0</v>
      </c>
      <c r="W472387" s="57">
        <f t="shared" ref="W472387" si="22191">W472385-W472373</f>
        <v>0</v>
      </c>
    </row>
    <row r="472388" spans="9:23" x14ac:dyDescent="0.3">
      <c r="I472388" s="58" t="s">
        <v>16</v>
      </c>
      <c r="N472388" s="58" t="s">
        <v>16</v>
      </c>
      <c r="W472388" s="58" t="s">
        <v>16</v>
      </c>
    </row>
    <row r="472514" spans="9:23" x14ac:dyDescent="0.3">
      <c r="I472514" s="56">
        <f t="shared" ref="I472514" si="22192">I472513-I472512</f>
        <v>0</v>
      </c>
      <c r="N472514" s="56">
        <f t="shared" ref="N472514" si="22193">N472513-N472512</f>
        <v>0</v>
      </c>
      <c r="W472514" s="56">
        <f t="shared" ref="W472514" si="22194">W472513-W472512</f>
        <v>0</v>
      </c>
    </row>
    <row r="472515" spans="9:23" x14ac:dyDescent="0.3">
      <c r="I472515" s="57">
        <f t="shared" ref="I472515" si="22195">I472513-I472501</f>
        <v>0</v>
      </c>
      <c r="N472515" s="57">
        <f t="shared" ref="N472515" si="22196">N472513-N472501</f>
        <v>0</v>
      </c>
      <c r="W472515" s="57">
        <f t="shared" ref="W472515" si="22197">W472513-W472501</f>
        <v>0</v>
      </c>
    </row>
    <row r="472516" spans="9:23" x14ac:dyDescent="0.3">
      <c r="I472516" s="58" t="s">
        <v>16</v>
      </c>
      <c r="N472516" s="58" t="s">
        <v>16</v>
      </c>
      <c r="W472516" s="58" t="s">
        <v>16</v>
      </c>
    </row>
    <row r="472642" spans="9:23" x14ac:dyDescent="0.3">
      <c r="I472642" s="56">
        <f t="shared" ref="I472642" si="22198">I472641-I472640</f>
        <v>0</v>
      </c>
      <c r="N472642" s="56">
        <f t="shared" ref="N472642" si="22199">N472641-N472640</f>
        <v>0</v>
      </c>
      <c r="W472642" s="56">
        <f t="shared" ref="W472642" si="22200">W472641-W472640</f>
        <v>0</v>
      </c>
    </row>
    <row r="472643" spans="9:23" x14ac:dyDescent="0.3">
      <c r="I472643" s="57">
        <f t="shared" ref="I472643" si="22201">I472641-I472629</f>
        <v>0</v>
      </c>
      <c r="N472643" s="57">
        <f t="shared" ref="N472643" si="22202">N472641-N472629</f>
        <v>0</v>
      </c>
      <c r="W472643" s="57">
        <f t="shared" ref="W472643" si="22203">W472641-W472629</f>
        <v>0</v>
      </c>
    </row>
    <row r="472644" spans="9:23" x14ac:dyDescent="0.3">
      <c r="I472644" s="58" t="s">
        <v>16</v>
      </c>
      <c r="N472644" s="58" t="s">
        <v>16</v>
      </c>
      <c r="W472644" s="58" t="s">
        <v>16</v>
      </c>
    </row>
    <row r="472770" spans="9:23" x14ac:dyDescent="0.3">
      <c r="I472770" s="56">
        <f t="shared" ref="I472770" si="22204">I472769-I472768</f>
        <v>0</v>
      </c>
      <c r="N472770" s="56">
        <f t="shared" ref="N472770" si="22205">N472769-N472768</f>
        <v>0</v>
      </c>
      <c r="W472770" s="56">
        <f t="shared" ref="W472770" si="22206">W472769-W472768</f>
        <v>0</v>
      </c>
    </row>
    <row r="472771" spans="9:23" x14ac:dyDescent="0.3">
      <c r="I472771" s="57">
        <f t="shared" ref="I472771" si="22207">I472769-I472757</f>
        <v>0</v>
      </c>
      <c r="N472771" s="57">
        <f t="shared" ref="N472771" si="22208">N472769-N472757</f>
        <v>0</v>
      </c>
      <c r="W472771" s="57">
        <f t="shared" ref="W472771" si="22209">W472769-W472757</f>
        <v>0</v>
      </c>
    </row>
    <row r="472772" spans="9:23" x14ac:dyDescent="0.3">
      <c r="I472772" s="58" t="s">
        <v>16</v>
      </c>
      <c r="N472772" s="58" t="s">
        <v>16</v>
      </c>
      <c r="W472772" s="58" t="s">
        <v>16</v>
      </c>
    </row>
    <row r="472898" spans="9:23" x14ac:dyDescent="0.3">
      <c r="I472898" s="56">
        <f t="shared" ref="I472898" si="22210">I472897-I472896</f>
        <v>0</v>
      </c>
      <c r="N472898" s="56">
        <f t="shared" ref="N472898" si="22211">N472897-N472896</f>
        <v>0</v>
      </c>
      <c r="W472898" s="56">
        <f t="shared" ref="W472898" si="22212">W472897-W472896</f>
        <v>0</v>
      </c>
    </row>
    <row r="472899" spans="9:23" x14ac:dyDescent="0.3">
      <c r="I472899" s="57">
        <f t="shared" ref="I472899" si="22213">I472897-I472885</f>
        <v>0</v>
      </c>
      <c r="N472899" s="57">
        <f t="shared" ref="N472899" si="22214">N472897-N472885</f>
        <v>0</v>
      </c>
      <c r="W472899" s="57">
        <f t="shared" ref="W472899" si="22215">W472897-W472885</f>
        <v>0</v>
      </c>
    </row>
    <row r="472900" spans="9:23" x14ac:dyDescent="0.3">
      <c r="I472900" s="58" t="s">
        <v>16</v>
      </c>
      <c r="N472900" s="58" t="s">
        <v>16</v>
      </c>
      <c r="W472900" s="58" t="s">
        <v>16</v>
      </c>
    </row>
    <row r="473026" spans="9:23" x14ac:dyDescent="0.3">
      <c r="I473026" s="56">
        <f t="shared" ref="I473026" si="22216">I473025-I473024</f>
        <v>0</v>
      </c>
      <c r="N473026" s="56">
        <f t="shared" ref="N473026" si="22217">N473025-N473024</f>
        <v>0</v>
      </c>
      <c r="W473026" s="56">
        <f t="shared" ref="W473026" si="22218">W473025-W473024</f>
        <v>0</v>
      </c>
    </row>
    <row r="473027" spans="9:23" x14ac:dyDescent="0.3">
      <c r="I473027" s="57">
        <f t="shared" ref="I473027" si="22219">I473025-I473013</f>
        <v>0</v>
      </c>
      <c r="N473027" s="57">
        <f t="shared" ref="N473027" si="22220">N473025-N473013</f>
        <v>0</v>
      </c>
      <c r="W473027" s="57">
        <f t="shared" ref="W473027" si="22221">W473025-W473013</f>
        <v>0</v>
      </c>
    </row>
    <row r="473028" spans="9:23" x14ac:dyDescent="0.3">
      <c r="I473028" s="58" t="s">
        <v>16</v>
      </c>
      <c r="N473028" s="58" t="s">
        <v>16</v>
      </c>
      <c r="W473028" s="58" t="s">
        <v>16</v>
      </c>
    </row>
    <row r="473154" spans="9:23" x14ac:dyDescent="0.3">
      <c r="I473154" s="56">
        <f t="shared" ref="I473154" si="22222">I473153-I473152</f>
        <v>0</v>
      </c>
      <c r="N473154" s="56">
        <f t="shared" ref="N473154" si="22223">N473153-N473152</f>
        <v>0</v>
      </c>
      <c r="W473154" s="56">
        <f t="shared" ref="W473154" si="22224">W473153-W473152</f>
        <v>0</v>
      </c>
    </row>
    <row r="473155" spans="9:23" x14ac:dyDescent="0.3">
      <c r="I473155" s="57">
        <f t="shared" ref="I473155" si="22225">I473153-I473141</f>
        <v>0</v>
      </c>
      <c r="N473155" s="57">
        <f t="shared" ref="N473155" si="22226">N473153-N473141</f>
        <v>0</v>
      </c>
      <c r="W473155" s="57">
        <f t="shared" ref="W473155" si="22227">W473153-W473141</f>
        <v>0</v>
      </c>
    </row>
    <row r="473156" spans="9:23" x14ac:dyDescent="0.3">
      <c r="I473156" s="58" t="s">
        <v>16</v>
      </c>
      <c r="N473156" s="58" t="s">
        <v>16</v>
      </c>
      <c r="W473156" s="58" t="s">
        <v>16</v>
      </c>
    </row>
    <row r="473282" spans="9:23" x14ac:dyDescent="0.3">
      <c r="I473282" s="56">
        <f t="shared" ref="I473282" si="22228">I473281-I473280</f>
        <v>0</v>
      </c>
      <c r="N473282" s="56">
        <f t="shared" ref="N473282" si="22229">N473281-N473280</f>
        <v>0</v>
      </c>
      <c r="W473282" s="56">
        <f t="shared" ref="W473282" si="22230">W473281-W473280</f>
        <v>0</v>
      </c>
    </row>
    <row r="473283" spans="9:23" x14ac:dyDescent="0.3">
      <c r="I473283" s="57">
        <f t="shared" ref="I473283" si="22231">I473281-I473269</f>
        <v>0</v>
      </c>
      <c r="N473283" s="57">
        <f t="shared" ref="N473283" si="22232">N473281-N473269</f>
        <v>0</v>
      </c>
      <c r="W473283" s="57">
        <f t="shared" ref="W473283" si="22233">W473281-W473269</f>
        <v>0</v>
      </c>
    </row>
    <row r="473284" spans="9:23" x14ac:dyDescent="0.3">
      <c r="I473284" s="58" t="s">
        <v>16</v>
      </c>
      <c r="N473284" s="58" t="s">
        <v>16</v>
      </c>
      <c r="W473284" s="58" t="s">
        <v>16</v>
      </c>
    </row>
    <row r="473410" spans="9:23" x14ac:dyDescent="0.3">
      <c r="I473410" s="56">
        <f t="shared" ref="I473410" si="22234">I473409-I473408</f>
        <v>0</v>
      </c>
      <c r="N473410" s="56">
        <f t="shared" ref="N473410" si="22235">N473409-N473408</f>
        <v>0</v>
      </c>
      <c r="W473410" s="56">
        <f t="shared" ref="W473410" si="22236">W473409-W473408</f>
        <v>0</v>
      </c>
    </row>
    <row r="473411" spans="9:23" x14ac:dyDescent="0.3">
      <c r="I473411" s="57">
        <f t="shared" ref="I473411" si="22237">I473409-I473397</f>
        <v>0</v>
      </c>
      <c r="N473411" s="57">
        <f t="shared" ref="N473411" si="22238">N473409-N473397</f>
        <v>0</v>
      </c>
      <c r="W473411" s="57">
        <f t="shared" ref="W473411" si="22239">W473409-W473397</f>
        <v>0</v>
      </c>
    </row>
    <row r="473412" spans="9:23" x14ac:dyDescent="0.3">
      <c r="I473412" s="58" t="s">
        <v>16</v>
      </c>
      <c r="N473412" s="58" t="s">
        <v>16</v>
      </c>
      <c r="W473412" s="58" t="s">
        <v>16</v>
      </c>
    </row>
    <row r="473538" spans="9:23" x14ac:dyDescent="0.3">
      <c r="I473538" s="56">
        <f t="shared" ref="I473538" si="22240">I473537-I473536</f>
        <v>0</v>
      </c>
      <c r="N473538" s="56">
        <f t="shared" ref="N473538" si="22241">N473537-N473536</f>
        <v>0</v>
      </c>
      <c r="W473538" s="56">
        <f t="shared" ref="W473538" si="22242">W473537-W473536</f>
        <v>0</v>
      </c>
    </row>
    <row r="473539" spans="9:23" x14ac:dyDescent="0.3">
      <c r="I473539" s="57">
        <f t="shared" ref="I473539" si="22243">I473537-I473525</f>
        <v>0</v>
      </c>
      <c r="N473539" s="57">
        <f t="shared" ref="N473539" si="22244">N473537-N473525</f>
        <v>0</v>
      </c>
      <c r="W473539" s="57">
        <f t="shared" ref="W473539" si="22245">W473537-W473525</f>
        <v>0</v>
      </c>
    </row>
    <row r="473540" spans="9:23" x14ac:dyDescent="0.3">
      <c r="I473540" s="58" t="s">
        <v>16</v>
      </c>
      <c r="N473540" s="58" t="s">
        <v>16</v>
      </c>
      <c r="W473540" s="58" t="s">
        <v>16</v>
      </c>
    </row>
    <row r="473666" spans="9:23" x14ac:dyDescent="0.3">
      <c r="I473666" s="56">
        <f t="shared" ref="I473666" si="22246">I473665-I473664</f>
        <v>0</v>
      </c>
      <c r="N473666" s="56">
        <f t="shared" ref="N473666" si="22247">N473665-N473664</f>
        <v>0</v>
      </c>
      <c r="W473666" s="56">
        <f t="shared" ref="W473666" si="22248">W473665-W473664</f>
        <v>0</v>
      </c>
    </row>
    <row r="473667" spans="9:23" x14ac:dyDescent="0.3">
      <c r="I473667" s="57">
        <f t="shared" ref="I473667" si="22249">I473665-I473653</f>
        <v>0</v>
      </c>
      <c r="N473667" s="57">
        <f t="shared" ref="N473667" si="22250">N473665-N473653</f>
        <v>0</v>
      </c>
      <c r="W473667" s="57">
        <f t="shared" ref="W473667" si="22251">W473665-W473653</f>
        <v>0</v>
      </c>
    </row>
    <row r="473668" spans="9:23" x14ac:dyDescent="0.3">
      <c r="I473668" s="58" t="s">
        <v>16</v>
      </c>
      <c r="N473668" s="58" t="s">
        <v>16</v>
      </c>
      <c r="W473668" s="58" t="s">
        <v>16</v>
      </c>
    </row>
    <row r="473794" spans="9:23" x14ac:dyDescent="0.3">
      <c r="I473794" s="56">
        <f t="shared" ref="I473794" si="22252">I473793-I473792</f>
        <v>0</v>
      </c>
      <c r="N473794" s="56">
        <f t="shared" ref="N473794" si="22253">N473793-N473792</f>
        <v>0</v>
      </c>
      <c r="W473794" s="56">
        <f t="shared" ref="W473794" si="22254">W473793-W473792</f>
        <v>0</v>
      </c>
    </row>
    <row r="473795" spans="9:23" x14ac:dyDescent="0.3">
      <c r="I473795" s="57">
        <f t="shared" ref="I473795" si="22255">I473793-I473781</f>
        <v>0</v>
      </c>
      <c r="N473795" s="57">
        <f t="shared" ref="N473795" si="22256">N473793-N473781</f>
        <v>0</v>
      </c>
      <c r="W473795" s="57">
        <f t="shared" ref="W473795" si="22257">W473793-W473781</f>
        <v>0</v>
      </c>
    </row>
    <row r="473796" spans="9:23" x14ac:dyDescent="0.3">
      <c r="I473796" s="58" t="s">
        <v>16</v>
      </c>
      <c r="N473796" s="58" t="s">
        <v>16</v>
      </c>
      <c r="W473796" s="58" t="s">
        <v>16</v>
      </c>
    </row>
    <row r="473922" spans="9:23" x14ac:dyDescent="0.3">
      <c r="I473922" s="56">
        <f t="shared" ref="I473922" si="22258">I473921-I473920</f>
        <v>0</v>
      </c>
      <c r="N473922" s="56">
        <f t="shared" ref="N473922" si="22259">N473921-N473920</f>
        <v>0</v>
      </c>
      <c r="W473922" s="56">
        <f t="shared" ref="W473922" si="22260">W473921-W473920</f>
        <v>0</v>
      </c>
    </row>
    <row r="473923" spans="9:23" x14ac:dyDescent="0.3">
      <c r="I473923" s="57">
        <f t="shared" ref="I473923" si="22261">I473921-I473909</f>
        <v>0</v>
      </c>
      <c r="N473923" s="57">
        <f t="shared" ref="N473923" si="22262">N473921-N473909</f>
        <v>0</v>
      </c>
      <c r="W473923" s="57">
        <f t="shared" ref="W473923" si="22263">W473921-W473909</f>
        <v>0</v>
      </c>
    </row>
    <row r="473924" spans="9:23" x14ac:dyDescent="0.3">
      <c r="I473924" s="58" t="s">
        <v>16</v>
      </c>
      <c r="N473924" s="58" t="s">
        <v>16</v>
      </c>
      <c r="W473924" s="58" t="s">
        <v>16</v>
      </c>
    </row>
    <row r="474050" spans="9:23" x14ac:dyDescent="0.3">
      <c r="I474050" s="56">
        <f t="shared" ref="I474050" si="22264">I474049-I474048</f>
        <v>0</v>
      </c>
      <c r="N474050" s="56">
        <f t="shared" ref="N474050" si="22265">N474049-N474048</f>
        <v>0</v>
      </c>
      <c r="W474050" s="56">
        <f t="shared" ref="W474050" si="22266">W474049-W474048</f>
        <v>0</v>
      </c>
    </row>
    <row r="474051" spans="9:23" x14ac:dyDescent="0.3">
      <c r="I474051" s="57">
        <f t="shared" ref="I474051" si="22267">I474049-I474037</f>
        <v>0</v>
      </c>
      <c r="N474051" s="57">
        <f t="shared" ref="N474051" si="22268">N474049-N474037</f>
        <v>0</v>
      </c>
      <c r="W474051" s="57">
        <f t="shared" ref="W474051" si="22269">W474049-W474037</f>
        <v>0</v>
      </c>
    </row>
    <row r="474052" spans="9:23" x14ac:dyDescent="0.3">
      <c r="I474052" s="58" t="s">
        <v>16</v>
      </c>
      <c r="N474052" s="58" t="s">
        <v>16</v>
      </c>
      <c r="W474052" s="58" t="s">
        <v>16</v>
      </c>
    </row>
    <row r="474178" spans="9:23" x14ac:dyDescent="0.3">
      <c r="I474178" s="56">
        <f t="shared" ref="I474178" si="22270">I474177-I474176</f>
        <v>0</v>
      </c>
      <c r="N474178" s="56">
        <f t="shared" ref="N474178" si="22271">N474177-N474176</f>
        <v>0</v>
      </c>
      <c r="W474178" s="56">
        <f t="shared" ref="W474178" si="22272">W474177-W474176</f>
        <v>0</v>
      </c>
    </row>
    <row r="474179" spans="9:23" x14ac:dyDescent="0.3">
      <c r="I474179" s="57">
        <f t="shared" ref="I474179" si="22273">I474177-I474165</f>
        <v>0</v>
      </c>
      <c r="N474179" s="57">
        <f t="shared" ref="N474179" si="22274">N474177-N474165</f>
        <v>0</v>
      </c>
      <c r="W474179" s="57">
        <f t="shared" ref="W474179" si="22275">W474177-W474165</f>
        <v>0</v>
      </c>
    </row>
    <row r="474180" spans="9:23" x14ac:dyDescent="0.3">
      <c r="I474180" s="58" t="s">
        <v>16</v>
      </c>
      <c r="N474180" s="58" t="s">
        <v>16</v>
      </c>
      <c r="W474180" s="58" t="s">
        <v>16</v>
      </c>
    </row>
    <row r="474306" spans="9:23" x14ac:dyDescent="0.3">
      <c r="I474306" s="56">
        <f t="shared" ref="I474306" si="22276">I474305-I474304</f>
        <v>0</v>
      </c>
      <c r="N474306" s="56">
        <f t="shared" ref="N474306" si="22277">N474305-N474304</f>
        <v>0</v>
      </c>
      <c r="W474306" s="56">
        <f t="shared" ref="W474306" si="22278">W474305-W474304</f>
        <v>0</v>
      </c>
    </row>
    <row r="474307" spans="9:23" x14ac:dyDescent="0.3">
      <c r="I474307" s="57">
        <f t="shared" ref="I474307" si="22279">I474305-I474293</f>
        <v>0</v>
      </c>
      <c r="N474307" s="57">
        <f t="shared" ref="N474307" si="22280">N474305-N474293</f>
        <v>0</v>
      </c>
      <c r="W474307" s="57">
        <f t="shared" ref="W474307" si="22281">W474305-W474293</f>
        <v>0</v>
      </c>
    </row>
    <row r="474308" spans="9:23" x14ac:dyDescent="0.3">
      <c r="I474308" s="58" t="s">
        <v>16</v>
      </c>
      <c r="N474308" s="58" t="s">
        <v>16</v>
      </c>
      <c r="W474308" s="58" t="s">
        <v>16</v>
      </c>
    </row>
    <row r="474434" spans="9:23" x14ac:dyDescent="0.3">
      <c r="I474434" s="56">
        <f t="shared" ref="I474434" si="22282">I474433-I474432</f>
        <v>0</v>
      </c>
      <c r="N474434" s="56">
        <f t="shared" ref="N474434" si="22283">N474433-N474432</f>
        <v>0</v>
      </c>
      <c r="W474434" s="56">
        <f t="shared" ref="W474434" si="22284">W474433-W474432</f>
        <v>0</v>
      </c>
    </row>
    <row r="474435" spans="9:23" x14ac:dyDescent="0.3">
      <c r="I474435" s="57">
        <f t="shared" ref="I474435" si="22285">I474433-I474421</f>
        <v>0</v>
      </c>
      <c r="N474435" s="57">
        <f t="shared" ref="N474435" si="22286">N474433-N474421</f>
        <v>0</v>
      </c>
      <c r="W474435" s="57">
        <f t="shared" ref="W474435" si="22287">W474433-W474421</f>
        <v>0</v>
      </c>
    </row>
    <row r="474436" spans="9:23" x14ac:dyDescent="0.3">
      <c r="I474436" s="58" t="s">
        <v>16</v>
      </c>
      <c r="N474436" s="58" t="s">
        <v>16</v>
      </c>
      <c r="W474436" s="58" t="s">
        <v>16</v>
      </c>
    </row>
    <row r="474562" spans="9:23" x14ac:dyDescent="0.3">
      <c r="I474562" s="56">
        <f t="shared" ref="I474562" si="22288">I474561-I474560</f>
        <v>0</v>
      </c>
      <c r="N474562" s="56">
        <f t="shared" ref="N474562" si="22289">N474561-N474560</f>
        <v>0</v>
      </c>
      <c r="W474562" s="56">
        <f t="shared" ref="W474562" si="22290">W474561-W474560</f>
        <v>0</v>
      </c>
    </row>
    <row r="474563" spans="9:23" x14ac:dyDescent="0.3">
      <c r="I474563" s="57">
        <f t="shared" ref="I474563" si="22291">I474561-I474549</f>
        <v>0</v>
      </c>
      <c r="N474563" s="57">
        <f t="shared" ref="N474563" si="22292">N474561-N474549</f>
        <v>0</v>
      </c>
      <c r="W474563" s="57">
        <f t="shared" ref="W474563" si="22293">W474561-W474549</f>
        <v>0</v>
      </c>
    </row>
    <row r="474564" spans="9:23" x14ac:dyDescent="0.3">
      <c r="I474564" s="58" t="s">
        <v>16</v>
      </c>
      <c r="N474564" s="58" t="s">
        <v>16</v>
      </c>
      <c r="W474564" s="58" t="s">
        <v>16</v>
      </c>
    </row>
    <row r="474690" spans="9:23" x14ac:dyDescent="0.3">
      <c r="I474690" s="56">
        <f t="shared" ref="I474690" si="22294">I474689-I474688</f>
        <v>0</v>
      </c>
      <c r="N474690" s="56">
        <f t="shared" ref="N474690" si="22295">N474689-N474688</f>
        <v>0</v>
      </c>
      <c r="W474690" s="56">
        <f t="shared" ref="W474690" si="22296">W474689-W474688</f>
        <v>0</v>
      </c>
    </row>
    <row r="474691" spans="9:23" x14ac:dyDescent="0.3">
      <c r="I474691" s="57">
        <f t="shared" ref="I474691" si="22297">I474689-I474677</f>
        <v>0</v>
      </c>
      <c r="N474691" s="57">
        <f t="shared" ref="N474691" si="22298">N474689-N474677</f>
        <v>0</v>
      </c>
      <c r="W474691" s="57">
        <f t="shared" ref="W474691" si="22299">W474689-W474677</f>
        <v>0</v>
      </c>
    </row>
    <row r="474692" spans="9:23" x14ac:dyDescent="0.3">
      <c r="I474692" s="58" t="s">
        <v>16</v>
      </c>
      <c r="N474692" s="58" t="s">
        <v>16</v>
      </c>
      <c r="W474692" s="58" t="s">
        <v>16</v>
      </c>
    </row>
    <row r="474818" spans="9:23" x14ac:dyDescent="0.3">
      <c r="I474818" s="56">
        <f t="shared" ref="I474818" si="22300">I474817-I474816</f>
        <v>0</v>
      </c>
      <c r="N474818" s="56">
        <f t="shared" ref="N474818" si="22301">N474817-N474816</f>
        <v>0</v>
      </c>
      <c r="W474818" s="56">
        <f t="shared" ref="W474818" si="22302">W474817-W474816</f>
        <v>0</v>
      </c>
    </row>
    <row r="474819" spans="9:23" x14ac:dyDescent="0.3">
      <c r="I474819" s="57">
        <f t="shared" ref="I474819" si="22303">I474817-I474805</f>
        <v>0</v>
      </c>
      <c r="N474819" s="57">
        <f t="shared" ref="N474819" si="22304">N474817-N474805</f>
        <v>0</v>
      </c>
      <c r="W474819" s="57">
        <f t="shared" ref="W474819" si="22305">W474817-W474805</f>
        <v>0</v>
      </c>
    </row>
    <row r="474820" spans="9:23" x14ac:dyDescent="0.3">
      <c r="I474820" s="58" t="s">
        <v>16</v>
      </c>
      <c r="N474820" s="58" t="s">
        <v>16</v>
      </c>
      <c r="W474820" s="58" t="s">
        <v>16</v>
      </c>
    </row>
    <row r="474946" spans="9:23" x14ac:dyDescent="0.3">
      <c r="I474946" s="56">
        <f t="shared" ref="I474946" si="22306">I474945-I474944</f>
        <v>0</v>
      </c>
      <c r="N474946" s="56">
        <f t="shared" ref="N474946" si="22307">N474945-N474944</f>
        <v>0</v>
      </c>
      <c r="W474946" s="56">
        <f t="shared" ref="W474946" si="22308">W474945-W474944</f>
        <v>0</v>
      </c>
    </row>
    <row r="474947" spans="9:23" x14ac:dyDescent="0.3">
      <c r="I474947" s="57">
        <f t="shared" ref="I474947" si="22309">I474945-I474933</f>
        <v>0</v>
      </c>
      <c r="N474947" s="57">
        <f t="shared" ref="N474947" si="22310">N474945-N474933</f>
        <v>0</v>
      </c>
      <c r="W474947" s="57">
        <f t="shared" ref="W474947" si="22311">W474945-W474933</f>
        <v>0</v>
      </c>
    </row>
    <row r="474948" spans="9:23" x14ac:dyDescent="0.3">
      <c r="I474948" s="58" t="s">
        <v>16</v>
      </c>
      <c r="N474948" s="58" t="s">
        <v>16</v>
      </c>
      <c r="W474948" s="58" t="s">
        <v>16</v>
      </c>
    </row>
    <row r="475074" spans="9:23" x14ac:dyDescent="0.3">
      <c r="I475074" s="56">
        <f t="shared" ref="I475074" si="22312">I475073-I475072</f>
        <v>0</v>
      </c>
      <c r="N475074" s="56">
        <f t="shared" ref="N475074" si="22313">N475073-N475072</f>
        <v>0</v>
      </c>
      <c r="W475074" s="56">
        <f t="shared" ref="W475074" si="22314">W475073-W475072</f>
        <v>0</v>
      </c>
    </row>
    <row r="475075" spans="9:23" x14ac:dyDescent="0.3">
      <c r="I475075" s="57">
        <f t="shared" ref="I475075" si="22315">I475073-I475061</f>
        <v>0</v>
      </c>
      <c r="N475075" s="57">
        <f t="shared" ref="N475075" si="22316">N475073-N475061</f>
        <v>0</v>
      </c>
      <c r="W475075" s="57">
        <f t="shared" ref="W475075" si="22317">W475073-W475061</f>
        <v>0</v>
      </c>
    </row>
    <row r="475076" spans="9:23" x14ac:dyDescent="0.3">
      <c r="I475076" s="58" t="s">
        <v>16</v>
      </c>
      <c r="N475076" s="58" t="s">
        <v>16</v>
      </c>
      <c r="W475076" s="58" t="s">
        <v>16</v>
      </c>
    </row>
    <row r="475202" spans="9:23" x14ac:dyDescent="0.3">
      <c r="I475202" s="56">
        <f t="shared" ref="I475202" si="22318">I475201-I475200</f>
        <v>0</v>
      </c>
      <c r="N475202" s="56">
        <f t="shared" ref="N475202" si="22319">N475201-N475200</f>
        <v>0</v>
      </c>
      <c r="W475202" s="56">
        <f t="shared" ref="W475202" si="22320">W475201-W475200</f>
        <v>0</v>
      </c>
    </row>
    <row r="475203" spans="9:23" x14ac:dyDescent="0.3">
      <c r="I475203" s="57">
        <f t="shared" ref="I475203" si="22321">I475201-I475189</f>
        <v>0</v>
      </c>
      <c r="N475203" s="57">
        <f t="shared" ref="N475203" si="22322">N475201-N475189</f>
        <v>0</v>
      </c>
      <c r="W475203" s="57">
        <f t="shared" ref="W475203" si="22323">W475201-W475189</f>
        <v>0</v>
      </c>
    </row>
    <row r="475204" spans="9:23" x14ac:dyDescent="0.3">
      <c r="I475204" s="58" t="s">
        <v>16</v>
      </c>
      <c r="N475204" s="58" t="s">
        <v>16</v>
      </c>
      <c r="W475204" s="58" t="s">
        <v>16</v>
      </c>
    </row>
    <row r="475330" spans="9:23" x14ac:dyDescent="0.3">
      <c r="I475330" s="56">
        <f t="shared" ref="I475330" si="22324">I475329-I475328</f>
        <v>0</v>
      </c>
      <c r="N475330" s="56">
        <f t="shared" ref="N475330" si="22325">N475329-N475328</f>
        <v>0</v>
      </c>
      <c r="W475330" s="56">
        <f t="shared" ref="W475330" si="22326">W475329-W475328</f>
        <v>0</v>
      </c>
    </row>
    <row r="475331" spans="9:23" x14ac:dyDescent="0.3">
      <c r="I475331" s="57">
        <f t="shared" ref="I475331" si="22327">I475329-I475317</f>
        <v>0</v>
      </c>
      <c r="N475331" s="57">
        <f t="shared" ref="N475331" si="22328">N475329-N475317</f>
        <v>0</v>
      </c>
      <c r="W475331" s="57">
        <f t="shared" ref="W475331" si="22329">W475329-W475317</f>
        <v>0</v>
      </c>
    </row>
    <row r="475332" spans="9:23" x14ac:dyDescent="0.3">
      <c r="I475332" s="58" t="s">
        <v>16</v>
      </c>
      <c r="N475332" s="58" t="s">
        <v>16</v>
      </c>
      <c r="W475332" s="58" t="s">
        <v>16</v>
      </c>
    </row>
    <row r="475458" spans="9:23" x14ac:dyDescent="0.3">
      <c r="I475458" s="56">
        <f t="shared" ref="I475458" si="22330">I475457-I475456</f>
        <v>0</v>
      </c>
      <c r="N475458" s="56">
        <f t="shared" ref="N475458" si="22331">N475457-N475456</f>
        <v>0</v>
      </c>
      <c r="W475458" s="56">
        <f t="shared" ref="W475458" si="22332">W475457-W475456</f>
        <v>0</v>
      </c>
    </row>
    <row r="475459" spans="9:23" x14ac:dyDescent="0.3">
      <c r="I475459" s="57">
        <f t="shared" ref="I475459" si="22333">I475457-I475445</f>
        <v>0</v>
      </c>
      <c r="N475459" s="57">
        <f t="shared" ref="N475459" si="22334">N475457-N475445</f>
        <v>0</v>
      </c>
      <c r="W475459" s="57">
        <f t="shared" ref="W475459" si="22335">W475457-W475445</f>
        <v>0</v>
      </c>
    </row>
    <row r="475460" spans="9:23" x14ac:dyDescent="0.3">
      <c r="I475460" s="58" t="s">
        <v>16</v>
      </c>
      <c r="N475460" s="58" t="s">
        <v>16</v>
      </c>
      <c r="W475460" s="58" t="s">
        <v>16</v>
      </c>
    </row>
    <row r="475586" spans="9:23" x14ac:dyDescent="0.3">
      <c r="I475586" s="56">
        <f t="shared" ref="I475586" si="22336">I475585-I475584</f>
        <v>0</v>
      </c>
      <c r="N475586" s="56">
        <f t="shared" ref="N475586" si="22337">N475585-N475584</f>
        <v>0</v>
      </c>
      <c r="W475586" s="56">
        <f t="shared" ref="W475586" si="22338">W475585-W475584</f>
        <v>0</v>
      </c>
    </row>
    <row r="475587" spans="9:23" x14ac:dyDescent="0.3">
      <c r="I475587" s="57">
        <f t="shared" ref="I475587" si="22339">I475585-I475573</f>
        <v>0</v>
      </c>
      <c r="N475587" s="57">
        <f t="shared" ref="N475587" si="22340">N475585-N475573</f>
        <v>0</v>
      </c>
      <c r="W475587" s="57">
        <f t="shared" ref="W475587" si="22341">W475585-W475573</f>
        <v>0</v>
      </c>
    </row>
    <row r="475588" spans="9:23" x14ac:dyDescent="0.3">
      <c r="I475588" s="58" t="s">
        <v>16</v>
      </c>
      <c r="N475588" s="58" t="s">
        <v>16</v>
      </c>
      <c r="W475588" s="58" t="s">
        <v>16</v>
      </c>
    </row>
    <row r="475714" spans="9:23" x14ac:dyDescent="0.3">
      <c r="I475714" s="56">
        <f t="shared" ref="I475714" si="22342">I475713-I475712</f>
        <v>0</v>
      </c>
      <c r="N475714" s="56">
        <f t="shared" ref="N475714" si="22343">N475713-N475712</f>
        <v>0</v>
      </c>
      <c r="W475714" s="56">
        <f t="shared" ref="W475714" si="22344">W475713-W475712</f>
        <v>0</v>
      </c>
    </row>
    <row r="475715" spans="9:23" x14ac:dyDescent="0.3">
      <c r="I475715" s="57">
        <f t="shared" ref="I475715" si="22345">I475713-I475701</f>
        <v>0</v>
      </c>
      <c r="N475715" s="57">
        <f t="shared" ref="N475715" si="22346">N475713-N475701</f>
        <v>0</v>
      </c>
      <c r="W475715" s="57">
        <f t="shared" ref="W475715" si="22347">W475713-W475701</f>
        <v>0</v>
      </c>
    </row>
    <row r="475716" spans="9:23" x14ac:dyDescent="0.3">
      <c r="I475716" s="58" t="s">
        <v>16</v>
      </c>
      <c r="N475716" s="58" t="s">
        <v>16</v>
      </c>
      <c r="W475716" s="58" t="s">
        <v>16</v>
      </c>
    </row>
    <row r="475842" spans="9:23" x14ac:dyDescent="0.3">
      <c r="I475842" s="56">
        <f t="shared" ref="I475842" si="22348">I475841-I475840</f>
        <v>0</v>
      </c>
      <c r="N475842" s="56">
        <f t="shared" ref="N475842" si="22349">N475841-N475840</f>
        <v>0</v>
      </c>
      <c r="W475842" s="56">
        <f t="shared" ref="W475842" si="22350">W475841-W475840</f>
        <v>0</v>
      </c>
    </row>
    <row r="475843" spans="9:23" x14ac:dyDescent="0.3">
      <c r="I475843" s="57">
        <f t="shared" ref="I475843" si="22351">I475841-I475829</f>
        <v>0</v>
      </c>
      <c r="N475843" s="57">
        <f t="shared" ref="N475843" si="22352">N475841-N475829</f>
        <v>0</v>
      </c>
      <c r="W475843" s="57">
        <f t="shared" ref="W475843" si="22353">W475841-W475829</f>
        <v>0</v>
      </c>
    </row>
    <row r="475844" spans="9:23" x14ac:dyDescent="0.3">
      <c r="I475844" s="58" t="s">
        <v>16</v>
      </c>
      <c r="N475844" s="58" t="s">
        <v>16</v>
      </c>
      <c r="W475844" s="58" t="s">
        <v>16</v>
      </c>
    </row>
    <row r="475970" spans="9:23" x14ac:dyDescent="0.3">
      <c r="I475970" s="56">
        <f t="shared" ref="I475970" si="22354">I475969-I475968</f>
        <v>0</v>
      </c>
      <c r="N475970" s="56">
        <f t="shared" ref="N475970" si="22355">N475969-N475968</f>
        <v>0</v>
      </c>
      <c r="W475970" s="56">
        <f t="shared" ref="W475970" si="22356">W475969-W475968</f>
        <v>0</v>
      </c>
    </row>
    <row r="475971" spans="9:23" x14ac:dyDescent="0.3">
      <c r="I475971" s="57">
        <f t="shared" ref="I475971" si="22357">I475969-I475957</f>
        <v>0</v>
      </c>
      <c r="N475971" s="57">
        <f t="shared" ref="N475971" si="22358">N475969-N475957</f>
        <v>0</v>
      </c>
      <c r="W475971" s="57">
        <f t="shared" ref="W475971" si="22359">W475969-W475957</f>
        <v>0</v>
      </c>
    </row>
    <row r="475972" spans="9:23" x14ac:dyDescent="0.3">
      <c r="I475972" s="58" t="s">
        <v>16</v>
      </c>
      <c r="N475972" s="58" t="s">
        <v>16</v>
      </c>
      <c r="W475972" s="58" t="s">
        <v>16</v>
      </c>
    </row>
    <row r="476098" spans="9:23" x14ac:dyDescent="0.3">
      <c r="I476098" s="56">
        <f t="shared" ref="I476098" si="22360">I476097-I476096</f>
        <v>0</v>
      </c>
      <c r="N476098" s="56">
        <f t="shared" ref="N476098" si="22361">N476097-N476096</f>
        <v>0</v>
      </c>
      <c r="W476098" s="56">
        <f t="shared" ref="W476098" si="22362">W476097-W476096</f>
        <v>0</v>
      </c>
    </row>
    <row r="476099" spans="9:23" x14ac:dyDescent="0.3">
      <c r="I476099" s="57">
        <f t="shared" ref="I476099" si="22363">I476097-I476085</f>
        <v>0</v>
      </c>
      <c r="N476099" s="57">
        <f t="shared" ref="N476099" si="22364">N476097-N476085</f>
        <v>0</v>
      </c>
      <c r="W476099" s="57">
        <f t="shared" ref="W476099" si="22365">W476097-W476085</f>
        <v>0</v>
      </c>
    </row>
    <row r="476100" spans="9:23" x14ac:dyDescent="0.3">
      <c r="I476100" s="58" t="s">
        <v>16</v>
      </c>
      <c r="N476100" s="58" t="s">
        <v>16</v>
      </c>
      <c r="W476100" s="58" t="s">
        <v>16</v>
      </c>
    </row>
    <row r="476226" spans="9:23" x14ac:dyDescent="0.3">
      <c r="I476226" s="56">
        <f t="shared" ref="I476226" si="22366">I476225-I476224</f>
        <v>0</v>
      </c>
      <c r="N476226" s="56">
        <f t="shared" ref="N476226" si="22367">N476225-N476224</f>
        <v>0</v>
      </c>
      <c r="W476226" s="56">
        <f t="shared" ref="W476226" si="22368">W476225-W476224</f>
        <v>0</v>
      </c>
    </row>
    <row r="476227" spans="9:23" x14ac:dyDescent="0.3">
      <c r="I476227" s="57">
        <f t="shared" ref="I476227" si="22369">I476225-I476213</f>
        <v>0</v>
      </c>
      <c r="N476227" s="57">
        <f t="shared" ref="N476227" si="22370">N476225-N476213</f>
        <v>0</v>
      </c>
      <c r="W476227" s="57">
        <f t="shared" ref="W476227" si="22371">W476225-W476213</f>
        <v>0</v>
      </c>
    </row>
    <row r="476228" spans="9:23" x14ac:dyDescent="0.3">
      <c r="I476228" s="58" t="s">
        <v>16</v>
      </c>
      <c r="N476228" s="58" t="s">
        <v>16</v>
      </c>
      <c r="W476228" s="58" t="s">
        <v>16</v>
      </c>
    </row>
    <row r="476354" spans="9:23" x14ac:dyDescent="0.3">
      <c r="I476354" s="56">
        <f t="shared" ref="I476354" si="22372">I476353-I476352</f>
        <v>0</v>
      </c>
      <c r="N476354" s="56">
        <f t="shared" ref="N476354" si="22373">N476353-N476352</f>
        <v>0</v>
      </c>
      <c r="W476354" s="56">
        <f t="shared" ref="W476354" si="22374">W476353-W476352</f>
        <v>0</v>
      </c>
    </row>
    <row r="476355" spans="9:23" x14ac:dyDescent="0.3">
      <c r="I476355" s="57">
        <f t="shared" ref="I476355" si="22375">I476353-I476341</f>
        <v>0</v>
      </c>
      <c r="N476355" s="57">
        <f t="shared" ref="N476355" si="22376">N476353-N476341</f>
        <v>0</v>
      </c>
      <c r="W476355" s="57">
        <f t="shared" ref="W476355" si="22377">W476353-W476341</f>
        <v>0</v>
      </c>
    </row>
    <row r="476356" spans="9:23" x14ac:dyDescent="0.3">
      <c r="I476356" s="58" t="s">
        <v>16</v>
      </c>
      <c r="N476356" s="58" t="s">
        <v>16</v>
      </c>
      <c r="W476356" s="58" t="s">
        <v>16</v>
      </c>
    </row>
    <row r="476482" spans="9:23" x14ac:dyDescent="0.3">
      <c r="I476482" s="56">
        <f t="shared" ref="I476482" si="22378">I476481-I476480</f>
        <v>0</v>
      </c>
      <c r="N476482" s="56">
        <f t="shared" ref="N476482" si="22379">N476481-N476480</f>
        <v>0</v>
      </c>
      <c r="W476482" s="56">
        <f t="shared" ref="W476482" si="22380">W476481-W476480</f>
        <v>0</v>
      </c>
    </row>
    <row r="476483" spans="9:23" x14ac:dyDescent="0.3">
      <c r="I476483" s="57">
        <f t="shared" ref="I476483" si="22381">I476481-I476469</f>
        <v>0</v>
      </c>
      <c r="N476483" s="57">
        <f t="shared" ref="N476483" si="22382">N476481-N476469</f>
        <v>0</v>
      </c>
      <c r="W476483" s="57">
        <f t="shared" ref="W476483" si="22383">W476481-W476469</f>
        <v>0</v>
      </c>
    </row>
    <row r="476484" spans="9:23" x14ac:dyDescent="0.3">
      <c r="I476484" s="58" t="s">
        <v>16</v>
      </c>
      <c r="N476484" s="58" t="s">
        <v>16</v>
      </c>
      <c r="W476484" s="58" t="s">
        <v>16</v>
      </c>
    </row>
    <row r="476610" spans="9:23" x14ac:dyDescent="0.3">
      <c r="I476610" s="56">
        <f t="shared" ref="I476610" si="22384">I476609-I476608</f>
        <v>0</v>
      </c>
      <c r="N476610" s="56">
        <f t="shared" ref="N476610" si="22385">N476609-N476608</f>
        <v>0</v>
      </c>
      <c r="W476610" s="56">
        <f t="shared" ref="W476610" si="22386">W476609-W476608</f>
        <v>0</v>
      </c>
    </row>
    <row r="476611" spans="9:23" x14ac:dyDescent="0.3">
      <c r="I476611" s="57">
        <f t="shared" ref="I476611" si="22387">I476609-I476597</f>
        <v>0</v>
      </c>
      <c r="N476611" s="57">
        <f t="shared" ref="N476611" si="22388">N476609-N476597</f>
        <v>0</v>
      </c>
      <c r="W476611" s="57">
        <f t="shared" ref="W476611" si="22389">W476609-W476597</f>
        <v>0</v>
      </c>
    </row>
    <row r="476612" spans="9:23" x14ac:dyDescent="0.3">
      <c r="I476612" s="58" t="s">
        <v>16</v>
      </c>
      <c r="N476612" s="58" t="s">
        <v>16</v>
      </c>
      <c r="W476612" s="58" t="s">
        <v>16</v>
      </c>
    </row>
    <row r="476738" spans="9:23" x14ac:dyDescent="0.3">
      <c r="I476738" s="56">
        <f t="shared" ref="I476738" si="22390">I476737-I476736</f>
        <v>0</v>
      </c>
      <c r="N476738" s="56">
        <f t="shared" ref="N476738" si="22391">N476737-N476736</f>
        <v>0</v>
      </c>
      <c r="W476738" s="56">
        <f t="shared" ref="W476738" si="22392">W476737-W476736</f>
        <v>0</v>
      </c>
    </row>
    <row r="476739" spans="9:23" x14ac:dyDescent="0.3">
      <c r="I476739" s="57">
        <f t="shared" ref="I476739" si="22393">I476737-I476725</f>
        <v>0</v>
      </c>
      <c r="N476739" s="57">
        <f t="shared" ref="N476739" si="22394">N476737-N476725</f>
        <v>0</v>
      </c>
      <c r="W476739" s="57">
        <f t="shared" ref="W476739" si="22395">W476737-W476725</f>
        <v>0</v>
      </c>
    </row>
    <row r="476740" spans="9:23" x14ac:dyDescent="0.3">
      <c r="I476740" s="58" t="s">
        <v>16</v>
      </c>
      <c r="N476740" s="58" t="s">
        <v>16</v>
      </c>
      <c r="W476740" s="58" t="s">
        <v>16</v>
      </c>
    </row>
    <row r="476866" spans="9:23" x14ac:dyDescent="0.3">
      <c r="I476866" s="56">
        <f t="shared" ref="I476866" si="22396">I476865-I476864</f>
        <v>0</v>
      </c>
      <c r="N476866" s="56">
        <f t="shared" ref="N476866" si="22397">N476865-N476864</f>
        <v>0</v>
      </c>
      <c r="W476866" s="56">
        <f t="shared" ref="W476866" si="22398">W476865-W476864</f>
        <v>0</v>
      </c>
    </row>
    <row r="476867" spans="9:23" x14ac:dyDescent="0.3">
      <c r="I476867" s="57">
        <f t="shared" ref="I476867" si="22399">I476865-I476853</f>
        <v>0</v>
      </c>
      <c r="N476867" s="57">
        <f t="shared" ref="N476867" si="22400">N476865-N476853</f>
        <v>0</v>
      </c>
      <c r="W476867" s="57">
        <f t="shared" ref="W476867" si="22401">W476865-W476853</f>
        <v>0</v>
      </c>
    </row>
    <row r="476868" spans="9:23" x14ac:dyDescent="0.3">
      <c r="I476868" s="58" t="s">
        <v>16</v>
      </c>
      <c r="N476868" s="58" t="s">
        <v>16</v>
      </c>
      <c r="W476868" s="58" t="s">
        <v>16</v>
      </c>
    </row>
    <row r="476994" spans="9:23" x14ac:dyDescent="0.3">
      <c r="I476994" s="56">
        <f t="shared" ref="I476994" si="22402">I476993-I476992</f>
        <v>0</v>
      </c>
      <c r="N476994" s="56">
        <f t="shared" ref="N476994" si="22403">N476993-N476992</f>
        <v>0</v>
      </c>
      <c r="W476994" s="56">
        <f t="shared" ref="W476994" si="22404">W476993-W476992</f>
        <v>0</v>
      </c>
    </row>
    <row r="476995" spans="9:23" x14ac:dyDescent="0.3">
      <c r="I476995" s="57">
        <f t="shared" ref="I476995" si="22405">I476993-I476981</f>
        <v>0</v>
      </c>
      <c r="N476995" s="57">
        <f t="shared" ref="N476995" si="22406">N476993-N476981</f>
        <v>0</v>
      </c>
      <c r="W476995" s="57">
        <f t="shared" ref="W476995" si="22407">W476993-W476981</f>
        <v>0</v>
      </c>
    </row>
    <row r="476996" spans="9:23" x14ac:dyDescent="0.3">
      <c r="I476996" s="58" t="s">
        <v>16</v>
      </c>
      <c r="N476996" s="58" t="s">
        <v>16</v>
      </c>
      <c r="W476996" s="58" t="s">
        <v>16</v>
      </c>
    </row>
    <row r="477122" spans="9:23" x14ac:dyDescent="0.3">
      <c r="I477122" s="56">
        <f t="shared" ref="I477122" si="22408">I477121-I477120</f>
        <v>0</v>
      </c>
      <c r="N477122" s="56">
        <f t="shared" ref="N477122" si="22409">N477121-N477120</f>
        <v>0</v>
      </c>
      <c r="W477122" s="56">
        <f t="shared" ref="W477122" si="22410">W477121-W477120</f>
        <v>0</v>
      </c>
    </row>
    <row r="477123" spans="9:23" x14ac:dyDescent="0.3">
      <c r="I477123" s="57">
        <f t="shared" ref="I477123" si="22411">I477121-I477109</f>
        <v>0</v>
      </c>
      <c r="N477123" s="57">
        <f t="shared" ref="N477123" si="22412">N477121-N477109</f>
        <v>0</v>
      </c>
      <c r="W477123" s="57">
        <f t="shared" ref="W477123" si="22413">W477121-W477109</f>
        <v>0</v>
      </c>
    </row>
    <row r="477124" spans="9:23" x14ac:dyDescent="0.3">
      <c r="I477124" s="58" t="s">
        <v>16</v>
      </c>
      <c r="N477124" s="58" t="s">
        <v>16</v>
      </c>
      <c r="W477124" s="58" t="s">
        <v>16</v>
      </c>
    </row>
    <row r="477250" spans="9:23" x14ac:dyDescent="0.3">
      <c r="I477250" s="56">
        <f t="shared" ref="I477250" si="22414">I477249-I477248</f>
        <v>0</v>
      </c>
      <c r="N477250" s="56">
        <f t="shared" ref="N477250" si="22415">N477249-N477248</f>
        <v>0</v>
      </c>
      <c r="W477250" s="56">
        <f t="shared" ref="W477250" si="22416">W477249-W477248</f>
        <v>0</v>
      </c>
    </row>
    <row r="477251" spans="9:23" x14ac:dyDescent="0.3">
      <c r="I477251" s="57">
        <f t="shared" ref="I477251" si="22417">I477249-I477237</f>
        <v>0</v>
      </c>
      <c r="N477251" s="57">
        <f t="shared" ref="N477251" si="22418">N477249-N477237</f>
        <v>0</v>
      </c>
      <c r="W477251" s="57">
        <f t="shared" ref="W477251" si="22419">W477249-W477237</f>
        <v>0</v>
      </c>
    </row>
    <row r="477252" spans="9:23" x14ac:dyDescent="0.3">
      <c r="I477252" s="58" t="s">
        <v>16</v>
      </c>
      <c r="N477252" s="58" t="s">
        <v>16</v>
      </c>
      <c r="W477252" s="58" t="s">
        <v>16</v>
      </c>
    </row>
    <row r="477378" spans="9:23" x14ac:dyDescent="0.3">
      <c r="I477378" s="56">
        <f t="shared" ref="I477378" si="22420">I477377-I477376</f>
        <v>0</v>
      </c>
      <c r="N477378" s="56">
        <f t="shared" ref="N477378" si="22421">N477377-N477376</f>
        <v>0</v>
      </c>
      <c r="W477378" s="56">
        <f t="shared" ref="W477378" si="22422">W477377-W477376</f>
        <v>0</v>
      </c>
    </row>
    <row r="477379" spans="9:23" x14ac:dyDescent="0.3">
      <c r="I477379" s="57">
        <f t="shared" ref="I477379" si="22423">I477377-I477365</f>
        <v>0</v>
      </c>
      <c r="N477379" s="57">
        <f t="shared" ref="N477379" si="22424">N477377-N477365</f>
        <v>0</v>
      </c>
      <c r="W477379" s="57">
        <f t="shared" ref="W477379" si="22425">W477377-W477365</f>
        <v>0</v>
      </c>
    </row>
    <row r="477380" spans="9:23" x14ac:dyDescent="0.3">
      <c r="I477380" s="58" t="s">
        <v>16</v>
      </c>
      <c r="N477380" s="58" t="s">
        <v>16</v>
      </c>
      <c r="W477380" s="58" t="s">
        <v>16</v>
      </c>
    </row>
    <row r="477506" spans="9:23" x14ac:dyDescent="0.3">
      <c r="I477506" s="56">
        <f t="shared" ref="I477506" si="22426">I477505-I477504</f>
        <v>0</v>
      </c>
      <c r="N477506" s="56">
        <f t="shared" ref="N477506" si="22427">N477505-N477504</f>
        <v>0</v>
      </c>
      <c r="W477506" s="56">
        <f t="shared" ref="W477506" si="22428">W477505-W477504</f>
        <v>0</v>
      </c>
    </row>
    <row r="477507" spans="9:23" x14ac:dyDescent="0.3">
      <c r="I477507" s="57">
        <f t="shared" ref="I477507" si="22429">I477505-I477493</f>
        <v>0</v>
      </c>
      <c r="N477507" s="57">
        <f t="shared" ref="N477507" si="22430">N477505-N477493</f>
        <v>0</v>
      </c>
      <c r="W477507" s="57">
        <f t="shared" ref="W477507" si="22431">W477505-W477493</f>
        <v>0</v>
      </c>
    </row>
    <row r="477508" spans="9:23" x14ac:dyDescent="0.3">
      <c r="I477508" s="58" t="s">
        <v>16</v>
      </c>
      <c r="N477508" s="58" t="s">
        <v>16</v>
      </c>
      <c r="W477508" s="58" t="s">
        <v>16</v>
      </c>
    </row>
    <row r="477634" spans="9:23" x14ac:dyDescent="0.3">
      <c r="I477634" s="56">
        <f t="shared" ref="I477634" si="22432">I477633-I477632</f>
        <v>0</v>
      </c>
      <c r="N477634" s="56">
        <f t="shared" ref="N477634" si="22433">N477633-N477632</f>
        <v>0</v>
      </c>
      <c r="W477634" s="56">
        <f t="shared" ref="W477634" si="22434">W477633-W477632</f>
        <v>0</v>
      </c>
    </row>
    <row r="477635" spans="9:23" x14ac:dyDescent="0.3">
      <c r="I477635" s="57">
        <f t="shared" ref="I477635" si="22435">I477633-I477621</f>
        <v>0</v>
      </c>
      <c r="N477635" s="57">
        <f t="shared" ref="N477635" si="22436">N477633-N477621</f>
        <v>0</v>
      </c>
      <c r="W477635" s="57">
        <f t="shared" ref="W477635" si="22437">W477633-W477621</f>
        <v>0</v>
      </c>
    </row>
    <row r="477636" spans="9:23" x14ac:dyDescent="0.3">
      <c r="I477636" s="58" t="s">
        <v>16</v>
      </c>
      <c r="N477636" s="58" t="s">
        <v>16</v>
      </c>
      <c r="W477636" s="58" t="s">
        <v>16</v>
      </c>
    </row>
    <row r="477762" spans="9:23" x14ac:dyDescent="0.3">
      <c r="I477762" s="56">
        <f t="shared" ref="I477762" si="22438">I477761-I477760</f>
        <v>0</v>
      </c>
      <c r="N477762" s="56">
        <f t="shared" ref="N477762" si="22439">N477761-N477760</f>
        <v>0</v>
      </c>
      <c r="W477762" s="56">
        <f t="shared" ref="W477762" si="22440">W477761-W477760</f>
        <v>0</v>
      </c>
    </row>
    <row r="477763" spans="9:23" x14ac:dyDescent="0.3">
      <c r="I477763" s="57">
        <f t="shared" ref="I477763" si="22441">I477761-I477749</f>
        <v>0</v>
      </c>
      <c r="N477763" s="57">
        <f t="shared" ref="N477763" si="22442">N477761-N477749</f>
        <v>0</v>
      </c>
      <c r="W477763" s="57">
        <f t="shared" ref="W477763" si="22443">W477761-W477749</f>
        <v>0</v>
      </c>
    </row>
    <row r="477764" spans="9:23" x14ac:dyDescent="0.3">
      <c r="I477764" s="58" t="s">
        <v>16</v>
      </c>
      <c r="N477764" s="58" t="s">
        <v>16</v>
      </c>
      <c r="W477764" s="58" t="s">
        <v>16</v>
      </c>
    </row>
    <row r="477890" spans="9:23" x14ac:dyDescent="0.3">
      <c r="I477890" s="56">
        <f t="shared" ref="I477890" si="22444">I477889-I477888</f>
        <v>0</v>
      </c>
      <c r="N477890" s="56">
        <f t="shared" ref="N477890" si="22445">N477889-N477888</f>
        <v>0</v>
      </c>
      <c r="W477890" s="56">
        <f t="shared" ref="W477890" si="22446">W477889-W477888</f>
        <v>0</v>
      </c>
    </row>
    <row r="477891" spans="9:23" x14ac:dyDescent="0.3">
      <c r="I477891" s="57">
        <f t="shared" ref="I477891" si="22447">I477889-I477877</f>
        <v>0</v>
      </c>
      <c r="N477891" s="57">
        <f t="shared" ref="N477891" si="22448">N477889-N477877</f>
        <v>0</v>
      </c>
      <c r="W477891" s="57">
        <f t="shared" ref="W477891" si="22449">W477889-W477877</f>
        <v>0</v>
      </c>
    </row>
    <row r="477892" spans="9:23" x14ac:dyDescent="0.3">
      <c r="I477892" s="58" t="s">
        <v>16</v>
      </c>
      <c r="N477892" s="58" t="s">
        <v>16</v>
      </c>
      <c r="W477892" s="58" t="s">
        <v>16</v>
      </c>
    </row>
    <row r="478018" spans="9:23" x14ac:dyDescent="0.3">
      <c r="I478018" s="56">
        <f t="shared" ref="I478018" si="22450">I478017-I478016</f>
        <v>0</v>
      </c>
      <c r="N478018" s="56">
        <f t="shared" ref="N478018" si="22451">N478017-N478016</f>
        <v>0</v>
      </c>
      <c r="W478018" s="56">
        <f t="shared" ref="W478018" si="22452">W478017-W478016</f>
        <v>0</v>
      </c>
    </row>
    <row r="478019" spans="9:23" x14ac:dyDescent="0.3">
      <c r="I478019" s="57">
        <f t="shared" ref="I478019" si="22453">I478017-I478005</f>
        <v>0</v>
      </c>
      <c r="N478019" s="57">
        <f t="shared" ref="N478019" si="22454">N478017-N478005</f>
        <v>0</v>
      </c>
      <c r="W478019" s="57">
        <f t="shared" ref="W478019" si="22455">W478017-W478005</f>
        <v>0</v>
      </c>
    </row>
    <row r="478020" spans="9:23" x14ac:dyDescent="0.3">
      <c r="I478020" s="58" t="s">
        <v>16</v>
      </c>
      <c r="N478020" s="58" t="s">
        <v>16</v>
      </c>
      <c r="W478020" s="58" t="s">
        <v>16</v>
      </c>
    </row>
    <row r="478146" spans="9:23" x14ac:dyDescent="0.3">
      <c r="I478146" s="56">
        <f t="shared" ref="I478146" si="22456">I478145-I478144</f>
        <v>0</v>
      </c>
      <c r="N478146" s="56">
        <f t="shared" ref="N478146" si="22457">N478145-N478144</f>
        <v>0</v>
      </c>
      <c r="W478146" s="56">
        <f t="shared" ref="W478146" si="22458">W478145-W478144</f>
        <v>0</v>
      </c>
    </row>
    <row r="478147" spans="9:23" x14ac:dyDescent="0.3">
      <c r="I478147" s="57">
        <f t="shared" ref="I478147" si="22459">I478145-I478133</f>
        <v>0</v>
      </c>
      <c r="N478147" s="57">
        <f t="shared" ref="N478147" si="22460">N478145-N478133</f>
        <v>0</v>
      </c>
      <c r="W478147" s="57">
        <f t="shared" ref="W478147" si="22461">W478145-W478133</f>
        <v>0</v>
      </c>
    </row>
    <row r="478148" spans="9:23" x14ac:dyDescent="0.3">
      <c r="I478148" s="58" t="s">
        <v>16</v>
      </c>
      <c r="N478148" s="58" t="s">
        <v>16</v>
      </c>
      <c r="W478148" s="58" t="s">
        <v>16</v>
      </c>
    </row>
    <row r="478274" spans="9:23" x14ac:dyDescent="0.3">
      <c r="I478274" s="56">
        <f t="shared" ref="I478274" si="22462">I478273-I478272</f>
        <v>0</v>
      </c>
      <c r="N478274" s="56">
        <f t="shared" ref="N478274" si="22463">N478273-N478272</f>
        <v>0</v>
      </c>
      <c r="W478274" s="56">
        <f t="shared" ref="W478274" si="22464">W478273-W478272</f>
        <v>0</v>
      </c>
    </row>
    <row r="478275" spans="9:23" x14ac:dyDescent="0.3">
      <c r="I478275" s="57">
        <f t="shared" ref="I478275" si="22465">I478273-I478261</f>
        <v>0</v>
      </c>
      <c r="N478275" s="57">
        <f t="shared" ref="N478275" si="22466">N478273-N478261</f>
        <v>0</v>
      </c>
      <c r="W478275" s="57">
        <f t="shared" ref="W478275" si="22467">W478273-W478261</f>
        <v>0</v>
      </c>
    </row>
    <row r="478276" spans="9:23" x14ac:dyDescent="0.3">
      <c r="I478276" s="58" t="s">
        <v>16</v>
      </c>
      <c r="N478276" s="58" t="s">
        <v>16</v>
      </c>
      <c r="W478276" s="58" t="s">
        <v>16</v>
      </c>
    </row>
    <row r="478402" spans="9:23" x14ac:dyDescent="0.3">
      <c r="I478402" s="56">
        <f t="shared" ref="I478402" si="22468">I478401-I478400</f>
        <v>0</v>
      </c>
      <c r="N478402" s="56">
        <f t="shared" ref="N478402" si="22469">N478401-N478400</f>
        <v>0</v>
      </c>
      <c r="W478402" s="56">
        <f t="shared" ref="W478402" si="22470">W478401-W478400</f>
        <v>0</v>
      </c>
    </row>
    <row r="478403" spans="9:23" x14ac:dyDescent="0.3">
      <c r="I478403" s="57">
        <f t="shared" ref="I478403" si="22471">I478401-I478389</f>
        <v>0</v>
      </c>
      <c r="N478403" s="57">
        <f t="shared" ref="N478403" si="22472">N478401-N478389</f>
        <v>0</v>
      </c>
      <c r="W478403" s="57">
        <f t="shared" ref="W478403" si="22473">W478401-W478389</f>
        <v>0</v>
      </c>
    </row>
    <row r="478404" spans="9:23" x14ac:dyDescent="0.3">
      <c r="I478404" s="58" t="s">
        <v>16</v>
      </c>
      <c r="N478404" s="58" t="s">
        <v>16</v>
      </c>
      <c r="W478404" s="58" t="s">
        <v>16</v>
      </c>
    </row>
    <row r="478530" spans="9:23" x14ac:dyDescent="0.3">
      <c r="I478530" s="56">
        <f t="shared" ref="I478530" si="22474">I478529-I478528</f>
        <v>0</v>
      </c>
      <c r="N478530" s="56">
        <f t="shared" ref="N478530" si="22475">N478529-N478528</f>
        <v>0</v>
      </c>
      <c r="W478530" s="56">
        <f t="shared" ref="W478530" si="22476">W478529-W478528</f>
        <v>0</v>
      </c>
    </row>
    <row r="478531" spans="9:23" x14ac:dyDescent="0.3">
      <c r="I478531" s="57">
        <f t="shared" ref="I478531" si="22477">I478529-I478517</f>
        <v>0</v>
      </c>
      <c r="N478531" s="57">
        <f t="shared" ref="N478531" si="22478">N478529-N478517</f>
        <v>0</v>
      </c>
      <c r="W478531" s="57">
        <f t="shared" ref="W478531" si="22479">W478529-W478517</f>
        <v>0</v>
      </c>
    </row>
    <row r="478532" spans="9:23" x14ac:dyDescent="0.3">
      <c r="I478532" s="58" t="s">
        <v>16</v>
      </c>
      <c r="N478532" s="58" t="s">
        <v>16</v>
      </c>
      <c r="W478532" s="58" t="s">
        <v>16</v>
      </c>
    </row>
    <row r="478658" spans="9:23" x14ac:dyDescent="0.3">
      <c r="I478658" s="56">
        <f t="shared" ref="I478658" si="22480">I478657-I478656</f>
        <v>0</v>
      </c>
      <c r="N478658" s="56">
        <f t="shared" ref="N478658" si="22481">N478657-N478656</f>
        <v>0</v>
      </c>
      <c r="W478658" s="56">
        <f t="shared" ref="W478658" si="22482">W478657-W478656</f>
        <v>0</v>
      </c>
    </row>
    <row r="478659" spans="9:23" x14ac:dyDescent="0.3">
      <c r="I478659" s="57">
        <f t="shared" ref="I478659" si="22483">I478657-I478645</f>
        <v>0</v>
      </c>
      <c r="N478659" s="57">
        <f t="shared" ref="N478659" si="22484">N478657-N478645</f>
        <v>0</v>
      </c>
      <c r="W478659" s="57">
        <f t="shared" ref="W478659" si="22485">W478657-W478645</f>
        <v>0</v>
      </c>
    </row>
    <row r="478660" spans="9:23" x14ac:dyDescent="0.3">
      <c r="I478660" s="58" t="s">
        <v>16</v>
      </c>
      <c r="N478660" s="58" t="s">
        <v>16</v>
      </c>
      <c r="W478660" s="58" t="s">
        <v>16</v>
      </c>
    </row>
    <row r="478786" spans="9:23" x14ac:dyDescent="0.3">
      <c r="I478786" s="56">
        <f t="shared" ref="I478786" si="22486">I478785-I478784</f>
        <v>0</v>
      </c>
      <c r="N478786" s="56">
        <f t="shared" ref="N478786" si="22487">N478785-N478784</f>
        <v>0</v>
      </c>
      <c r="W478786" s="56">
        <f t="shared" ref="W478786" si="22488">W478785-W478784</f>
        <v>0</v>
      </c>
    </row>
    <row r="478787" spans="9:23" x14ac:dyDescent="0.3">
      <c r="I478787" s="57">
        <f t="shared" ref="I478787" si="22489">I478785-I478773</f>
        <v>0</v>
      </c>
      <c r="N478787" s="57">
        <f t="shared" ref="N478787" si="22490">N478785-N478773</f>
        <v>0</v>
      </c>
      <c r="W478787" s="57">
        <f t="shared" ref="W478787" si="22491">W478785-W478773</f>
        <v>0</v>
      </c>
    </row>
    <row r="478788" spans="9:23" x14ac:dyDescent="0.3">
      <c r="I478788" s="58" t="s">
        <v>16</v>
      </c>
      <c r="N478788" s="58" t="s">
        <v>16</v>
      </c>
      <c r="W478788" s="58" t="s">
        <v>16</v>
      </c>
    </row>
    <row r="478914" spans="9:23" x14ac:dyDescent="0.3">
      <c r="I478914" s="56">
        <f t="shared" ref="I478914" si="22492">I478913-I478912</f>
        <v>0</v>
      </c>
      <c r="N478914" s="56">
        <f t="shared" ref="N478914" si="22493">N478913-N478912</f>
        <v>0</v>
      </c>
      <c r="W478914" s="56">
        <f t="shared" ref="W478914" si="22494">W478913-W478912</f>
        <v>0</v>
      </c>
    </row>
    <row r="478915" spans="9:23" x14ac:dyDescent="0.3">
      <c r="I478915" s="57">
        <f t="shared" ref="I478915" si="22495">I478913-I478901</f>
        <v>0</v>
      </c>
      <c r="N478915" s="57">
        <f t="shared" ref="N478915" si="22496">N478913-N478901</f>
        <v>0</v>
      </c>
      <c r="W478915" s="57">
        <f t="shared" ref="W478915" si="22497">W478913-W478901</f>
        <v>0</v>
      </c>
    </row>
    <row r="478916" spans="9:23" x14ac:dyDescent="0.3">
      <c r="I478916" s="58" t="s">
        <v>16</v>
      </c>
      <c r="N478916" s="58" t="s">
        <v>16</v>
      </c>
      <c r="W478916" s="58" t="s">
        <v>16</v>
      </c>
    </row>
    <row r="479042" spans="9:23" x14ac:dyDescent="0.3">
      <c r="I479042" s="56">
        <f t="shared" ref="I479042" si="22498">I479041-I479040</f>
        <v>0</v>
      </c>
      <c r="N479042" s="56">
        <f t="shared" ref="N479042" si="22499">N479041-N479040</f>
        <v>0</v>
      </c>
      <c r="W479042" s="56">
        <f t="shared" ref="W479042" si="22500">W479041-W479040</f>
        <v>0</v>
      </c>
    </row>
    <row r="479043" spans="9:23" x14ac:dyDescent="0.3">
      <c r="I479043" s="57">
        <f t="shared" ref="I479043" si="22501">I479041-I479029</f>
        <v>0</v>
      </c>
      <c r="N479043" s="57">
        <f t="shared" ref="N479043" si="22502">N479041-N479029</f>
        <v>0</v>
      </c>
      <c r="W479043" s="57">
        <f t="shared" ref="W479043" si="22503">W479041-W479029</f>
        <v>0</v>
      </c>
    </row>
    <row r="479044" spans="9:23" x14ac:dyDescent="0.3">
      <c r="I479044" s="58" t="s">
        <v>16</v>
      </c>
      <c r="N479044" s="58" t="s">
        <v>16</v>
      </c>
      <c r="W479044" s="58" t="s">
        <v>16</v>
      </c>
    </row>
    <row r="479170" spans="9:23" x14ac:dyDescent="0.3">
      <c r="I479170" s="56">
        <f t="shared" ref="I479170" si="22504">I479169-I479168</f>
        <v>0</v>
      </c>
      <c r="N479170" s="56">
        <f t="shared" ref="N479170" si="22505">N479169-N479168</f>
        <v>0</v>
      </c>
      <c r="W479170" s="56">
        <f t="shared" ref="W479170" si="22506">W479169-W479168</f>
        <v>0</v>
      </c>
    </row>
    <row r="479171" spans="9:23" x14ac:dyDescent="0.3">
      <c r="I479171" s="57">
        <f t="shared" ref="I479171" si="22507">I479169-I479157</f>
        <v>0</v>
      </c>
      <c r="N479171" s="57">
        <f t="shared" ref="N479171" si="22508">N479169-N479157</f>
        <v>0</v>
      </c>
      <c r="W479171" s="57">
        <f t="shared" ref="W479171" si="22509">W479169-W479157</f>
        <v>0</v>
      </c>
    </row>
    <row r="479172" spans="9:23" x14ac:dyDescent="0.3">
      <c r="I479172" s="58" t="s">
        <v>16</v>
      </c>
      <c r="N479172" s="58" t="s">
        <v>16</v>
      </c>
      <c r="W479172" s="58" t="s">
        <v>16</v>
      </c>
    </row>
    <row r="479298" spans="9:23" x14ac:dyDescent="0.3">
      <c r="I479298" s="56">
        <f t="shared" ref="I479298" si="22510">I479297-I479296</f>
        <v>0</v>
      </c>
      <c r="N479298" s="56">
        <f t="shared" ref="N479298" si="22511">N479297-N479296</f>
        <v>0</v>
      </c>
      <c r="W479298" s="56">
        <f t="shared" ref="W479298" si="22512">W479297-W479296</f>
        <v>0</v>
      </c>
    </row>
    <row r="479299" spans="9:23" x14ac:dyDescent="0.3">
      <c r="I479299" s="57">
        <f t="shared" ref="I479299" si="22513">I479297-I479285</f>
        <v>0</v>
      </c>
      <c r="N479299" s="57">
        <f t="shared" ref="N479299" si="22514">N479297-N479285</f>
        <v>0</v>
      </c>
      <c r="W479299" s="57">
        <f t="shared" ref="W479299" si="22515">W479297-W479285</f>
        <v>0</v>
      </c>
    </row>
    <row r="479300" spans="9:23" x14ac:dyDescent="0.3">
      <c r="I479300" s="58" t="s">
        <v>16</v>
      </c>
      <c r="N479300" s="58" t="s">
        <v>16</v>
      </c>
      <c r="W479300" s="58" t="s">
        <v>16</v>
      </c>
    </row>
    <row r="479426" spans="9:23" x14ac:dyDescent="0.3">
      <c r="I479426" s="56">
        <f t="shared" ref="I479426" si="22516">I479425-I479424</f>
        <v>0</v>
      </c>
      <c r="N479426" s="56">
        <f t="shared" ref="N479426" si="22517">N479425-N479424</f>
        <v>0</v>
      </c>
      <c r="W479426" s="56">
        <f t="shared" ref="W479426" si="22518">W479425-W479424</f>
        <v>0</v>
      </c>
    </row>
    <row r="479427" spans="9:23" x14ac:dyDescent="0.3">
      <c r="I479427" s="57">
        <f t="shared" ref="I479427" si="22519">I479425-I479413</f>
        <v>0</v>
      </c>
      <c r="N479427" s="57">
        <f t="shared" ref="N479427" si="22520">N479425-N479413</f>
        <v>0</v>
      </c>
      <c r="W479427" s="57">
        <f t="shared" ref="W479427" si="22521">W479425-W479413</f>
        <v>0</v>
      </c>
    </row>
    <row r="479428" spans="9:23" x14ac:dyDescent="0.3">
      <c r="I479428" s="58" t="s">
        <v>16</v>
      </c>
      <c r="N479428" s="58" t="s">
        <v>16</v>
      </c>
      <c r="W479428" s="58" t="s">
        <v>16</v>
      </c>
    </row>
    <row r="479554" spans="9:23" x14ac:dyDescent="0.3">
      <c r="I479554" s="56">
        <f t="shared" ref="I479554" si="22522">I479553-I479552</f>
        <v>0</v>
      </c>
      <c r="N479554" s="56">
        <f t="shared" ref="N479554" si="22523">N479553-N479552</f>
        <v>0</v>
      </c>
      <c r="W479554" s="56">
        <f t="shared" ref="W479554" si="22524">W479553-W479552</f>
        <v>0</v>
      </c>
    </row>
    <row r="479555" spans="9:23" x14ac:dyDescent="0.3">
      <c r="I479555" s="57">
        <f t="shared" ref="I479555" si="22525">I479553-I479541</f>
        <v>0</v>
      </c>
      <c r="N479555" s="57">
        <f t="shared" ref="N479555" si="22526">N479553-N479541</f>
        <v>0</v>
      </c>
      <c r="W479555" s="57">
        <f t="shared" ref="W479555" si="22527">W479553-W479541</f>
        <v>0</v>
      </c>
    </row>
    <row r="479556" spans="9:23" x14ac:dyDescent="0.3">
      <c r="I479556" s="58" t="s">
        <v>16</v>
      </c>
      <c r="N479556" s="58" t="s">
        <v>16</v>
      </c>
      <c r="W479556" s="58" t="s">
        <v>16</v>
      </c>
    </row>
    <row r="479682" spans="9:23" x14ac:dyDescent="0.3">
      <c r="I479682" s="56">
        <f t="shared" ref="I479682" si="22528">I479681-I479680</f>
        <v>0</v>
      </c>
      <c r="N479682" s="56">
        <f t="shared" ref="N479682" si="22529">N479681-N479680</f>
        <v>0</v>
      </c>
      <c r="W479682" s="56">
        <f t="shared" ref="W479682" si="22530">W479681-W479680</f>
        <v>0</v>
      </c>
    </row>
    <row r="479683" spans="9:23" x14ac:dyDescent="0.3">
      <c r="I479683" s="57">
        <f t="shared" ref="I479683" si="22531">I479681-I479669</f>
        <v>0</v>
      </c>
      <c r="N479683" s="57">
        <f t="shared" ref="N479683" si="22532">N479681-N479669</f>
        <v>0</v>
      </c>
      <c r="W479683" s="57">
        <f t="shared" ref="W479683" si="22533">W479681-W479669</f>
        <v>0</v>
      </c>
    </row>
    <row r="479684" spans="9:23" x14ac:dyDescent="0.3">
      <c r="I479684" s="58" t="s">
        <v>16</v>
      </c>
      <c r="N479684" s="58" t="s">
        <v>16</v>
      </c>
      <c r="W479684" s="58" t="s">
        <v>16</v>
      </c>
    </row>
    <row r="479810" spans="9:23" x14ac:dyDescent="0.3">
      <c r="I479810" s="56">
        <f t="shared" ref="I479810" si="22534">I479809-I479808</f>
        <v>0</v>
      </c>
      <c r="N479810" s="56">
        <f t="shared" ref="N479810" si="22535">N479809-N479808</f>
        <v>0</v>
      </c>
      <c r="W479810" s="56">
        <f t="shared" ref="W479810" si="22536">W479809-W479808</f>
        <v>0</v>
      </c>
    </row>
    <row r="479811" spans="9:23" x14ac:dyDescent="0.3">
      <c r="I479811" s="57">
        <f t="shared" ref="I479811" si="22537">I479809-I479797</f>
        <v>0</v>
      </c>
      <c r="N479811" s="57">
        <f t="shared" ref="N479811" si="22538">N479809-N479797</f>
        <v>0</v>
      </c>
      <c r="W479811" s="57">
        <f t="shared" ref="W479811" si="22539">W479809-W479797</f>
        <v>0</v>
      </c>
    </row>
    <row r="479812" spans="9:23" x14ac:dyDescent="0.3">
      <c r="I479812" s="58" t="s">
        <v>16</v>
      </c>
      <c r="N479812" s="58" t="s">
        <v>16</v>
      </c>
      <c r="W479812" s="58" t="s">
        <v>16</v>
      </c>
    </row>
    <row r="479938" spans="9:23" x14ac:dyDescent="0.3">
      <c r="I479938" s="56">
        <f t="shared" ref="I479938" si="22540">I479937-I479936</f>
        <v>0</v>
      </c>
      <c r="N479938" s="56">
        <f t="shared" ref="N479938" si="22541">N479937-N479936</f>
        <v>0</v>
      </c>
      <c r="W479938" s="56">
        <f t="shared" ref="W479938" si="22542">W479937-W479936</f>
        <v>0</v>
      </c>
    </row>
    <row r="479939" spans="9:23" x14ac:dyDescent="0.3">
      <c r="I479939" s="57">
        <f t="shared" ref="I479939" si="22543">I479937-I479925</f>
        <v>0</v>
      </c>
      <c r="N479939" s="57">
        <f t="shared" ref="N479939" si="22544">N479937-N479925</f>
        <v>0</v>
      </c>
      <c r="W479939" s="57">
        <f t="shared" ref="W479939" si="22545">W479937-W479925</f>
        <v>0</v>
      </c>
    </row>
    <row r="479940" spans="9:23" x14ac:dyDescent="0.3">
      <c r="I479940" s="58" t="s">
        <v>16</v>
      </c>
      <c r="N479940" s="58" t="s">
        <v>16</v>
      </c>
      <c r="W479940" s="58" t="s">
        <v>16</v>
      </c>
    </row>
    <row r="480066" spans="9:23" x14ac:dyDescent="0.3">
      <c r="I480066" s="56">
        <f t="shared" ref="I480066" si="22546">I480065-I480064</f>
        <v>0</v>
      </c>
      <c r="N480066" s="56">
        <f t="shared" ref="N480066" si="22547">N480065-N480064</f>
        <v>0</v>
      </c>
      <c r="W480066" s="56">
        <f t="shared" ref="W480066" si="22548">W480065-W480064</f>
        <v>0</v>
      </c>
    </row>
    <row r="480067" spans="9:23" x14ac:dyDescent="0.3">
      <c r="I480067" s="57">
        <f t="shared" ref="I480067" si="22549">I480065-I480053</f>
        <v>0</v>
      </c>
      <c r="N480067" s="57">
        <f t="shared" ref="N480067" si="22550">N480065-N480053</f>
        <v>0</v>
      </c>
      <c r="W480067" s="57">
        <f t="shared" ref="W480067" si="22551">W480065-W480053</f>
        <v>0</v>
      </c>
    </row>
    <row r="480068" spans="9:23" x14ac:dyDescent="0.3">
      <c r="I480068" s="58" t="s">
        <v>16</v>
      </c>
      <c r="N480068" s="58" t="s">
        <v>16</v>
      </c>
      <c r="W480068" s="58" t="s">
        <v>16</v>
      </c>
    </row>
    <row r="480194" spans="9:23" x14ac:dyDescent="0.3">
      <c r="I480194" s="56">
        <f t="shared" ref="I480194" si="22552">I480193-I480192</f>
        <v>0</v>
      </c>
      <c r="N480194" s="56">
        <f t="shared" ref="N480194" si="22553">N480193-N480192</f>
        <v>0</v>
      </c>
      <c r="W480194" s="56">
        <f t="shared" ref="W480194" si="22554">W480193-W480192</f>
        <v>0</v>
      </c>
    </row>
    <row r="480195" spans="9:23" x14ac:dyDescent="0.3">
      <c r="I480195" s="57">
        <f t="shared" ref="I480195" si="22555">I480193-I480181</f>
        <v>0</v>
      </c>
      <c r="N480195" s="57">
        <f t="shared" ref="N480195" si="22556">N480193-N480181</f>
        <v>0</v>
      </c>
      <c r="W480195" s="57">
        <f t="shared" ref="W480195" si="22557">W480193-W480181</f>
        <v>0</v>
      </c>
    </row>
    <row r="480196" spans="9:23" x14ac:dyDescent="0.3">
      <c r="I480196" s="58" t="s">
        <v>16</v>
      </c>
      <c r="N480196" s="58" t="s">
        <v>16</v>
      </c>
      <c r="W480196" s="58" t="s">
        <v>16</v>
      </c>
    </row>
    <row r="480322" spans="9:23" x14ac:dyDescent="0.3">
      <c r="I480322" s="56">
        <f t="shared" ref="I480322" si="22558">I480321-I480320</f>
        <v>0</v>
      </c>
      <c r="N480322" s="56">
        <f t="shared" ref="N480322" si="22559">N480321-N480320</f>
        <v>0</v>
      </c>
      <c r="W480322" s="56">
        <f t="shared" ref="W480322" si="22560">W480321-W480320</f>
        <v>0</v>
      </c>
    </row>
    <row r="480323" spans="9:23" x14ac:dyDescent="0.3">
      <c r="I480323" s="57">
        <f t="shared" ref="I480323" si="22561">I480321-I480309</f>
        <v>0</v>
      </c>
      <c r="N480323" s="57">
        <f t="shared" ref="N480323" si="22562">N480321-N480309</f>
        <v>0</v>
      </c>
      <c r="W480323" s="57">
        <f t="shared" ref="W480323" si="22563">W480321-W480309</f>
        <v>0</v>
      </c>
    </row>
    <row r="480324" spans="9:23" x14ac:dyDescent="0.3">
      <c r="I480324" s="58" t="s">
        <v>16</v>
      </c>
      <c r="N480324" s="58" t="s">
        <v>16</v>
      </c>
      <c r="W480324" s="58" t="s">
        <v>16</v>
      </c>
    </row>
    <row r="480450" spans="9:23" x14ac:dyDescent="0.3">
      <c r="I480450" s="56">
        <f t="shared" ref="I480450" si="22564">I480449-I480448</f>
        <v>0</v>
      </c>
      <c r="N480450" s="56">
        <f t="shared" ref="N480450" si="22565">N480449-N480448</f>
        <v>0</v>
      </c>
      <c r="W480450" s="56">
        <f t="shared" ref="W480450" si="22566">W480449-W480448</f>
        <v>0</v>
      </c>
    </row>
    <row r="480451" spans="9:23" x14ac:dyDescent="0.3">
      <c r="I480451" s="57">
        <f t="shared" ref="I480451" si="22567">I480449-I480437</f>
        <v>0</v>
      </c>
      <c r="N480451" s="57">
        <f t="shared" ref="N480451" si="22568">N480449-N480437</f>
        <v>0</v>
      </c>
      <c r="W480451" s="57">
        <f t="shared" ref="W480451" si="22569">W480449-W480437</f>
        <v>0</v>
      </c>
    </row>
    <row r="480452" spans="9:23" x14ac:dyDescent="0.3">
      <c r="I480452" s="58" t="s">
        <v>16</v>
      </c>
      <c r="N480452" s="58" t="s">
        <v>16</v>
      </c>
      <c r="W480452" s="58" t="s">
        <v>16</v>
      </c>
    </row>
    <row r="480578" spans="9:23" x14ac:dyDescent="0.3">
      <c r="I480578" s="56">
        <f t="shared" ref="I480578" si="22570">I480577-I480576</f>
        <v>0</v>
      </c>
      <c r="N480578" s="56">
        <f t="shared" ref="N480578" si="22571">N480577-N480576</f>
        <v>0</v>
      </c>
      <c r="W480578" s="56">
        <f t="shared" ref="W480578" si="22572">W480577-W480576</f>
        <v>0</v>
      </c>
    </row>
    <row r="480579" spans="9:23" x14ac:dyDescent="0.3">
      <c r="I480579" s="57">
        <f t="shared" ref="I480579" si="22573">I480577-I480565</f>
        <v>0</v>
      </c>
      <c r="N480579" s="57">
        <f t="shared" ref="N480579" si="22574">N480577-N480565</f>
        <v>0</v>
      </c>
      <c r="W480579" s="57">
        <f t="shared" ref="W480579" si="22575">W480577-W480565</f>
        <v>0</v>
      </c>
    </row>
    <row r="480580" spans="9:23" x14ac:dyDescent="0.3">
      <c r="I480580" s="58" t="s">
        <v>16</v>
      </c>
      <c r="N480580" s="58" t="s">
        <v>16</v>
      </c>
      <c r="W480580" s="58" t="s">
        <v>16</v>
      </c>
    </row>
    <row r="480706" spans="9:23" x14ac:dyDescent="0.3">
      <c r="I480706" s="56">
        <f t="shared" ref="I480706" si="22576">I480705-I480704</f>
        <v>0</v>
      </c>
      <c r="N480706" s="56">
        <f t="shared" ref="N480706" si="22577">N480705-N480704</f>
        <v>0</v>
      </c>
      <c r="W480706" s="56">
        <f t="shared" ref="W480706" si="22578">W480705-W480704</f>
        <v>0</v>
      </c>
    </row>
    <row r="480707" spans="9:23" x14ac:dyDescent="0.3">
      <c r="I480707" s="57">
        <f t="shared" ref="I480707" si="22579">I480705-I480693</f>
        <v>0</v>
      </c>
      <c r="N480707" s="57">
        <f t="shared" ref="N480707" si="22580">N480705-N480693</f>
        <v>0</v>
      </c>
      <c r="W480707" s="57">
        <f t="shared" ref="W480707" si="22581">W480705-W480693</f>
        <v>0</v>
      </c>
    </row>
    <row r="480708" spans="9:23" x14ac:dyDescent="0.3">
      <c r="I480708" s="58" t="s">
        <v>16</v>
      </c>
      <c r="N480708" s="58" t="s">
        <v>16</v>
      </c>
      <c r="W480708" s="58" t="s">
        <v>16</v>
      </c>
    </row>
    <row r="480834" spans="9:23" x14ac:dyDescent="0.3">
      <c r="I480834" s="56">
        <f t="shared" ref="I480834" si="22582">I480833-I480832</f>
        <v>0</v>
      </c>
      <c r="N480834" s="56">
        <f t="shared" ref="N480834" si="22583">N480833-N480832</f>
        <v>0</v>
      </c>
      <c r="W480834" s="56">
        <f t="shared" ref="W480834" si="22584">W480833-W480832</f>
        <v>0</v>
      </c>
    </row>
    <row r="480835" spans="9:23" x14ac:dyDescent="0.3">
      <c r="I480835" s="57">
        <f t="shared" ref="I480835" si="22585">I480833-I480821</f>
        <v>0</v>
      </c>
      <c r="N480835" s="57">
        <f t="shared" ref="N480835" si="22586">N480833-N480821</f>
        <v>0</v>
      </c>
      <c r="W480835" s="57">
        <f t="shared" ref="W480835" si="22587">W480833-W480821</f>
        <v>0</v>
      </c>
    </row>
    <row r="480836" spans="9:23" x14ac:dyDescent="0.3">
      <c r="I480836" s="58" t="s">
        <v>16</v>
      </c>
      <c r="N480836" s="58" t="s">
        <v>16</v>
      </c>
      <c r="W480836" s="58" t="s">
        <v>16</v>
      </c>
    </row>
    <row r="480962" spans="9:23" x14ac:dyDescent="0.3">
      <c r="I480962" s="56">
        <f t="shared" ref="I480962" si="22588">I480961-I480960</f>
        <v>0</v>
      </c>
      <c r="N480962" s="56">
        <f t="shared" ref="N480962" si="22589">N480961-N480960</f>
        <v>0</v>
      </c>
      <c r="W480962" s="56">
        <f t="shared" ref="W480962" si="22590">W480961-W480960</f>
        <v>0</v>
      </c>
    </row>
    <row r="480963" spans="9:23" x14ac:dyDescent="0.3">
      <c r="I480963" s="57">
        <f t="shared" ref="I480963" si="22591">I480961-I480949</f>
        <v>0</v>
      </c>
      <c r="N480963" s="57">
        <f t="shared" ref="N480963" si="22592">N480961-N480949</f>
        <v>0</v>
      </c>
      <c r="W480963" s="57">
        <f t="shared" ref="W480963" si="22593">W480961-W480949</f>
        <v>0</v>
      </c>
    </row>
    <row r="480964" spans="9:23" x14ac:dyDescent="0.3">
      <c r="I480964" s="58" t="s">
        <v>16</v>
      </c>
      <c r="N480964" s="58" t="s">
        <v>16</v>
      </c>
      <c r="W480964" s="58" t="s">
        <v>16</v>
      </c>
    </row>
    <row r="481090" spans="9:23" x14ac:dyDescent="0.3">
      <c r="I481090" s="56">
        <f t="shared" ref="I481090" si="22594">I481089-I481088</f>
        <v>0</v>
      </c>
      <c r="N481090" s="56">
        <f t="shared" ref="N481090" si="22595">N481089-N481088</f>
        <v>0</v>
      </c>
      <c r="W481090" s="56">
        <f t="shared" ref="W481090" si="22596">W481089-W481088</f>
        <v>0</v>
      </c>
    </row>
    <row r="481091" spans="9:23" x14ac:dyDescent="0.3">
      <c r="I481091" s="57">
        <f t="shared" ref="I481091" si="22597">I481089-I481077</f>
        <v>0</v>
      </c>
      <c r="N481091" s="57">
        <f t="shared" ref="N481091" si="22598">N481089-N481077</f>
        <v>0</v>
      </c>
      <c r="W481091" s="57">
        <f t="shared" ref="W481091" si="22599">W481089-W481077</f>
        <v>0</v>
      </c>
    </row>
    <row r="481092" spans="9:23" x14ac:dyDescent="0.3">
      <c r="I481092" s="58" t="s">
        <v>16</v>
      </c>
      <c r="N481092" s="58" t="s">
        <v>16</v>
      </c>
      <c r="W481092" s="58" t="s">
        <v>16</v>
      </c>
    </row>
    <row r="481218" spans="9:23" x14ac:dyDescent="0.3">
      <c r="I481218" s="56">
        <f t="shared" ref="I481218" si="22600">I481217-I481216</f>
        <v>0</v>
      </c>
      <c r="N481218" s="56">
        <f t="shared" ref="N481218" si="22601">N481217-N481216</f>
        <v>0</v>
      </c>
      <c r="W481218" s="56">
        <f t="shared" ref="W481218" si="22602">W481217-W481216</f>
        <v>0</v>
      </c>
    </row>
    <row r="481219" spans="9:23" x14ac:dyDescent="0.3">
      <c r="I481219" s="57">
        <f t="shared" ref="I481219" si="22603">I481217-I481205</f>
        <v>0</v>
      </c>
      <c r="N481219" s="57">
        <f t="shared" ref="N481219" si="22604">N481217-N481205</f>
        <v>0</v>
      </c>
      <c r="W481219" s="57">
        <f t="shared" ref="W481219" si="22605">W481217-W481205</f>
        <v>0</v>
      </c>
    </row>
    <row r="481220" spans="9:23" x14ac:dyDescent="0.3">
      <c r="I481220" s="58" t="s">
        <v>16</v>
      </c>
      <c r="N481220" s="58" t="s">
        <v>16</v>
      </c>
      <c r="W481220" s="58" t="s">
        <v>16</v>
      </c>
    </row>
    <row r="481346" spans="9:23" x14ac:dyDescent="0.3">
      <c r="I481346" s="56">
        <f t="shared" ref="I481346" si="22606">I481345-I481344</f>
        <v>0</v>
      </c>
      <c r="N481346" s="56">
        <f t="shared" ref="N481346" si="22607">N481345-N481344</f>
        <v>0</v>
      </c>
      <c r="W481346" s="56">
        <f t="shared" ref="W481346" si="22608">W481345-W481344</f>
        <v>0</v>
      </c>
    </row>
    <row r="481347" spans="9:23" x14ac:dyDescent="0.3">
      <c r="I481347" s="57">
        <f t="shared" ref="I481347" si="22609">I481345-I481333</f>
        <v>0</v>
      </c>
      <c r="N481347" s="57">
        <f t="shared" ref="N481347" si="22610">N481345-N481333</f>
        <v>0</v>
      </c>
      <c r="W481347" s="57">
        <f t="shared" ref="W481347" si="22611">W481345-W481333</f>
        <v>0</v>
      </c>
    </row>
    <row r="481348" spans="9:23" x14ac:dyDescent="0.3">
      <c r="I481348" s="58" t="s">
        <v>16</v>
      </c>
      <c r="N481348" s="58" t="s">
        <v>16</v>
      </c>
      <c r="W481348" s="58" t="s">
        <v>16</v>
      </c>
    </row>
    <row r="481474" spans="9:23" x14ac:dyDescent="0.3">
      <c r="I481474" s="56">
        <f t="shared" ref="I481474" si="22612">I481473-I481472</f>
        <v>0</v>
      </c>
      <c r="N481474" s="56">
        <f t="shared" ref="N481474" si="22613">N481473-N481472</f>
        <v>0</v>
      </c>
      <c r="W481474" s="56">
        <f t="shared" ref="W481474" si="22614">W481473-W481472</f>
        <v>0</v>
      </c>
    </row>
    <row r="481475" spans="9:23" x14ac:dyDescent="0.3">
      <c r="I481475" s="57">
        <f t="shared" ref="I481475" si="22615">I481473-I481461</f>
        <v>0</v>
      </c>
      <c r="N481475" s="57">
        <f t="shared" ref="N481475" si="22616">N481473-N481461</f>
        <v>0</v>
      </c>
      <c r="W481475" s="57">
        <f t="shared" ref="W481475" si="22617">W481473-W481461</f>
        <v>0</v>
      </c>
    </row>
    <row r="481476" spans="9:23" x14ac:dyDescent="0.3">
      <c r="I481476" s="58" t="s">
        <v>16</v>
      </c>
      <c r="N481476" s="58" t="s">
        <v>16</v>
      </c>
      <c r="W481476" s="58" t="s">
        <v>16</v>
      </c>
    </row>
    <row r="481602" spans="9:23" x14ac:dyDescent="0.3">
      <c r="I481602" s="56">
        <f t="shared" ref="I481602" si="22618">I481601-I481600</f>
        <v>0</v>
      </c>
      <c r="N481602" s="56">
        <f t="shared" ref="N481602" si="22619">N481601-N481600</f>
        <v>0</v>
      </c>
      <c r="W481602" s="56">
        <f t="shared" ref="W481602" si="22620">W481601-W481600</f>
        <v>0</v>
      </c>
    </row>
    <row r="481603" spans="9:23" x14ac:dyDescent="0.3">
      <c r="I481603" s="57">
        <f t="shared" ref="I481603" si="22621">I481601-I481589</f>
        <v>0</v>
      </c>
      <c r="N481603" s="57">
        <f t="shared" ref="N481603" si="22622">N481601-N481589</f>
        <v>0</v>
      </c>
      <c r="W481603" s="57">
        <f t="shared" ref="W481603" si="22623">W481601-W481589</f>
        <v>0</v>
      </c>
    </row>
    <row r="481604" spans="9:23" x14ac:dyDescent="0.3">
      <c r="I481604" s="58" t="s">
        <v>16</v>
      </c>
      <c r="N481604" s="58" t="s">
        <v>16</v>
      </c>
      <c r="W481604" s="58" t="s">
        <v>16</v>
      </c>
    </row>
    <row r="481730" spans="9:23" x14ac:dyDescent="0.3">
      <c r="I481730" s="56">
        <f t="shared" ref="I481730" si="22624">I481729-I481728</f>
        <v>0</v>
      </c>
      <c r="N481730" s="56">
        <f t="shared" ref="N481730" si="22625">N481729-N481728</f>
        <v>0</v>
      </c>
      <c r="W481730" s="56">
        <f t="shared" ref="W481730" si="22626">W481729-W481728</f>
        <v>0</v>
      </c>
    </row>
    <row r="481731" spans="9:23" x14ac:dyDescent="0.3">
      <c r="I481731" s="57">
        <f t="shared" ref="I481731" si="22627">I481729-I481717</f>
        <v>0</v>
      </c>
      <c r="N481731" s="57">
        <f t="shared" ref="N481731" si="22628">N481729-N481717</f>
        <v>0</v>
      </c>
      <c r="W481731" s="57">
        <f t="shared" ref="W481731" si="22629">W481729-W481717</f>
        <v>0</v>
      </c>
    </row>
    <row r="481732" spans="9:23" x14ac:dyDescent="0.3">
      <c r="I481732" s="58" t="s">
        <v>16</v>
      </c>
      <c r="N481732" s="58" t="s">
        <v>16</v>
      </c>
      <c r="W481732" s="58" t="s">
        <v>16</v>
      </c>
    </row>
    <row r="481858" spans="9:23" x14ac:dyDescent="0.3">
      <c r="I481858" s="56">
        <f t="shared" ref="I481858" si="22630">I481857-I481856</f>
        <v>0</v>
      </c>
      <c r="N481858" s="56">
        <f t="shared" ref="N481858" si="22631">N481857-N481856</f>
        <v>0</v>
      </c>
      <c r="W481858" s="56">
        <f t="shared" ref="W481858" si="22632">W481857-W481856</f>
        <v>0</v>
      </c>
    </row>
    <row r="481859" spans="9:23" x14ac:dyDescent="0.3">
      <c r="I481859" s="57">
        <f t="shared" ref="I481859" si="22633">I481857-I481845</f>
        <v>0</v>
      </c>
      <c r="N481859" s="57">
        <f t="shared" ref="N481859" si="22634">N481857-N481845</f>
        <v>0</v>
      </c>
      <c r="W481859" s="57">
        <f t="shared" ref="W481859" si="22635">W481857-W481845</f>
        <v>0</v>
      </c>
    </row>
    <row r="481860" spans="9:23" x14ac:dyDescent="0.3">
      <c r="I481860" s="58" t="s">
        <v>16</v>
      </c>
      <c r="N481860" s="58" t="s">
        <v>16</v>
      </c>
      <c r="W481860" s="58" t="s">
        <v>16</v>
      </c>
    </row>
    <row r="481986" spans="9:23" x14ac:dyDescent="0.3">
      <c r="I481986" s="56">
        <f t="shared" ref="I481986" si="22636">I481985-I481984</f>
        <v>0</v>
      </c>
      <c r="N481986" s="56">
        <f t="shared" ref="N481986" si="22637">N481985-N481984</f>
        <v>0</v>
      </c>
      <c r="W481986" s="56">
        <f t="shared" ref="W481986" si="22638">W481985-W481984</f>
        <v>0</v>
      </c>
    </row>
    <row r="481987" spans="9:23" x14ac:dyDescent="0.3">
      <c r="I481987" s="57">
        <f t="shared" ref="I481987" si="22639">I481985-I481973</f>
        <v>0</v>
      </c>
      <c r="N481987" s="57">
        <f t="shared" ref="N481987" si="22640">N481985-N481973</f>
        <v>0</v>
      </c>
      <c r="W481987" s="57">
        <f t="shared" ref="W481987" si="22641">W481985-W481973</f>
        <v>0</v>
      </c>
    </row>
    <row r="481988" spans="9:23" x14ac:dyDescent="0.3">
      <c r="I481988" s="58" t="s">
        <v>16</v>
      </c>
      <c r="N481988" s="58" t="s">
        <v>16</v>
      </c>
      <c r="W481988" s="58" t="s">
        <v>16</v>
      </c>
    </row>
    <row r="482114" spans="9:23" x14ac:dyDescent="0.3">
      <c r="I482114" s="56">
        <f t="shared" ref="I482114" si="22642">I482113-I482112</f>
        <v>0</v>
      </c>
      <c r="N482114" s="56">
        <f t="shared" ref="N482114" si="22643">N482113-N482112</f>
        <v>0</v>
      </c>
      <c r="W482114" s="56">
        <f t="shared" ref="W482114" si="22644">W482113-W482112</f>
        <v>0</v>
      </c>
    </row>
    <row r="482115" spans="9:23" x14ac:dyDescent="0.3">
      <c r="I482115" s="57">
        <f t="shared" ref="I482115" si="22645">I482113-I482101</f>
        <v>0</v>
      </c>
      <c r="N482115" s="57">
        <f t="shared" ref="N482115" si="22646">N482113-N482101</f>
        <v>0</v>
      </c>
      <c r="W482115" s="57">
        <f t="shared" ref="W482115" si="22647">W482113-W482101</f>
        <v>0</v>
      </c>
    </row>
    <row r="482116" spans="9:23" x14ac:dyDescent="0.3">
      <c r="I482116" s="58" t="s">
        <v>16</v>
      </c>
      <c r="N482116" s="58" t="s">
        <v>16</v>
      </c>
      <c r="W482116" s="58" t="s">
        <v>16</v>
      </c>
    </row>
    <row r="482242" spans="9:23" x14ac:dyDescent="0.3">
      <c r="I482242" s="56">
        <f t="shared" ref="I482242" si="22648">I482241-I482240</f>
        <v>0</v>
      </c>
      <c r="N482242" s="56">
        <f t="shared" ref="N482242" si="22649">N482241-N482240</f>
        <v>0</v>
      </c>
      <c r="W482242" s="56">
        <f t="shared" ref="W482242" si="22650">W482241-W482240</f>
        <v>0</v>
      </c>
    </row>
    <row r="482243" spans="9:23" x14ac:dyDescent="0.3">
      <c r="I482243" s="57">
        <f t="shared" ref="I482243" si="22651">I482241-I482229</f>
        <v>0</v>
      </c>
      <c r="N482243" s="57">
        <f t="shared" ref="N482243" si="22652">N482241-N482229</f>
        <v>0</v>
      </c>
      <c r="W482243" s="57">
        <f t="shared" ref="W482243" si="22653">W482241-W482229</f>
        <v>0</v>
      </c>
    </row>
    <row r="482244" spans="9:23" x14ac:dyDescent="0.3">
      <c r="I482244" s="58" t="s">
        <v>16</v>
      </c>
      <c r="N482244" s="58" t="s">
        <v>16</v>
      </c>
      <c r="W482244" s="58" t="s">
        <v>16</v>
      </c>
    </row>
    <row r="482370" spans="9:23" x14ac:dyDescent="0.3">
      <c r="I482370" s="56">
        <f t="shared" ref="I482370" si="22654">I482369-I482368</f>
        <v>0</v>
      </c>
      <c r="N482370" s="56">
        <f t="shared" ref="N482370" si="22655">N482369-N482368</f>
        <v>0</v>
      </c>
      <c r="W482370" s="56">
        <f t="shared" ref="W482370" si="22656">W482369-W482368</f>
        <v>0</v>
      </c>
    </row>
    <row r="482371" spans="9:23" x14ac:dyDescent="0.3">
      <c r="I482371" s="57">
        <f t="shared" ref="I482371" si="22657">I482369-I482357</f>
        <v>0</v>
      </c>
      <c r="N482371" s="57">
        <f t="shared" ref="N482371" si="22658">N482369-N482357</f>
        <v>0</v>
      </c>
      <c r="W482371" s="57">
        <f t="shared" ref="W482371" si="22659">W482369-W482357</f>
        <v>0</v>
      </c>
    </row>
    <row r="482372" spans="9:23" x14ac:dyDescent="0.3">
      <c r="I482372" s="58" t="s">
        <v>16</v>
      </c>
      <c r="N482372" s="58" t="s">
        <v>16</v>
      </c>
      <c r="W482372" s="58" t="s">
        <v>16</v>
      </c>
    </row>
    <row r="482498" spans="9:23" x14ac:dyDescent="0.3">
      <c r="I482498" s="56">
        <f t="shared" ref="I482498" si="22660">I482497-I482496</f>
        <v>0</v>
      </c>
      <c r="N482498" s="56">
        <f t="shared" ref="N482498" si="22661">N482497-N482496</f>
        <v>0</v>
      </c>
      <c r="W482498" s="56">
        <f t="shared" ref="W482498" si="22662">W482497-W482496</f>
        <v>0</v>
      </c>
    </row>
    <row r="482499" spans="9:23" x14ac:dyDescent="0.3">
      <c r="I482499" s="57">
        <f t="shared" ref="I482499" si="22663">I482497-I482485</f>
        <v>0</v>
      </c>
      <c r="N482499" s="57">
        <f t="shared" ref="N482499" si="22664">N482497-N482485</f>
        <v>0</v>
      </c>
      <c r="W482499" s="57">
        <f t="shared" ref="W482499" si="22665">W482497-W482485</f>
        <v>0</v>
      </c>
    </row>
    <row r="482500" spans="9:23" x14ac:dyDescent="0.3">
      <c r="I482500" s="58" t="s">
        <v>16</v>
      </c>
      <c r="N482500" s="58" t="s">
        <v>16</v>
      </c>
      <c r="W482500" s="58" t="s">
        <v>16</v>
      </c>
    </row>
    <row r="482626" spans="9:23" x14ac:dyDescent="0.3">
      <c r="I482626" s="56">
        <f t="shared" ref="I482626" si="22666">I482625-I482624</f>
        <v>0</v>
      </c>
      <c r="N482626" s="56">
        <f t="shared" ref="N482626" si="22667">N482625-N482624</f>
        <v>0</v>
      </c>
      <c r="W482626" s="56">
        <f t="shared" ref="W482626" si="22668">W482625-W482624</f>
        <v>0</v>
      </c>
    </row>
    <row r="482627" spans="9:23" x14ac:dyDescent="0.3">
      <c r="I482627" s="57">
        <f t="shared" ref="I482627" si="22669">I482625-I482613</f>
        <v>0</v>
      </c>
      <c r="N482627" s="57">
        <f t="shared" ref="N482627" si="22670">N482625-N482613</f>
        <v>0</v>
      </c>
      <c r="W482627" s="57">
        <f t="shared" ref="W482627" si="22671">W482625-W482613</f>
        <v>0</v>
      </c>
    </row>
    <row r="482628" spans="9:23" x14ac:dyDescent="0.3">
      <c r="I482628" s="58" t="s">
        <v>16</v>
      </c>
      <c r="N482628" s="58" t="s">
        <v>16</v>
      </c>
      <c r="W482628" s="58" t="s">
        <v>16</v>
      </c>
    </row>
    <row r="482754" spans="9:23" x14ac:dyDescent="0.3">
      <c r="I482754" s="56">
        <f t="shared" ref="I482754" si="22672">I482753-I482752</f>
        <v>0</v>
      </c>
      <c r="N482754" s="56">
        <f t="shared" ref="N482754" si="22673">N482753-N482752</f>
        <v>0</v>
      </c>
      <c r="W482754" s="56">
        <f t="shared" ref="W482754" si="22674">W482753-W482752</f>
        <v>0</v>
      </c>
    </row>
    <row r="482755" spans="9:23" x14ac:dyDescent="0.3">
      <c r="I482755" s="57">
        <f t="shared" ref="I482755" si="22675">I482753-I482741</f>
        <v>0</v>
      </c>
      <c r="N482755" s="57">
        <f t="shared" ref="N482755" si="22676">N482753-N482741</f>
        <v>0</v>
      </c>
      <c r="W482755" s="57">
        <f t="shared" ref="W482755" si="22677">W482753-W482741</f>
        <v>0</v>
      </c>
    </row>
    <row r="482756" spans="9:23" x14ac:dyDescent="0.3">
      <c r="I482756" s="58" t="s">
        <v>16</v>
      </c>
      <c r="N482756" s="58" t="s">
        <v>16</v>
      </c>
      <c r="W482756" s="58" t="s">
        <v>16</v>
      </c>
    </row>
    <row r="482882" spans="9:23" x14ac:dyDescent="0.3">
      <c r="I482882" s="56">
        <f t="shared" ref="I482882" si="22678">I482881-I482880</f>
        <v>0</v>
      </c>
      <c r="N482882" s="56">
        <f t="shared" ref="N482882" si="22679">N482881-N482880</f>
        <v>0</v>
      </c>
      <c r="W482882" s="56">
        <f t="shared" ref="W482882" si="22680">W482881-W482880</f>
        <v>0</v>
      </c>
    </row>
    <row r="482883" spans="9:23" x14ac:dyDescent="0.3">
      <c r="I482883" s="57">
        <f t="shared" ref="I482883" si="22681">I482881-I482869</f>
        <v>0</v>
      </c>
      <c r="N482883" s="57">
        <f t="shared" ref="N482883" si="22682">N482881-N482869</f>
        <v>0</v>
      </c>
      <c r="W482883" s="57">
        <f t="shared" ref="W482883" si="22683">W482881-W482869</f>
        <v>0</v>
      </c>
    </row>
    <row r="482884" spans="9:23" x14ac:dyDescent="0.3">
      <c r="I482884" s="58" t="s">
        <v>16</v>
      </c>
      <c r="N482884" s="58" t="s">
        <v>16</v>
      </c>
      <c r="W482884" s="58" t="s">
        <v>16</v>
      </c>
    </row>
    <row r="483010" spans="9:23" x14ac:dyDescent="0.3">
      <c r="I483010" s="56">
        <f t="shared" ref="I483010" si="22684">I483009-I483008</f>
        <v>0</v>
      </c>
      <c r="N483010" s="56">
        <f t="shared" ref="N483010" si="22685">N483009-N483008</f>
        <v>0</v>
      </c>
      <c r="W483010" s="56">
        <f t="shared" ref="W483010" si="22686">W483009-W483008</f>
        <v>0</v>
      </c>
    </row>
    <row r="483011" spans="9:23" x14ac:dyDescent="0.3">
      <c r="I483011" s="57">
        <f t="shared" ref="I483011" si="22687">I483009-I482997</f>
        <v>0</v>
      </c>
      <c r="N483011" s="57">
        <f t="shared" ref="N483011" si="22688">N483009-N482997</f>
        <v>0</v>
      </c>
      <c r="W483011" s="57">
        <f t="shared" ref="W483011" si="22689">W483009-W482997</f>
        <v>0</v>
      </c>
    </row>
    <row r="483012" spans="9:23" x14ac:dyDescent="0.3">
      <c r="I483012" s="58" t="s">
        <v>16</v>
      </c>
      <c r="N483012" s="58" t="s">
        <v>16</v>
      </c>
      <c r="W483012" s="58" t="s">
        <v>16</v>
      </c>
    </row>
    <row r="483138" spans="9:23" x14ac:dyDescent="0.3">
      <c r="I483138" s="56">
        <f t="shared" ref="I483138" si="22690">I483137-I483136</f>
        <v>0</v>
      </c>
      <c r="N483138" s="56">
        <f t="shared" ref="N483138" si="22691">N483137-N483136</f>
        <v>0</v>
      </c>
      <c r="W483138" s="56">
        <f t="shared" ref="W483138" si="22692">W483137-W483136</f>
        <v>0</v>
      </c>
    </row>
    <row r="483139" spans="9:23" x14ac:dyDescent="0.3">
      <c r="I483139" s="57">
        <f t="shared" ref="I483139" si="22693">I483137-I483125</f>
        <v>0</v>
      </c>
      <c r="N483139" s="57">
        <f t="shared" ref="N483139" si="22694">N483137-N483125</f>
        <v>0</v>
      </c>
      <c r="W483139" s="57">
        <f t="shared" ref="W483139" si="22695">W483137-W483125</f>
        <v>0</v>
      </c>
    </row>
    <row r="483140" spans="9:23" x14ac:dyDescent="0.3">
      <c r="I483140" s="58" t="s">
        <v>16</v>
      </c>
      <c r="N483140" s="58" t="s">
        <v>16</v>
      </c>
      <c r="W483140" s="58" t="s">
        <v>16</v>
      </c>
    </row>
    <row r="483266" spans="9:23" x14ac:dyDescent="0.3">
      <c r="I483266" s="56">
        <f t="shared" ref="I483266" si="22696">I483265-I483264</f>
        <v>0</v>
      </c>
      <c r="N483266" s="56">
        <f t="shared" ref="N483266" si="22697">N483265-N483264</f>
        <v>0</v>
      </c>
      <c r="W483266" s="56">
        <f t="shared" ref="W483266" si="22698">W483265-W483264</f>
        <v>0</v>
      </c>
    </row>
    <row r="483267" spans="9:23" x14ac:dyDescent="0.3">
      <c r="I483267" s="57">
        <f t="shared" ref="I483267" si="22699">I483265-I483253</f>
        <v>0</v>
      </c>
      <c r="N483267" s="57">
        <f t="shared" ref="N483267" si="22700">N483265-N483253</f>
        <v>0</v>
      </c>
      <c r="W483267" s="57">
        <f t="shared" ref="W483267" si="22701">W483265-W483253</f>
        <v>0</v>
      </c>
    </row>
    <row r="483268" spans="9:23" x14ac:dyDescent="0.3">
      <c r="I483268" s="58" t="s">
        <v>16</v>
      </c>
      <c r="N483268" s="58" t="s">
        <v>16</v>
      </c>
      <c r="W483268" s="58" t="s">
        <v>16</v>
      </c>
    </row>
    <row r="483394" spans="9:23" x14ac:dyDescent="0.3">
      <c r="I483394" s="56">
        <f t="shared" ref="I483394" si="22702">I483393-I483392</f>
        <v>0</v>
      </c>
      <c r="N483394" s="56">
        <f t="shared" ref="N483394" si="22703">N483393-N483392</f>
        <v>0</v>
      </c>
      <c r="W483394" s="56">
        <f t="shared" ref="W483394" si="22704">W483393-W483392</f>
        <v>0</v>
      </c>
    </row>
    <row r="483395" spans="9:23" x14ac:dyDescent="0.3">
      <c r="I483395" s="57">
        <f t="shared" ref="I483395" si="22705">I483393-I483381</f>
        <v>0</v>
      </c>
      <c r="N483395" s="57">
        <f t="shared" ref="N483395" si="22706">N483393-N483381</f>
        <v>0</v>
      </c>
      <c r="W483395" s="57">
        <f t="shared" ref="W483395" si="22707">W483393-W483381</f>
        <v>0</v>
      </c>
    </row>
    <row r="483396" spans="9:23" x14ac:dyDescent="0.3">
      <c r="I483396" s="58" t="s">
        <v>16</v>
      </c>
      <c r="N483396" s="58" t="s">
        <v>16</v>
      </c>
      <c r="W483396" s="58" t="s">
        <v>16</v>
      </c>
    </row>
    <row r="483522" spans="9:23" x14ac:dyDescent="0.3">
      <c r="I483522" s="56">
        <f t="shared" ref="I483522" si="22708">I483521-I483520</f>
        <v>0</v>
      </c>
      <c r="N483522" s="56">
        <f t="shared" ref="N483522" si="22709">N483521-N483520</f>
        <v>0</v>
      </c>
      <c r="W483522" s="56">
        <f t="shared" ref="W483522" si="22710">W483521-W483520</f>
        <v>0</v>
      </c>
    </row>
    <row r="483523" spans="9:23" x14ac:dyDescent="0.3">
      <c r="I483523" s="57">
        <f t="shared" ref="I483523" si="22711">I483521-I483509</f>
        <v>0</v>
      </c>
      <c r="N483523" s="57">
        <f t="shared" ref="N483523" si="22712">N483521-N483509</f>
        <v>0</v>
      </c>
      <c r="W483523" s="57">
        <f t="shared" ref="W483523" si="22713">W483521-W483509</f>
        <v>0</v>
      </c>
    </row>
    <row r="483524" spans="9:23" x14ac:dyDescent="0.3">
      <c r="I483524" s="58" t="s">
        <v>16</v>
      </c>
      <c r="N483524" s="58" t="s">
        <v>16</v>
      </c>
      <c r="W483524" s="58" t="s">
        <v>16</v>
      </c>
    </row>
    <row r="483650" spans="9:23" x14ac:dyDescent="0.3">
      <c r="I483650" s="56">
        <f t="shared" ref="I483650" si="22714">I483649-I483648</f>
        <v>0</v>
      </c>
      <c r="N483650" s="56">
        <f t="shared" ref="N483650" si="22715">N483649-N483648</f>
        <v>0</v>
      </c>
      <c r="W483650" s="56">
        <f t="shared" ref="W483650" si="22716">W483649-W483648</f>
        <v>0</v>
      </c>
    </row>
    <row r="483651" spans="9:23" x14ac:dyDescent="0.3">
      <c r="I483651" s="57">
        <f t="shared" ref="I483651" si="22717">I483649-I483637</f>
        <v>0</v>
      </c>
      <c r="N483651" s="57">
        <f t="shared" ref="N483651" si="22718">N483649-N483637</f>
        <v>0</v>
      </c>
      <c r="W483651" s="57">
        <f t="shared" ref="W483651" si="22719">W483649-W483637</f>
        <v>0</v>
      </c>
    </row>
    <row r="483652" spans="9:23" x14ac:dyDescent="0.3">
      <c r="I483652" s="58" t="s">
        <v>16</v>
      </c>
      <c r="N483652" s="58" t="s">
        <v>16</v>
      </c>
      <c r="W483652" s="58" t="s">
        <v>16</v>
      </c>
    </row>
    <row r="483778" spans="9:23" x14ac:dyDescent="0.3">
      <c r="I483778" s="56">
        <f t="shared" ref="I483778" si="22720">I483777-I483776</f>
        <v>0</v>
      </c>
      <c r="N483778" s="56">
        <f t="shared" ref="N483778" si="22721">N483777-N483776</f>
        <v>0</v>
      </c>
      <c r="W483778" s="56">
        <f t="shared" ref="W483778" si="22722">W483777-W483776</f>
        <v>0</v>
      </c>
    </row>
    <row r="483779" spans="9:23" x14ac:dyDescent="0.3">
      <c r="I483779" s="57">
        <f t="shared" ref="I483779" si="22723">I483777-I483765</f>
        <v>0</v>
      </c>
      <c r="N483779" s="57">
        <f t="shared" ref="N483779" si="22724">N483777-N483765</f>
        <v>0</v>
      </c>
      <c r="W483779" s="57">
        <f t="shared" ref="W483779" si="22725">W483777-W483765</f>
        <v>0</v>
      </c>
    </row>
    <row r="483780" spans="9:23" x14ac:dyDescent="0.3">
      <c r="I483780" s="58" t="s">
        <v>16</v>
      </c>
      <c r="N483780" s="58" t="s">
        <v>16</v>
      </c>
      <c r="W483780" s="58" t="s">
        <v>16</v>
      </c>
    </row>
    <row r="483906" spans="9:23" x14ac:dyDescent="0.3">
      <c r="I483906" s="56">
        <f t="shared" ref="I483906" si="22726">I483905-I483904</f>
        <v>0</v>
      </c>
      <c r="N483906" s="56">
        <f t="shared" ref="N483906" si="22727">N483905-N483904</f>
        <v>0</v>
      </c>
      <c r="W483906" s="56">
        <f t="shared" ref="W483906" si="22728">W483905-W483904</f>
        <v>0</v>
      </c>
    </row>
    <row r="483907" spans="9:23" x14ac:dyDescent="0.3">
      <c r="I483907" s="57">
        <f t="shared" ref="I483907" si="22729">I483905-I483893</f>
        <v>0</v>
      </c>
      <c r="N483907" s="57">
        <f t="shared" ref="N483907" si="22730">N483905-N483893</f>
        <v>0</v>
      </c>
      <c r="W483907" s="57">
        <f t="shared" ref="W483907" si="22731">W483905-W483893</f>
        <v>0</v>
      </c>
    </row>
    <row r="483908" spans="9:23" x14ac:dyDescent="0.3">
      <c r="I483908" s="58" t="s">
        <v>16</v>
      </c>
      <c r="N483908" s="58" t="s">
        <v>16</v>
      </c>
      <c r="W483908" s="58" t="s">
        <v>16</v>
      </c>
    </row>
    <row r="484034" spans="9:23" x14ac:dyDescent="0.3">
      <c r="I484034" s="56">
        <f t="shared" ref="I484034" si="22732">I484033-I484032</f>
        <v>0</v>
      </c>
      <c r="N484034" s="56">
        <f t="shared" ref="N484034" si="22733">N484033-N484032</f>
        <v>0</v>
      </c>
      <c r="W484034" s="56">
        <f t="shared" ref="W484034" si="22734">W484033-W484032</f>
        <v>0</v>
      </c>
    </row>
    <row r="484035" spans="9:23" x14ac:dyDescent="0.3">
      <c r="I484035" s="57">
        <f t="shared" ref="I484035" si="22735">I484033-I484021</f>
        <v>0</v>
      </c>
      <c r="N484035" s="57">
        <f t="shared" ref="N484035" si="22736">N484033-N484021</f>
        <v>0</v>
      </c>
      <c r="W484035" s="57">
        <f t="shared" ref="W484035" si="22737">W484033-W484021</f>
        <v>0</v>
      </c>
    </row>
    <row r="484036" spans="9:23" x14ac:dyDescent="0.3">
      <c r="I484036" s="58" t="s">
        <v>16</v>
      </c>
      <c r="N484036" s="58" t="s">
        <v>16</v>
      </c>
      <c r="W484036" s="58" t="s">
        <v>16</v>
      </c>
    </row>
    <row r="484162" spans="9:23" x14ac:dyDescent="0.3">
      <c r="I484162" s="56">
        <f t="shared" ref="I484162" si="22738">I484161-I484160</f>
        <v>0</v>
      </c>
      <c r="N484162" s="56">
        <f t="shared" ref="N484162" si="22739">N484161-N484160</f>
        <v>0</v>
      </c>
      <c r="W484162" s="56">
        <f t="shared" ref="W484162" si="22740">W484161-W484160</f>
        <v>0</v>
      </c>
    </row>
    <row r="484163" spans="9:23" x14ac:dyDescent="0.3">
      <c r="I484163" s="57">
        <f t="shared" ref="I484163" si="22741">I484161-I484149</f>
        <v>0</v>
      </c>
      <c r="N484163" s="57">
        <f t="shared" ref="N484163" si="22742">N484161-N484149</f>
        <v>0</v>
      </c>
      <c r="W484163" s="57">
        <f t="shared" ref="W484163" si="22743">W484161-W484149</f>
        <v>0</v>
      </c>
    </row>
    <row r="484164" spans="9:23" x14ac:dyDescent="0.3">
      <c r="I484164" s="58" t="s">
        <v>16</v>
      </c>
      <c r="N484164" s="58" t="s">
        <v>16</v>
      </c>
      <c r="W484164" s="58" t="s">
        <v>16</v>
      </c>
    </row>
    <row r="484290" spans="9:23" x14ac:dyDescent="0.3">
      <c r="I484290" s="56">
        <f t="shared" ref="I484290" si="22744">I484289-I484288</f>
        <v>0</v>
      </c>
      <c r="N484290" s="56">
        <f t="shared" ref="N484290" si="22745">N484289-N484288</f>
        <v>0</v>
      </c>
      <c r="W484290" s="56">
        <f t="shared" ref="W484290" si="22746">W484289-W484288</f>
        <v>0</v>
      </c>
    </row>
    <row r="484291" spans="9:23" x14ac:dyDescent="0.3">
      <c r="I484291" s="57">
        <f t="shared" ref="I484291" si="22747">I484289-I484277</f>
        <v>0</v>
      </c>
      <c r="N484291" s="57">
        <f t="shared" ref="N484291" si="22748">N484289-N484277</f>
        <v>0</v>
      </c>
      <c r="W484291" s="57">
        <f t="shared" ref="W484291" si="22749">W484289-W484277</f>
        <v>0</v>
      </c>
    </row>
    <row r="484292" spans="9:23" x14ac:dyDescent="0.3">
      <c r="I484292" s="58" t="s">
        <v>16</v>
      </c>
      <c r="N484292" s="58" t="s">
        <v>16</v>
      </c>
      <c r="W484292" s="58" t="s">
        <v>16</v>
      </c>
    </row>
    <row r="484418" spans="9:23" x14ac:dyDescent="0.3">
      <c r="I484418" s="56">
        <f t="shared" ref="I484418" si="22750">I484417-I484416</f>
        <v>0</v>
      </c>
      <c r="N484418" s="56">
        <f t="shared" ref="N484418" si="22751">N484417-N484416</f>
        <v>0</v>
      </c>
      <c r="W484418" s="56">
        <f t="shared" ref="W484418" si="22752">W484417-W484416</f>
        <v>0</v>
      </c>
    </row>
    <row r="484419" spans="9:23" x14ac:dyDescent="0.3">
      <c r="I484419" s="57">
        <f t="shared" ref="I484419" si="22753">I484417-I484405</f>
        <v>0</v>
      </c>
      <c r="N484419" s="57">
        <f t="shared" ref="N484419" si="22754">N484417-N484405</f>
        <v>0</v>
      </c>
      <c r="W484419" s="57">
        <f t="shared" ref="W484419" si="22755">W484417-W484405</f>
        <v>0</v>
      </c>
    </row>
    <row r="484420" spans="9:23" x14ac:dyDescent="0.3">
      <c r="I484420" s="58" t="s">
        <v>16</v>
      </c>
      <c r="N484420" s="58" t="s">
        <v>16</v>
      </c>
      <c r="W484420" s="58" t="s">
        <v>16</v>
      </c>
    </row>
    <row r="484546" spans="9:23" x14ac:dyDescent="0.3">
      <c r="I484546" s="56">
        <f t="shared" ref="I484546" si="22756">I484545-I484544</f>
        <v>0</v>
      </c>
      <c r="N484546" s="56">
        <f t="shared" ref="N484546" si="22757">N484545-N484544</f>
        <v>0</v>
      </c>
      <c r="W484546" s="56">
        <f t="shared" ref="W484546" si="22758">W484545-W484544</f>
        <v>0</v>
      </c>
    </row>
    <row r="484547" spans="9:23" x14ac:dyDescent="0.3">
      <c r="I484547" s="57">
        <f t="shared" ref="I484547" si="22759">I484545-I484533</f>
        <v>0</v>
      </c>
      <c r="N484547" s="57">
        <f t="shared" ref="N484547" si="22760">N484545-N484533</f>
        <v>0</v>
      </c>
      <c r="W484547" s="57">
        <f t="shared" ref="W484547" si="22761">W484545-W484533</f>
        <v>0</v>
      </c>
    </row>
    <row r="484548" spans="9:23" x14ac:dyDescent="0.3">
      <c r="I484548" s="58" t="s">
        <v>16</v>
      </c>
      <c r="N484548" s="58" t="s">
        <v>16</v>
      </c>
      <c r="W484548" s="58" t="s">
        <v>16</v>
      </c>
    </row>
    <row r="484674" spans="9:23" x14ac:dyDescent="0.3">
      <c r="I484674" s="56">
        <f t="shared" ref="I484674" si="22762">I484673-I484672</f>
        <v>0</v>
      </c>
      <c r="N484674" s="56">
        <f t="shared" ref="N484674" si="22763">N484673-N484672</f>
        <v>0</v>
      </c>
      <c r="W484674" s="56">
        <f t="shared" ref="W484674" si="22764">W484673-W484672</f>
        <v>0</v>
      </c>
    </row>
    <row r="484675" spans="9:23" x14ac:dyDescent="0.3">
      <c r="I484675" s="57">
        <f t="shared" ref="I484675" si="22765">I484673-I484661</f>
        <v>0</v>
      </c>
      <c r="N484675" s="57">
        <f t="shared" ref="N484675" si="22766">N484673-N484661</f>
        <v>0</v>
      </c>
      <c r="W484675" s="57">
        <f t="shared" ref="W484675" si="22767">W484673-W484661</f>
        <v>0</v>
      </c>
    </row>
    <row r="484676" spans="9:23" x14ac:dyDescent="0.3">
      <c r="I484676" s="58" t="s">
        <v>16</v>
      </c>
      <c r="N484676" s="58" t="s">
        <v>16</v>
      </c>
      <c r="W484676" s="58" t="s">
        <v>16</v>
      </c>
    </row>
    <row r="484802" spans="9:23" x14ac:dyDescent="0.3">
      <c r="I484802" s="56">
        <f t="shared" ref="I484802" si="22768">I484801-I484800</f>
        <v>0</v>
      </c>
      <c r="N484802" s="56">
        <f t="shared" ref="N484802" si="22769">N484801-N484800</f>
        <v>0</v>
      </c>
      <c r="W484802" s="56">
        <f t="shared" ref="W484802" si="22770">W484801-W484800</f>
        <v>0</v>
      </c>
    </row>
    <row r="484803" spans="9:23" x14ac:dyDescent="0.3">
      <c r="I484803" s="57">
        <f t="shared" ref="I484803" si="22771">I484801-I484789</f>
        <v>0</v>
      </c>
      <c r="N484803" s="57">
        <f t="shared" ref="N484803" si="22772">N484801-N484789</f>
        <v>0</v>
      </c>
      <c r="W484803" s="57">
        <f t="shared" ref="W484803" si="22773">W484801-W484789</f>
        <v>0</v>
      </c>
    </row>
    <row r="484804" spans="9:23" x14ac:dyDescent="0.3">
      <c r="I484804" s="58" t="s">
        <v>16</v>
      </c>
      <c r="N484804" s="58" t="s">
        <v>16</v>
      </c>
      <c r="W484804" s="58" t="s">
        <v>16</v>
      </c>
    </row>
    <row r="484930" spans="9:23" x14ac:dyDescent="0.3">
      <c r="I484930" s="56">
        <f t="shared" ref="I484930" si="22774">I484929-I484928</f>
        <v>0</v>
      </c>
      <c r="N484930" s="56">
        <f t="shared" ref="N484930" si="22775">N484929-N484928</f>
        <v>0</v>
      </c>
      <c r="W484930" s="56">
        <f t="shared" ref="W484930" si="22776">W484929-W484928</f>
        <v>0</v>
      </c>
    </row>
    <row r="484931" spans="9:23" x14ac:dyDescent="0.3">
      <c r="I484931" s="57">
        <f t="shared" ref="I484931" si="22777">I484929-I484917</f>
        <v>0</v>
      </c>
      <c r="N484931" s="57">
        <f t="shared" ref="N484931" si="22778">N484929-N484917</f>
        <v>0</v>
      </c>
      <c r="W484931" s="57">
        <f t="shared" ref="W484931" si="22779">W484929-W484917</f>
        <v>0</v>
      </c>
    </row>
    <row r="484932" spans="9:23" x14ac:dyDescent="0.3">
      <c r="I484932" s="58" t="s">
        <v>16</v>
      </c>
      <c r="N484932" s="58" t="s">
        <v>16</v>
      </c>
      <c r="W484932" s="58" t="s">
        <v>16</v>
      </c>
    </row>
    <row r="485058" spans="9:23" x14ac:dyDescent="0.3">
      <c r="I485058" s="56">
        <f t="shared" ref="I485058" si="22780">I485057-I485056</f>
        <v>0</v>
      </c>
      <c r="N485058" s="56">
        <f t="shared" ref="N485058" si="22781">N485057-N485056</f>
        <v>0</v>
      </c>
      <c r="W485058" s="56">
        <f t="shared" ref="W485058" si="22782">W485057-W485056</f>
        <v>0</v>
      </c>
    </row>
    <row r="485059" spans="9:23" x14ac:dyDescent="0.3">
      <c r="I485059" s="57">
        <f t="shared" ref="I485059" si="22783">I485057-I485045</f>
        <v>0</v>
      </c>
      <c r="N485059" s="57">
        <f t="shared" ref="N485059" si="22784">N485057-N485045</f>
        <v>0</v>
      </c>
      <c r="W485059" s="57">
        <f t="shared" ref="W485059" si="22785">W485057-W485045</f>
        <v>0</v>
      </c>
    </row>
    <row r="485060" spans="9:23" x14ac:dyDescent="0.3">
      <c r="I485060" s="58" t="s">
        <v>16</v>
      </c>
      <c r="N485060" s="58" t="s">
        <v>16</v>
      </c>
      <c r="W485060" s="58" t="s">
        <v>16</v>
      </c>
    </row>
    <row r="485186" spans="9:23" x14ac:dyDescent="0.3">
      <c r="I485186" s="56">
        <f t="shared" ref="I485186" si="22786">I485185-I485184</f>
        <v>0</v>
      </c>
      <c r="N485186" s="56">
        <f t="shared" ref="N485186" si="22787">N485185-N485184</f>
        <v>0</v>
      </c>
      <c r="W485186" s="56">
        <f t="shared" ref="W485186" si="22788">W485185-W485184</f>
        <v>0</v>
      </c>
    </row>
    <row r="485187" spans="9:23" x14ac:dyDescent="0.3">
      <c r="I485187" s="57">
        <f t="shared" ref="I485187" si="22789">I485185-I485173</f>
        <v>0</v>
      </c>
      <c r="N485187" s="57">
        <f t="shared" ref="N485187" si="22790">N485185-N485173</f>
        <v>0</v>
      </c>
      <c r="W485187" s="57">
        <f t="shared" ref="W485187" si="22791">W485185-W485173</f>
        <v>0</v>
      </c>
    </row>
    <row r="485188" spans="9:23" x14ac:dyDescent="0.3">
      <c r="I485188" s="58" t="s">
        <v>16</v>
      </c>
      <c r="N485188" s="58" t="s">
        <v>16</v>
      </c>
      <c r="W485188" s="58" t="s">
        <v>16</v>
      </c>
    </row>
    <row r="485314" spans="9:23" x14ac:dyDescent="0.3">
      <c r="I485314" s="56">
        <f t="shared" ref="I485314" si="22792">I485313-I485312</f>
        <v>0</v>
      </c>
      <c r="N485314" s="56">
        <f t="shared" ref="N485314" si="22793">N485313-N485312</f>
        <v>0</v>
      </c>
      <c r="W485314" s="56">
        <f t="shared" ref="W485314" si="22794">W485313-W485312</f>
        <v>0</v>
      </c>
    </row>
    <row r="485315" spans="9:23" x14ac:dyDescent="0.3">
      <c r="I485315" s="57">
        <f t="shared" ref="I485315" si="22795">I485313-I485301</f>
        <v>0</v>
      </c>
      <c r="N485315" s="57">
        <f t="shared" ref="N485315" si="22796">N485313-N485301</f>
        <v>0</v>
      </c>
      <c r="W485315" s="57">
        <f t="shared" ref="W485315" si="22797">W485313-W485301</f>
        <v>0</v>
      </c>
    </row>
    <row r="485316" spans="9:23" x14ac:dyDescent="0.3">
      <c r="I485316" s="58" t="s">
        <v>16</v>
      </c>
      <c r="N485316" s="58" t="s">
        <v>16</v>
      </c>
      <c r="W485316" s="58" t="s">
        <v>16</v>
      </c>
    </row>
    <row r="485442" spans="9:23" x14ac:dyDescent="0.3">
      <c r="I485442" s="56">
        <f t="shared" ref="I485442" si="22798">I485441-I485440</f>
        <v>0</v>
      </c>
      <c r="N485442" s="56">
        <f t="shared" ref="N485442" si="22799">N485441-N485440</f>
        <v>0</v>
      </c>
      <c r="W485442" s="56">
        <f t="shared" ref="W485442" si="22800">W485441-W485440</f>
        <v>0</v>
      </c>
    </row>
    <row r="485443" spans="9:23" x14ac:dyDescent="0.3">
      <c r="I485443" s="57">
        <f t="shared" ref="I485443" si="22801">I485441-I485429</f>
        <v>0</v>
      </c>
      <c r="N485443" s="57">
        <f t="shared" ref="N485443" si="22802">N485441-N485429</f>
        <v>0</v>
      </c>
      <c r="W485443" s="57">
        <f t="shared" ref="W485443" si="22803">W485441-W485429</f>
        <v>0</v>
      </c>
    </row>
    <row r="485444" spans="9:23" x14ac:dyDescent="0.3">
      <c r="I485444" s="58" t="s">
        <v>16</v>
      </c>
      <c r="N485444" s="58" t="s">
        <v>16</v>
      </c>
      <c r="W485444" s="58" t="s">
        <v>16</v>
      </c>
    </row>
    <row r="485570" spans="9:23" x14ac:dyDescent="0.3">
      <c r="I485570" s="56">
        <f t="shared" ref="I485570" si="22804">I485569-I485568</f>
        <v>0</v>
      </c>
      <c r="N485570" s="56">
        <f t="shared" ref="N485570" si="22805">N485569-N485568</f>
        <v>0</v>
      </c>
      <c r="W485570" s="56">
        <f t="shared" ref="W485570" si="22806">W485569-W485568</f>
        <v>0</v>
      </c>
    </row>
    <row r="485571" spans="9:23" x14ac:dyDescent="0.3">
      <c r="I485571" s="57">
        <f t="shared" ref="I485571" si="22807">I485569-I485557</f>
        <v>0</v>
      </c>
      <c r="N485571" s="57">
        <f t="shared" ref="N485571" si="22808">N485569-N485557</f>
        <v>0</v>
      </c>
      <c r="W485571" s="57">
        <f t="shared" ref="W485571" si="22809">W485569-W485557</f>
        <v>0</v>
      </c>
    </row>
    <row r="485572" spans="9:23" x14ac:dyDescent="0.3">
      <c r="I485572" s="58" t="s">
        <v>16</v>
      </c>
      <c r="N485572" s="58" t="s">
        <v>16</v>
      </c>
      <c r="W485572" s="58" t="s">
        <v>16</v>
      </c>
    </row>
    <row r="485698" spans="9:23" x14ac:dyDescent="0.3">
      <c r="I485698" s="56">
        <f t="shared" ref="I485698" si="22810">I485697-I485696</f>
        <v>0</v>
      </c>
      <c r="N485698" s="56">
        <f t="shared" ref="N485698" si="22811">N485697-N485696</f>
        <v>0</v>
      </c>
      <c r="W485698" s="56">
        <f t="shared" ref="W485698" si="22812">W485697-W485696</f>
        <v>0</v>
      </c>
    </row>
    <row r="485699" spans="9:23" x14ac:dyDescent="0.3">
      <c r="I485699" s="57">
        <f t="shared" ref="I485699" si="22813">I485697-I485685</f>
        <v>0</v>
      </c>
      <c r="N485699" s="57">
        <f t="shared" ref="N485699" si="22814">N485697-N485685</f>
        <v>0</v>
      </c>
      <c r="W485699" s="57">
        <f t="shared" ref="W485699" si="22815">W485697-W485685</f>
        <v>0</v>
      </c>
    </row>
    <row r="485700" spans="9:23" x14ac:dyDescent="0.3">
      <c r="I485700" s="58" t="s">
        <v>16</v>
      </c>
      <c r="N485700" s="58" t="s">
        <v>16</v>
      </c>
      <c r="W485700" s="58" t="s">
        <v>16</v>
      </c>
    </row>
    <row r="485826" spans="9:23" x14ac:dyDescent="0.3">
      <c r="I485826" s="56">
        <f t="shared" ref="I485826" si="22816">I485825-I485824</f>
        <v>0</v>
      </c>
      <c r="N485826" s="56">
        <f t="shared" ref="N485826" si="22817">N485825-N485824</f>
        <v>0</v>
      </c>
      <c r="W485826" s="56">
        <f t="shared" ref="W485826" si="22818">W485825-W485824</f>
        <v>0</v>
      </c>
    </row>
    <row r="485827" spans="9:23" x14ac:dyDescent="0.3">
      <c r="I485827" s="57">
        <f t="shared" ref="I485827" si="22819">I485825-I485813</f>
        <v>0</v>
      </c>
      <c r="N485827" s="57">
        <f t="shared" ref="N485827" si="22820">N485825-N485813</f>
        <v>0</v>
      </c>
      <c r="W485827" s="57">
        <f t="shared" ref="W485827" si="22821">W485825-W485813</f>
        <v>0</v>
      </c>
    </row>
    <row r="485828" spans="9:23" x14ac:dyDescent="0.3">
      <c r="I485828" s="58" t="s">
        <v>16</v>
      </c>
      <c r="N485828" s="58" t="s">
        <v>16</v>
      </c>
      <c r="W485828" s="58" t="s">
        <v>16</v>
      </c>
    </row>
    <row r="485954" spans="9:23" x14ac:dyDescent="0.3">
      <c r="I485954" s="56">
        <f t="shared" ref="I485954" si="22822">I485953-I485952</f>
        <v>0</v>
      </c>
      <c r="N485954" s="56">
        <f t="shared" ref="N485954" si="22823">N485953-N485952</f>
        <v>0</v>
      </c>
      <c r="W485954" s="56">
        <f t="shared" ref="W485954" si="22824">W485953-W485952</f>
        <v>0</v>
      </c>
    </row>
    <row r="485955" spans="9:23" x14ac:dyDescent="0.3">
      <c r="I485955" s="57">
        <f t="shared" ref="I485955" si="22825">I485953-I485941</f>
        <v>0</v>
      </c>
      <c r="N485955" s="57">
        <f t="shared" ref="N485955" si="22826">N485953-N485941</f>
        <v>0</v>
      </c>
      <c r="W485955" s="57">
        <f t="shared" ref="W485955" si="22827">W485953-W485941</f>
        <v>0</v>
      </c>
    </row>
    <row r="485956" spans="9:23" x14ac:dyDescent="0.3">
      <c r="I485956" s="58" t="s">
        <v>16</v>
      </c>
      <c r="N485956" s="58" t="s">
        <v>16</v>
      </c>
      <c r="W485956" s="58" t="s">
        <v>16</v>
      </c>
    </row>
    <row r="486082" spans="9:23" x14ac:dyDescent="0.3">
      <c r="I486082" s="56">
        <f t="shared" ref="I486082" si="22828">I486081-I486080</f>
        <v>0</v>
      </c>
      <c r="N486082" s="56">
        <f t="shared" ref="N486082" si="22829">N486081-N486080</f>
        <v>0</v>
      </c>
      <c r="W486082" s="56">
        <f t="shared" ref="W486082" si="22830">W486081-W486080</f>
        <v>0</v>
      </c>
    </row>
    <row r="486083" spans="9:23" x14ac:dyDescent="0.3">
      <c r="I486083" s="57">
        <f t="shared" ref="I486083" si="22831">I486081-I486069</f>
        <v>0</v>
      </c>
      <c r="N486083" s="57">
        <f t="shared" ref="N486083" si="22832">N486081-N486069</f>
        <v>0</v>
      </c>
      <c r="W486083" s="57">
        <f t="shared" ref="W486083" si="22833">W486081-W486069</f>
        <v>0</v>
      </c>
    </row>
    <row r="486084" spans="9:23" x14ac:dyDescent="0.3">
      <c r="I486084" s="58" t="s">
        <v>16</v>
      </c>
      <c r="N486084" s="58" t="s">
        <v>16</v>
      </c>
      <c r="W486084" s="58" t="s">
        <v>16</v>
      </c>
    </row>
    <row r="486210" spans="9:23" x14ac:dyDescent="0.3">
      <c r="I486210" s="56">
        <f t="shared" ref="I486210" si="22834">I486209-I486208</f>
        <v>0</v>
      </c>
      <c r="N486210" s="56">
        <f t="shared" ref="N486210" si="22835">N486209-N486208</f>
        <v>0</v>
      </c>
      <c r="W486210" s="56">
        <f t="shared" ref="W486210" si="22836">W486209-W486208</f>
        <v>0</v>
      </c>
    </row>
    <row r="486211" spans="9:23" x14ac:dyDescent="0.3">
      <c r="I486211" s="57">
        <f t="shared" ref="I486211" si="22837">I486209-I486197</f>
        <v>0</v>
      </c>
      <c r="N486211" s="57">
        <f t="shared" ref="N486211" si="22838">N486209-N486197</f>
        <v>0</v>
      </c>
      <c r="W486211" s="57">
        <f t="shared" ref="W486211" si="22839">W486209-W486197</f>
        <v>0</v>
      </c>
    </row>
    <row r="486212" spans="9:23" x14ac:dyDescent="0.3">
      <c r="I486212" s="58" t="s">
        <v>16</v>
      </c>
      <c r="N486212" s="58" t="s">
        <v>16</v>
      </c>
      <c r="W486212" s="58" t="s">
        <v>16</v>
      </c>
    </row>
    <row r="486338" spans="9:23" x14ac:dyDescent="0.3">
      <c r="I486338" s="56">
        <f t="shared" ref="I486338" si="22840">I486337-I486336</f>
        <v>0</v>
      </c>
      <c r="N486338" s="56">
        <f t="shared" ref="N486338" si="22841">N486337-N486336</f>
        <v>0</v>
      </c>
      <c r="W486338" s="56">
        <f t="shared" ref="W486338" si="22842">W486337-W486336</f>
        <v>0</v>
      </c>
    </row>
    <row r="486339" spans="9:23" x14ac:dyDescent="0.3">
      <c r="I486339" s="57">
        <f t="shared" ref="I486339" si="22843">I486337-I486325</f>
        <v>0</v>
      </c>
      <c r="N486339" s="57">
        <f t="shared" ref="N486339" si="22844">N486337-N486325</f>
        <v>0</v>
      </c>
      <c r="W486339" s="57">
        <f t="shared" ref="W486339" si="22845">W486337-W486325</f>
        <v>0</v>
      </c>
    </row>
    <row r="486340" spans="9:23" x14ac:dyDescent="0.3">
      <c r="I486340" s="58" t="s">
        <v>16</v>
      </c>
      <c r="N486340" s="58" t="s">
        <v>16</v>
      </c>
      <c r="W486340" s="58" t="s">
        <v>16</v>
      </c>
    </row>
    <row r="486466" spans="9:23" x14ac:dyDescent="0.3">
      <c r="I486466" s="56">
        <f t="shared" ref="I486466" si="22846">I486465-I486464</f>
        <v>0</v>
      </c>
      <c r="N486466" s="56">
        <f t="shared" ref="N486466" si="22847">N486465-N486464</f>
        <v>0</v>
      </c>
      <c r="W486466" s="56">
        <f t="shared" ref="W486466" si="22848">W486465-W486464</f>
        <v>0</v>
      </c>
    </row>
    <row r="486467" spans="9:23" x14ac:dyDescent="0.3">
      <c r="I486467" s="57">
        <f t="shared" ref="I486467" si="22849">I486465-I486453</f>
        <v>0</v>
      </c>
      <c r="N486467" s="57">
        <f t="shared" ref="N486467" si="22850">N486465-N486453</f>
        <v>0</v>
      </c>
      <c r="W486467" s="57">
        <f t="shared" ref="W486467" si="22851">W486465-W486453</f>
        <v>0</v>
      </c>
    </row>
    <row r="486468" spans="9:23" x14ac:dyDescent="0.3">
      <c r="I486468" s="58" t="s">
        <v>16</v>
      </c>
      <c r="N486468" s="58" t="s">
        <v>16</v>
      </c>
      <c r="W486468" s="58" t="s">
        <v>16</v>
      </c>
    </row>
    <row r="486594" spans="9:23" x14ac:dyDescent="0.3">
      <c r="I486594" s="56">
        <f t="shared" ref="I486594" si="22852">I486593-I486592</f>
        <v>0</v>
      </c>
      <c r="N486594" s="56">
        <f t="shared" ref="N486594" si="22853">N486593-N486592</f>
        <v>0</v>
      </c>
      <c r="W486594" s="56">
        <f t="shared" ref="W486594" si="22854">W486593-W486592</f>
        <v>0</v>
      </c>
    </row>
    <row r="486595" spans="9:23" x14ac:dyDescent="0.3">
      <c r="I486595" s="57">
        <f t="shared" ref="I486595" si="22855">I486593-I486581</f>
        <v>0</v>
      </c>
      <c r="N486595" s="57">
        <f t="shared" ref="N486595" si="22856">N486593-N486581</f>
        <v>0</v>
      </c>
      <c r="W486595" s="57">
        <f t="shared" ref="W486595" si="22857">W486593-W486581</f>
        <v>0</v>
      </c>
    </row>
    <row r="486596" spans="9:23" x14ac:dyDescent="0.3">
      <c r="I486596" s="58" t="s">
        <v>16</v>
      </c>
      <c r="N486596" s="58" t="s">
        <v>16</v>
      </c>
      <c r="W486596" s="58" t="s">
        <v>16</v>
      </c>
    </row>
    <row r="486722" spans="9:23" x14ac:dyDescent="0.3">
      <c r="I486722" s="56">
        <f t="shared" ref="I486722" si="22858">I486721-I486720</f>
        <v>0</v>
      </c>
      <c r="N486722" s="56">
        <f t="shared" ref="N486722" si="22859">N486721-N486720</f>
        <v>0</v>
      </c>
      <c r="W486722" s="56">
        <f t="shared" ref="W486722" si="22860">W486721-W486720</f>
        <v>0</v>
      </c>
    </row>
    <row r="486723" spans="9:23" x14ac:dyDescent="0.3">
      <c r="I486723" s="57">
        <f t="shared" ref="I486723" si="22861">I486721-I486709</f>
        <v>0</v>
      </c>
      <c r="N486723" s="57">
        <f t="shared" ref="N486723" si="22862">N486721-N486709</f>
        <v>0</v>
      </c>
      <c r="W486723" s="57">
        <f t="shared" ref="W486723" si="22863">W486721-W486709</f>
        <v>0</v>
      </c>
    </row>
    <row r="486724" spans="9:23" x14ac:dyDescent="0.3">
      <c r="I486724" s="58" t="s">
        <v>16</v>
      </c>
      <c r="N486724" s="58" t="s">
        <v>16</v>
      </c>
      <c r="W486724" s="58" t="s">
        <v>16</v>
      </c>
    </row>
    <row r="486850" spans="9:23" x14ac:dyDescent="0.3">
      <c r="I486850" s="56">
        <f t="shared" ref="I486850" si="22864">I486849-I486848</f>
        <v>0</v>
      </c>
      <c r="N486850" s="56">
        <f t="shared" ref="N486850" si="22865">N486849-N486848</f>
        <v>0</v>
      </c>
      <c r="W486850" s="56">
        <f t="shared" ref="W486850" si="22866">W486849-W486848</f>
        <v>0</v>
      </c>
    </row>
    <row r="486851" spans="9:23" x14ac:dyDescent="0.3">
      <c r="I486851" s="57">
        <f t="shared" ref="I486851" si="22867">I486849-I486837</f>
        <v>0</v>
      </c>
      <c r="N486851" s="57">
        <f t="shared" ref="N486851" si="22868">N486849-N486837</f>
        <v>0</v>
      </c>
      <c r="W486851" s="57">
        <f t="shared" ref="W486851" si="22869">W486849-W486837</f>
        <v>0</v>
      </c>
    </row>
    <row r="486852" spans="9:23" x14ac:dyDescent="0.3">
      <c r="I486852" s="58" t="s">
        <v>16</v>
      </c>
      <c r="N486852" s="58" t="s">
        <v>16</v>
      </c>
      <c r="W486852" s="58" t="s">
        <v>16</v>
      </c>
    </row>
    <row r="486978" spans="9:23" x14ac:dyDescent="0.3">
      <c r="I486978" s="56">
        <f t="shared" ref="I486978" si="22870">I486977-I486976</f>
        <v>0</v>
      </c>
      <c r="N486978" s="56">
        <f t="shared" ref="N486978" si="22871">N486977-N486976</f>
        <v>0</v>
      </c>
      <c r="W486978" s="56">
        <f t="shared" ref="W486978" si="22872">W486977-W486976</f>
        <v>0</v>
      </c>
    </row>
    <row r="486979" spans="9:23" x14ac:dyDescent="0.3">
      <c r="I486979" s="57">
        <f t="shared" ref="I486979" si="22873">I486977-I486965</f>
        <v>0</v>
      </c>
      <c r="N486979" s="57">
        <f t="shared" ref="N486979" si="22874">N486977-N486965</f>
        <v>0</v>
      </c>
      <c r="W486979" s="57">
        <f t="shared" ref="W486979" si="22875">W486977-W486965</f>
        <v>0</v>
      </c>
    </row>
    <row r="486980" spans="9:23" x14ac:dyDescent="0.3">
      <c r="I486980" s="58" t="s">
        <v>16</v>
      </c>
      <c r="N486980" s="58" t="s">
        <v>16</v>
      </c>
      <c r="W486980" s="58" t="s">
        <v>16</v>
      </c>
    </row>
    <row r="487106" spans="9:23" x14ac:dyDescent="0.3">
      <c r="I487106" s="56">
        <f t="shared" ref="I487106" si="22876">I487105-I487104</f>
        <v>0</v>
      </c>
      <c r="N487106" s="56">
        <f t="shared" ref="N487106" si="22877">N487105-N487104</f>
        <v>0</v>
      </c>
      <c r="W487106" s="56">
        <f t="shared" ref="W487106" si="22878">W487105-W487104</f>
        <v>0</v>
      </c>
    </row>
    <row r="487107" spans="9:23" x14ac:dyDescent="0.3">
      <c r="I487107" s="57">
        <f t="shared" ref="I487107" si="22879">I487105-I487093</f>
        <v>0</v>
      </c>
      <c r="N487107" s="57">
        <f t="shared" ref="N487107" si="22880">N487105-N487093</f>
        <v>0</v>
      </c>
      <c r="W487107" s="57">
        <f t="shared" ref="W487107" si="22881">W487105-W487093</f>
        <v>0</v>
      </c>
    </row>
    <row r="487108" spans="9:23" x14ac:dyDescent="0.3">
      <c r="I487108" s="58" t="s">
        <v>16</v>
      </c>
      <c r="N487108" s="58" t="s">
        <v>16</v>
      </c>
      <c r="W487108" s="58" t="s">
        <v>16</v>
      </c>
    </row>
    <row r="487234" spans="9:23" x14ac:dyDescent="0.3">
      <c r="I487234" s="56">
        <f t="shared" ref="I487234" si="22882">I487233-I487232</f>
        <v>0</v>
      </c>
      <c r="N487234" s="56">
        <f t="shared" ref="N487234" si="22883">N487233-N487232</f>
        <v>0</v>
      </c>
      <c r="W487234" s="56">
        <f t="shared" ref="W487234" si="22884">W487233-W487232</f>
        <v>0</v>
      </c>
    </row>
    <row r="487235" spans="9:23" x14ac:dyDescent="0.3">
      <c r="I487235" s="57">
        <f t="shared" ref="I487235" si="22885">I487233-I487221</f>
        <v>0</v>
      </c>
      <c r="N487235" s="57">
        <f t="shared" ref="N487235" si="22886">N487233-N487221</f>
        <v>0</v>
      </c>
      <c r="W487235" s="57">
        <f t="shared" ref="W487235" si="22887">W487233-W487221</f>
        <v>0</v>
      </c>
    </row>
    <row r="487236" spans="9:23" x14ac:dyDescent="0.3">
      <c r="I487236" s="58" t="s">
        <v>16</v>
      </c>
      <c r="N487236" s="58" t="s">
        <v>16</v>
      </c>
      <c r="W487236" s="58" t="s">
        <v>16</v>
      </c>
    </row>
    <row r="487362" spans="9:23" x14ac:dyDescent="0.3">
      <c r="I487362" s="56">
        <f t="shared" ref="I487362" si="22888">I487361-I487360</f>
        <v>0</v>
      </c>
      <c r="N487362" s="56">
        <f t="shared" ref="N487362" si="22889">N487361-N487360</f>
        <v>0</v>
      </c>
      <c r="W487362" s="56">
        <f t="shared" ref="W487362" si="22890">W487361-W487360</f>
        <v>0</v>
      </c>
    </row>
    <row r="487363" spans="9:23" x14ac:dyDescent="0.3">
      <c r="I487363" s="57">
        <f t="shared" ref="I487363" si="22891">I487361-I487349</f>
        <v>0</v>
      </c>
      <c r="N487363" s="57">
        <f t="shared" ref="N487363" si="22892">N487361-N487349</f>
        <v>0</v>
      </c>
      <c r="W487363" s="57">
        <f t="shared" ref="W487363" si="22893">W487361-W487349</f>
        <v>0</v>
      </c>
    </row>
    <row r="487364" spans="9:23" x14ac:dyDescent="0.3">
      <c r="I487364" s="58" t="s">
        <v>16</v>
      </c>
      <c r="N487364" s="58" t="s">
        <v>16</v>
      </c>
      <c r="W487364" s="58" t="s">
        <v>16</v>
      </c>
    </row>
    <row r="487490" spans="9:23" x14ac:dyDescent="0.3">
      <c r="I487490" s="56">
        <f t="shared" ref="I487490" si="22894">I487489-I487488</f>
        <v>0</v>
      </c>
      <c r="N487490" s="56">
        <f t="shared" ref="N487490" si="22895">N487489-N487488</f>
        <v>0</v>
      </c>
      <c r="W487490" s="56">
        <f t="shared" ref="W487490" si="22896">W487489-W487488</f>
        <v>0</v>
      </c>
    </row>
    <row r="487491" spans="9:23" x14ac:dyDescent="0.3">
      <c r="I487491" s="57">
        <f t="shared" ref="I487491" si="22897">I487489-I487477</f>
        <v>0</v>
      </c>
      <c r="N487491" s="57">
        <f t="shared" ref="N487491" si="22898">N487489-N487477</f>
        <v>0</v>
      </c>
      <c r="W487491" s="57">
        <f t="shared" ref="W487491" si="22899">W487489-W487477</f>
        <v>0</v>
      </c>
    </row>
    <row r="487492" spans="9:23" x14ac:dyDescent="0.3">
      <c r="I487492" s="58" t="s">
        <v>16</v>
      </c>
      <c r="N487492" s="58" t="s">
        <v>16</v>
      </c>
      <c r="W487492" s="58" t="s">
        <v>16</v>
      </c>
    </row>
    <row r="487618" spans="9:23" x14ac:dyDescent="0.3">
      <c r="I487618" s="56">
        <f t="shared" ref="I487618" si="22900">I487617-I487616</f>
        <v>0</v>
      </c>
      <c r="N487618" s="56">
        <f t="shared" ref="N487618" si="22901">N487617-N487616</f>
        <v>0</v>
      </c>
      <c r="W487618" s="56">
        <f t="shared" ref="W487618" si="22902">W487617-W487616</f>
        <v>0</v>
      </c>
    </row>
    <row r="487619" spans="9:23" x14ac:dyDescent="0.3">
      <c r="I487619" s="57">
        <f t="shared" ref="I487619" si="22903">I487617-I487605</f>
        <v>0</v>
      </c>
      <c r="N487619" s="57">
        <f t="shared" ref="N487619" si="22904">N487617-N487605</f>
        <v>0</v>
      </c>
      <c r="W487619" s="57">
        <f t="shared" ref="W487619" si="22905">W487617-W487605</f>
        <v>0</v>
      </c>
    </row>
    <row r="487620" spans="9:23" x14ac:dyDescent="0.3">
      <c r="I487620" s="58" t="s">
        <v>16</v>
      </c>
      <c r="N487620" s="58" t="s">
        <v>16</v>
      </c>
      <c r="W487620" s="58" t="s">
        <v>16</v>
      </c>
    </row>
    <row r="487746" spans="9:23" x14ac:dyDescent="0.3">
      <c r="I487746" s="56">
        <f t="shared" ref="I487746" si="22906">I487745-I487744</f>
        <v>0</v>
      </c>
      <c r="N487746" s="56">
        <f t="shared" ref="N487746" si="22907">N487745-N487744</f>
        <v>0</v>
      </c>
      <c r="W487746" s="56">
        <f t="shared" ref="W487746" si="22908">W487745-W487744</f>
        <v>0</v>
      </c>
    </row>
    <row r="487747" spans="9:23" x14ac:dyDescent="0.3">
      <c r="I487747" s="57">
        <f t="shared" ref="I487747" si="22909">I487745-I487733</f>
        <v>0</v>
      </c>
      <c r="N487747" s="57">
        <f t="shared" ref="N487747" si="22910">N487745-N487733</f>
        <v>0</v>
      </c>
      <c r="W487747" s="57">
        <f t="shared" ref="W487747" si="22911">W487745-W487733</f>
        <v>0</v>
      </c>
    </row>
    <row r="487748" spans="9:23" x14ac:dyDescent="0.3">
      <c r="I487748" s="58" t="s">
        <v>16</v>
      </c>
      <c r="N487748" s="58" t="s">
        <v>16</v>
      </c>
      <c r="W487748" s="58" t="s">
        <v>16</v>
      </c>
    </row>
    <row r="487874" spans="9:23" x14ac:dyDescent="0.3">
      <c r="I487874" s="56">
        <f t="shared" ref="I487874" si="22912">I487873-I487872</f>
        <v>0</v>
      </c>
      <c r="N487874" s="56">
        <f t="shared" ref="N487874" si="22913">N487873-N487872</f>
        <v>0</v>
      </c>
      <c r="W487874" s="56">
        <f t="shared" ref="W487874" si="22914">W487873-W487872</f>
        <v>0</v>
      </c>
    </row>
    <row r="487875" spans="9:23" x14ac:dyDescent="0.3">
      <c r="I487875" s="57">
        <f t="shared" ref="I487875" si="22915">I487873-I487861</f>
        <v>0</v>
      </c>
      <c r="N487875" s="57">
        <f t="shared" ref="N487875" si="22916">N487873-N487861</f>
        <v>0</v>
      </c>
      <c r="W487875" s="57">
        <f t="shared" ref="W487875" si="22917">W487873-W487861</f>
        <v>0</v>
      </c>
    </row>
    <row r="487876" spans="9:23" x14ac:dyDescent="0.3">
      <c r="I487876" s="58" t="s">
        <v>16</v>
      </c>
      <c r="N487876" s="58" t="s">
        <v>16</v>
      </c>
      <c r="W487876" s="58" t="s">
        <v>16</v>
      </c>
    </row>
    <row r="488002" spans="9:23" x14ac:dyDescent="0.3">
      <c r="I488002" s="56">
        <f t="shared" ref="I488002" si="22918">I488001-I488000</f>
        <v>0</v>
      </c>
      <c r="N488002" s="56">
        <f t="shared" ref="N488002" si="22919">N488001-N488000</f>
        <v>0</v>
      </c>
      <c r="W488002" s="56">
        <f t="shared" ref="W488002" si="22920">W488001-W488000</f>
        <v>0</v>
      </c>
    </row>
    <row r="488003" spans="9:23" x14ac:dyDescent="0.3">
      <c r="I488003" s="57">
        <f t="shared" ref="I488003" si="22921">I488001-I487989</f>
        <v>0</v>
      </c>
      <c r="N488003" s="57">
        <f t="shared" ref="N488003" si="22922">N488001-N487989</f>
        <v>0</v>
      </c>
      <c r="W488003" s="57">
        <f t="shared" ref="W488003" si="22923">W488001-W487989</f>
        <v>0</v>
      </c>
    </row>
    <row r="488004" spans="9:23" x14ac:dyDescent="0.3">
      <c r="I488004" s="58" t="s">
        <v>16</v>
      </c>
      <c r="N488004" s="58" t="s">
        <v>16</v>
      </c>
      <c r="W488004" s="58" t="s">
        <v>16</v>
      </c>
    </row>
    <row r="488130" spans="9:23" x14ac:dyDescent="0.3">
      <c r="I488130" s="56">
        <f t="shared" ref="I488130" si="22924">I488129-I488128</f>
        <v>0</v>
      </c>
      <c r="N488130" s="56">
        <f t="shared" ref="N488130" si="22925">N488129-N488128</f>
        <v>0</v>
      </c>
      <c r="W488130" s="56">
        <f t="shared" ref="W488130" si="22926">W488129-W488128</f>
        <v>0</v>
      </c>
    </row>
    <row r="488131" spans="9:23" x14ac:dyDescent="0.3">
      <c r="I488131" s="57">
        <f t="shared" ref="I488131" si="22927">I488129-I488117</f>
        <v>0</v>
      </c>
      <c r="N488131" s="57">
        <f t="shared" ref="N488131" si="22928">N488129-N488117</f>
        <v>0</v>
      </c>
      <c r="W488131" s="57">
        <f t="shared" ref="W488131" si="22929">W488129-W488117</f>
        <v>0</v>
      </c>
    </row>
    <row r="488132" spans="9:23" x14ac:dyDescent="0.3">
      <c r="I488132" s="58" t="s">
        <v>16</v>
      </c>
      <c r="N488132" s="58" t="s">
        <v>16</v>
      </c>
      <c r="W488132" s="58" t="s">
        <v>16</v>
      </c>
    </row>
    <row r="488258" spans="9:23" x14ac:dyDescent="0.3">
      <c r="I488258" s="56">
        <f t="shared" ref="I488258" si="22930">I488257-I488256</f>
        <v>0</v>
      </c>
      <c r="N488258" s="56">
        <f t="shared" ref="N488258" si="22931">N488257-N488256</f>
        <v>0</v>
      </c>
      <c r="W488258" s="56">
        <f t="shared" ref="W488258" si="22932">W488257-W488256</f>
        <v>0</v>
      </c>
    </row>
    <row r="488259" spans="9:23" x14ac:dyDescent="0.3">
      <c r="I488259" s="57">
        <f t="shared" ref="I488259" si="22933">I488257-I488245</f>
        <v>0</v>
      </c>
      <c r="N488259" s="57">
        <f t="shared" ref="N488259" si="22934">N488257-N488245</f>
        <v>0</v>
      </c>
      <c r="W488259" s="57">
        <f t="shared" ref="W488259" si="22935">W488257-W488245</f>
        <v>0</v>
      </c>
    </row>
    <row r="488260" spans="9:23" x14ac:dyDescent="0.3">
      <c r="I488260" s="58" t="s">
        <v>16</v>
      </c>
      <c r="N488260" s="58" t="s">
        <v>16</v>
      </c>
      <c r="W488260" s="58" t="s">
        <v>16</v>
      </c>
    </row>
    <row r="488386" spans="9:23" x14ac:dyDescent="0.3">
      <c r="I488386" s="56">
        <f t="shared" ref="I488386" si="22936">I488385-I488384</f>
        <v>0</v>
      </c>
      <c r="N488386" s="56">
        <f t="shared" ref="N488386" si="22937">N488385-N488384</f>
        <v>0</v>
      </c>
      <c r="W488386" s="56">
        <f t="shared" ref="W488386" si="22938">W488385-W488384</f>
        <v>0</v>
      </c>
    </row>
    <row r="488387" spans="9:23" x14ac:dyDescent="0.3">
      <c r="I488387" s="57">
        <f t="shared" ref="I488387" si="22939">I488385-I488373</f>
        <v>0</v>
      </c>
      <c r="N488387" s="57">
        <f t="shared" ref="N488387" si="22940">N488385-N488373</f>
        <v>0</v>
      </c>
      <c r="W488387" s="57">
        <f t="shared" ref="W488387" si="22941">W488385-W488373</f>
        <v>0</v>
      </c>
    </row>
    <row r="488388" spans="9:23" x14ac:dyDescent="0.3">
      <c r="I488388" s="58" t="s">
        <v>16</v>
      </c>
      <c r="N488388" s="58" t="s">
        <v>16</v>
      </c>
      <c r="W488388" s="58" t="s">
        <v>16</v>
      </c>
    </row>
    <row r="488514" spans="9:23" x14ac:dyDescent="0.3">
      <c r="I488514" s="56">
        <f t="shared" ref="I488514" si="22942">I488513-I488512</f>
        <v>0</v>
      </c>
      <c r="N488514" s="56">
        <f t="shared" ref="N488514" si="22943">N488513-N488512</f>
        <v>0</v>
      </c>
      <c r="W488514" s="56">
        <f t="shared" ref="W488514" si="22944">W488513-W488512</f>
        <v>0</v>
      </c>
    </row>
    <row r="488515" spans="9:23" x14ac:dyDescent="0.3">
      <c r="I488515" s="57">
        <f t="shared" ref="I488515" si="22945">I488513-I488501</f>
        <v>0</v>
      </c>
      <c r="N488515" s="57">
        <f t="shared" ref="N488515" si="22946">N488513-N488501</f>
        <v>0</v>
      </c>
      <c r="W488515" s="57">
        <f t="shared" ref="W488515" si="22947">W488513-W488501</f>
        <v>0</v>
      </c>
    </row>
    <row r="488516" spans="9:23" x14ac:dyDescent="0.3">
      <c r="I488516" s="58" t="s">
        <v>16</v>
      </c>
      <c r="N488516" s="58" t="s">
        <v>16</v>
      </c>
      <c r="W488516" s="58" t="s">
        <v>16</v>
      </c>
    </row>
    <row r="488642" spans="9:23" x14ac:dyDescent="0.3">
      <c r="I488642" s="56">
        <f t="shared" ref="I488642" si="22948">I488641-I488640</f>
        <v>0</v>
      </c>
      <c r="N488642" s="56">
        <f t="shared" ref="N488642" si="22949">N488641-N488640</f>
        <v>0</v>
      </c>
      <c r="W488642" s="56">
        <f t="shared" ref="W488642" si="22950">W488641-W488640</f>
        <v>0</v>
      </c>
    </row>
    <row r="488643" spans="9:23" x14ac:dyDescent="0.3">
      <c r="I488643" s="57">
        <f t="shared" ref="I488643" si="22951">I488641-I488629</f>
        <v>0</v>
      </c>
      <c r="N488643" s="57">
        <f t="shared" ref="N488643" si="22952">N488641-N488629</f>
        <v>0</v>
      </c>
      <c r="W488643" s="57">
        <f t="shared" ref="W488643" si="22953">W488641-W488629</f>
        <v>0</v>
      </c>
    </row>
    <row r="488644" spans="9:23" x14ac:dyDescent="0.3">
      <c r="I488644" s="58" t="s">
        <v>16</v>
      </c>
      <c r="N488644" s="58" t="s">
        <v>16</v>
      </c>
      <c r="W488644" s="58" t="s">
        <v>16</v>
      </c>
    </row>
    <row r="488770" spans="9:23" x14ac:dyDescent="0.3">
      <c r="I488770" s="56">
        <f t="shared" ref="I488770" si="22954">I488769-I488768</f>
        <v>0</v>
      </c>
      <c r="N488770" s="56">
        <f t="shared" ref="N488770" si="22955">N488769-N488768</f>
        <v>0</v>
      </c>
      <c r="W488770" s="56">
        <f t="shared" ref="W488770" si="22956">W488769-W488768</f>
        <v>0</v>
      </c>
    </row>
    <row r="488771" spans="9:23" x14ac:dyDescent="0.3">
      <c r="I488771" s="57">
        <f t="shared" ref="I488771" si="22957">I488769-I488757</f>
        <v>0</v>
      </c>
      <c r="N488771" s="57">
        <f t="shared" ref="N488771" si="22958">N488769-N488757</f>
        <v>0</v>
      </c>
      <c r="W488771" s="57">
        <f t="shared" ref="W488771" si="22959">W488769-W488757</f>
        <v>0</v>
      </c>
    </row>
    <row r="488772" spans="9:23" x14ac:dyDescent="0.3">
      <c r="I488772" s="58" t="s">
        <v>16</v>
      </c>
      <c r="N488772" s="58" t="s">
        <v>16</v>
      </c>
      <c r="W488772" s="58" t="s">
        <v>16</v>
      </c>
    </row>
    <row r="488898" spans="9:23" x14ac:dyDescent="0.3">
      <c r="I488898" s="56">
        <f t="shared" ref="I488898" si="22960">I488897-I488896</f>
        <v>0</v>
      </c>
      <c r="N488898" s="56">
        <f t="shared" ref="N488898" si="22961">N488897-N488896</f>
        <v>0</v>
      </c>
      <c r="W488898" s="56">
        <f t="shared" ref="W488898" si="22962">W488897-W488896</f>
        <v>0</v>
      </c>
    </row>
    <row r="488899" spans="9:23" x14ac:dyDescent="0.3">
      <c r="I488899" s="57">
        <f t="shared" ref="I488899" si="22963">I488897-I488885</f>
        <v>0</v>
      </c>
      <c r="N488899" s="57">
        <f t="shared" ref="N488899" si="22964">N488897-N488885</f>
        <v>0</v>
      </c>
      <c r="W488899" s="57">
        <f t="shared" ref="W488899" si="22965">W488897-W488885</f>
        <v>0</v>
      </c>
    </row>
    <row r="488900" spans="9:23" x14ac:dyDescent="0.3">
      <c r="I488900" s="58" t="s">
        <v>16</v>
      </c>
      <c r="N488900" s="58" t="s">
        <v>16</v>
      </c>
      <c r="W488900" s="58" t="s">
        <v>16</v>
      </c>
    </row>
    <row r="489026" spans="9:23" x14ac:dyDescent="0.3">
      <c r="I489026" s="56">
        <f t="shared" ref="I489026" si="22966">I489025-I489024</f>
        <v>0</v>
      </c>
      <c r="N489026" s="56">
        <f t="shared" ref="N489026" si="22967">N489025-N489024</f>
        <v>0</v>
      </c>
      <c r="W489026" s="56">
        <f t="shared" ref="W489026" si="22968">W489025-W489024</f>
        <v>0</v>
      </c>
    </row>
    <row r="489027" spans="9:23" x14ac:dyDescent="0.3">
      <c r="I489027" s="57">
        <f t="shared" ref="I489027" si="22969">I489025-I489013</f>
        <v>0</v>
      </c>
      <c r="N489027" s="57">
        <f t="shared" ref="N489027" si="22970">N489025-N489013</f>
        <v>0</v>
      </c>
      <c r="W489027" s="57">
        <f t="shared" ref="W489027" si="22971">W489025-W489013</f>
        <v>0</v>
      </c>
    </row>
    <row r="489028" spans="9:23" x14ac:dyDescent="0.3">
      <c r="I489028" s="58" t="s">
        <v>16</v>
      </c>
      <c r="N489028" s="58" t="s">
        <v>16</v>
      </c>
      <c r="W489028" s="58" t="s">
        <v>16</v>
      </c>
    </row>
    <row r="489154" spans="9:23" x14ac:dyDescent="0.3">
      <c r="I489154" s="56">
        <f t="shared" ref="I489154" si="22972">I489153-I489152</f>
        <v>0</v>
      </c>
      <c r="N489154" s="56">
        <f t="shared" ref="N489154" si="22973">N489153-N489152</f>
        <v>0</v>
      </c>
      <c r="W489154" s="56">
        <f t="shared" ref="W489154" si="22974">W489153-W489152</f>
        <v>0</v>
      </c>
    </row>
    <row r="489155" spans="9:23" x14ac:dyDescent="0.3">
      <c r="I489155" s="57">
        <f t="shared" ref="I489155" si="22975">I489153-I489141</f>
        <v>0</v>
      </c>
      <c r="N489155" s="57">
        <f t="shared" ref="N489155" si="22976">N489153-N489141</f>
        <v>0</v>
      </c>
      <c r="W489155" s="57">
        <f t="shared" ref="W489155" si="22977">W489153-W489141</f>
        <v>0</v>
      </c>
    </row>
    <row r="489156" spans="9:23" x14ac:dyDescent="0.3">
      <c r="I489156" s="58" t="s">
        <v>16</v>
      </c>
      <c r="N489156" s="58" t="s">
        <v>16</v>
      </c>
      <c r="W489156" s="58" t="s">
        <v>16</v>
      </c>
    </row>
    <row r="489282" spans="9:23" x14ac:dyDescent="0.3">
      <c r="I489282" s="56">
        <f t="shared" ref="I489282" si="22978">I489281-I489280</f>
        <v>0</v>
      </c>
      <c r="N489282" s="56">
        <f t="shared" ref="N489282" si="22979">N489281-N489280</f>
        <v>0</v>
      </c>
      <c r="W489282" s="56">
        <f t="shared" ref="W489282" si="22980">W489281-W489280</f>
        <v>0</v>
      </c>
    </row>
    <row r="489283" spans="9:23" x14ac:dyDescent="0.3">
      <c r="I489283" s="57">
        <f t="shared" ref="I489283" si="22981">I489281-I489269</f>
        <v>0</v>
      </c>
      <c r="N489283" s="57">
        <f t="shared" ref="N489283" si="22982">N489281-N489269</f>
        <v>0</v>
      </c>
      <c r="W489283" s="57">
        <f t="shared" ref="W489283" si="22983">W489281-W489269</f>
        <v>0</v>
      </c>
    </row>
    <row r="489284" spans="9:23" x14ac:dyDescent="0.3">
      <c r="I489284" s="58" t="s">
        <v>16</v>
      </c>
      <c r="N489284" s="58" t="s">
        <v>16</v>
      </c>
      <c r="W489284" s="58" t="s">
        <v>16</v>
      </c>
    </row>
    <row r="489410" spans="9:23" x14ac:dyDescent="0.3">
      <c r="I489410" s="56">
        <f t="shared" ref="I489410" si="22984">I489409-I489408</f>
        <v>0</v>
      </c>
      <c r="N489410" s="56">
        <f t="shared" ref="N489410" si="22985">N489409-N489408</f>
        <v>0</v>
      </c>
      <c r="W489410" s="56">
        <f t="shared" ref="W489410" si="22986">W489409-W489408</f>
        <v>0</v>
      </c>
    </row>
    <row r="489411" spans="9:23" x14ac:dyDescent="0.3">
      <c r="I489411" s="57">
        <f t="shared" ref="I489411" si="22987">I489409-I489397</f>
        <v>0</v>
      </c>
      <c r="N489411" s="57">
        <f t="shared" ref="N489411" si="22988">N489409-N489397</f>
        <v>0</v>
      </c>
      <c r="W489411" s="57">
        <f t="shared" ref="W489411" si="22989">W489409-W489397</f>
        <v>0</v>
      </c>
    </row>
    <row r="489412" spans="9:23" x14ac:dyDescent="0.3">
      <c r="I489412" s="58" t="s">
        <v>16</v>
      </c>
      <c r="N489412" s="58" t="s">
        <v>16</v>
      </c>
      <c r="W489412" s="58" t="s">
        <v>16</v>
      </c>
    </row>
    <row r="489538" spans="9:23" x14ac:dyDescent="0.3">
      <c r="I489538" s="56">
        <f t="shared" ref="I489538" si="22990">I489537-I489536</f>
        <v>0</v>
      </c>
      <c r="N489538" s="56">
        <f t="shared" ref="N489538" si="22991">N489537-N489536</f>
        <v>0</v>
      </c>
      <c r="W489538" s="56">
        <f t="shared" ref="W489538" si="22992">W489537-W489536</f>
        <v>0</v>
      </c>
    </row>
    <row r="489539" spans="9:23" x14ac:dyDescent="0.3">
      <c r="I489539" s="57">
        <f t="shared" ref="I489539" si="22993">I489537-I489525</f>
        <v>0</v>
      </c>
      <c r="N489539" s="57">
        <f t="shared" ref="N489539" si="22994">N489537-N489525</f>
        <v>0</v>
      </c>
      <c r="W489539" s="57">
        <f t="shared" ref="W489539" si="22995">W489537-W489525</f>
        <v>0</v>
      </c>
    </row>
    <row r="489540" spans="9:23" x14ac:dyDescent="0.3">
      <c r="I489540" s="58" t="s">
        <v>16</v>
      </c>
      <c r="N489540" s="58" t="s">
        <v>16</v>
      </c>
      <c r="W489540" s="58" t="s">
        <v>16</v>
      </c>
    </row>
    <row r="489666" spans="9:23" x14ac:dyDescent="0.3">
      <c r="I489666" s="56">
        <f t="shared" ref="I489666" si="22996">I489665-I489664</f>
        <v>0</v>
      </c>
      <c r="N489666" s="56">
        <f t="shared" ref="N489666" si="22997">N489665-N489664</f>
        <v>0</v>
      </c>
      <c r="W489666" s="56">
        <f t="shared" ref="W489666" si="22998">W489665-W489664</f>
        <v>0</v>
      </c>
    </row>
    <row r="489667" spans="9:23" x14ac:dyDescent="0.3">
      <c r="I489667" s="57">
        <f t="shared" ref="I489667" si="22999">I489665-I489653</f>
        <v>0</v>
      </c>
      <c r="N489667" s="57">
        <f t="shared" ref="N489667" si="23000">N489665-N489653</f>
        <v>0</v>
      </c>
      <c r="W489667" s="57">
        <f t="shared" ref="W489667" si="23001">W489665-W489653</f>
        <v>0</v>
      </c>
    </row>
    <row r="489668" spans="9:23" x14ac:dyDescent="0.3">
      <c r="I489668" s="58" t="s">
        <v>16</v>
      </c>
      <c r="N489668" s="58" t="s">
        <v>16</v>
      </c>
      <c r="W489668" s="58" t="s">
        <v>16</v>
      </c>
    </row>
    <row r="489794" spans="9:23" x14ac:dyDescent="0.3">
      <c r="I489794" s="56">
        <f t="shared" ref="I489794" si="23002">I489793-I489792</f>
        <v>0</v>
      </c>
      <c r="N489794" s="56">
        <f t="shared" ref="N489794" si="23003">N489793-N489792</f>
        <v>0</v>
      </c>
      <c r="W489794" s="56">
        <f t="shared" ref="W489794" si="23004">W489793-W489792</f>
        <v>0</v>
      </c>
    </row>
    <row r="489795" spans="9:23" x14ac:dyDescent="0.3">
      <c r="I489795" s="57">
        <f t="shared" ref="I489795" si="23005">I489793-I489781</f>
        <v>0</v>
      </c>
      <c r="N489795" s="57">
        <f t="shared" ref="N489795" si="23006">N489793-N489781</f>
        <v>0</v>
      </c>
      <c r="W489795" s="57">
        <f t="shared" ref="W489795" si="23007">W489793-W489781</f>
        <v>0</v>
      </c>
    </row>
    <row r="489796" spans="9:23" x14ac:dyDescent="0.3">
      <c r="I489796" s="58" t="s">
        <v>16</v>
      </c>
      <c r="N489796" s="58" t="s">
        <v>16</v>
      </c>
      <c r="W489796" s="58" t="s">
        <v>16</v>
      </c>
    </row>
    <row r="489922" spans="9:23" x14ac:dyDescent="0.3">
      <c r="I489922" s="56">
        <f t="shared" ref="I489922" si="23008">I489921-I489920</f>
        <v>0</v>
      </c>
      <c r="N489922" s="56">
        <f t="shared" ref="N489922" si="23009">N489921-N489920</f>
        <v>0</v>
      </c>
      <c r="W489922" s="56">
        <f t="shared" ref="W489922" si="23010">W489921-W489920</f>
        <v>0</v>
      </c>
    </row>
    <row r="489923" spans="9:23" x14ac:dyDescent="0.3">
      <c r="I489923" s="57">
        <f t="shared" ref="I489923" si="23011">I489921-I489909</f>
        <v>0</v>
      </c>
      <c r="N489923" s="57">
        <f t="shared" ref="N489923" si="23012">N489921-N489909</f>
        <v>0</v>
      </c>
      <c r="W489923" s="57">
        <f t="shared" ref="W489923" si="23013">W489921-W489909</f>
        <v>0</v>
      </c>
    </row>
    <row r="489924" spans="9:23" x14ac:dyDescent="0.3">
      <c r="I489924" s="58" t="s">
        <v>16</v>
      </c>
      <c r="N489924" s="58" t="s">
        <v>16</v>
      </c>
      <c r="W489924" s="58" t="s">
        <v>16</v>
      </c>
    </row>
    <row r="490050" spans="9:23" x14ac:dyDescent="0.3">
      <c r="I490050" s="56">
        <f t="shared" ref="I490050" si="23014">I490049-I490048</f>
        <v>0</v>
      </c>
      <c r="N490050" s="56">
        <f t="shared" ref="N490050" si="23015">N490049-N490048</f>
        <v>0</v>
      </c>
      <c r="W490050" s="56">
        <f t="shared" ref="W490050" si="23016">W490049-W490048</f>
        <v>0</v>
      </c>
    </row>
    <row r="490051" spans="9:23" x14ac:dyDescent="0.3">
      <c r="I490051" s="57">
        <f t="shared" ref="I490051" si="23017">I490049-I490037</f>
        <v>0</v>
      </c>
      <c r="N490051" s="57">
        <f t="shared" ref="N490051" si="23018">N490049-N490037</f>
        <v>0</v>
      </c>
      <c r="W490051" s="57">
        <f t="shared" ref="W490051" si="23019">W490049-W490037</f>
        <v>0</v>
      </c>
    </row>
    <row r="490052" spans="9:23" x14ac:dyDescent="0.3">
      <c r="I490052" s="58" t="s">
        <v>16</v>
      </c>
      <c r="N490052" s="58" t="s">
        <v>16</v>
      </c>
      <c r="W490052" s="58" t="s">
        <v>16</v>
      </c>
    </row>
    <row r="490178" spans="9:23" x14ac:dyDescent="0.3">
      <c r="I490178" s="56">
        <f t="shared" ref="I490178" si="23020">I490177-I490176</f>
        <v>0</v>
      </c>
      <c r="N490178" s="56">
        <f t="shared" ref="N490178" si="23021">N490177-N490176</f>
        <v>0</v>
      </c>
      <c r="W490178" s="56">
        <f t="shared" ref="W490178" si="23022">W490177-W490176</f>
        <v>0</v>
      </c>
    </row>
    <row r="490179" spans="9:23" x14ac:dyDescent="0.3">
      <c r="I490179" s="57">
        <f t="shared" ref="I490179" si="23023">I490177-I490165</f>
        <v>0</v>
      </c>
      <c r="N490179" s="57">
        <f t="shared" ref="N490179" si="23024">N490177-N490165</f>
        <v>0</v>
      </c>
      <c r="W490179" s="57">
        <f t="shared" ref="W490179" si="23025">W490177-W490165</f>
        <v>0</v>
      </c>
    </row>
    <row r="490180" spans="9:23" x14ac:dyDescent="0.3">
      <c r="I490180" s="58" t="s">
        <v>16</v>
      </c>
      <c r="N490180" s="58" t="s">
        <v>16</v>
      </c>
      <c r="W490180" s="58" t="s">
        <v>16</v>
      </c>
    </row>
    <row r="490306" spans="9:23" x14ac:dyDescent="0.3">
      <c r="I490306" s="56">
        <f t="shared" ref="I490306" si="23026">I490305-I490304</f>
        <v>0</v>
      </c>
      <c r="N490306" s="56">
        <f t="shared" ref="N490306" si="23027">N490305-N490304</f>
        <v>0</v>
      </c>
      <c r="W490306" s="56">
        <f t="shared" ref="W490306" si="23028">W490305-W490304</f>
        <v>0</v>
      </c>
    </row>
    <row r="490307" spans="9:23" x14ac:dyDescent="0.3">
      <c r="I490307" s="57">
        <f t="shared" ref="I490307" si="23029">I490305-I490293</f>
        <v>0</v>
      </c>
      <c r="N490307" s="57">
        <f t="shared" ref="N490307" si="23030">N490305-N490293</f>
        <v>0</v>
      </c>
      <c r="W490307" s="57">
        <f t="shared" ref="W490307" si="23031">W490305-W490293</f>
        <v>0</v>
      </c>
    </row>
    <row r="490308" spans="9:23" x14ac:dyDescent="0.3">
      <c r="I490308" s="58" t="s">
        <v>16</v>
      </c>
      <c r="N490308" s="58" t="s">
        <v>16</v>
      </c>
      <c r="W490308" s="58" t="s">
        <v>16</v>
      </c>
    </row>
    <row r="490434" spans="9:23" x14ac:dyDescent="0.3">
      <c r="I490434" s="56">
        <f t="shared" ref="I490434" si="23032">I490433-I490432</f>
        <v>0</v>
      </c>
      <c r="N490434" s="56">
        <f t="shared" ref="N490434" si="23033">N490433-N490432</f>
        <v>0</v>
      </c>
      <c r="W490434" s="56">
        <f t="shared" ref="W490434" si="23034">W490433-W490432</f>
        <v>0</v>
      </c>
    </row>
    <row r="490435" spans="9:23" x14ac:dyDescent="0.3">
      <c r="I490435" s="57">
        <f t="shared" ref="I490435" si="23035">I490433-I490421</f>
        <v>0</v>
      </c>
      <c r="N490435" s="57">
        <f t="shared" ref="N490435" si="23036">N490433-N490421</f>
        <v>0</v>
      </c>
      <c r="W490435" s="57">
        <f t="shared" ref="W490435" si="23037">W490433-W490421</f>
        <v>0</v>
      </c>
    </row>
    <row r="490436" spans="9:23" x14ac:dyDescent="0.3">
      <c r="I490436" s="58" t="s">
        <v>16</v>
      </c>
      <c r="N490436" s="58" t="s">
        <v>16</v>
      </c>
      <c r="W490436" s="58" t="s">
        <v>16</v>
      </c>
    </row>
    <row r="490562" spans="9:23" x14ac:dyDescent="0.3">
      <c r="I490562" s="56">
        <f t="shared" ref="I490562" si="23038">I490561-I490560</f>
        <v>0</v>
      </c>
      <c r="N490562" s="56">
        <f t="shared" ref="N490562" si="23039">N490561-N490560</f>
        <v>0</v>
      </c>
      <c r="W490562" s="56">
        <f t="shared" ref="W490562" si="23040">W490561-W490560</f>
        <v>0</v>
      </c>
    </row>
    <row r="490563" spans="9:23" x14ac:dyDescent="0.3">
      <c r="I490563" s="57">
        <f t="shared" ref="I490563" si="23041">I490561-I490549</f>
        <v>0</v>
      </c>
      <c r="N490563" s="57">
        <f t="shared" ref="N490563" si="23042">N490561-N490549</f>
        <v>0</v>
      </c>
      <c r="W490563" s="57">
        <f t="shared" ref="W490563" si="23043">W490561-W490549</f>
        <v>0</v>
      </c>
    </row>
    <row r="490564" spans="9:23" x14ac:dyDescent="0.3">
      <c r="I490564" s="58" t="s">
        <v>16</v>
      </c>
      <c r="N490564" s="58" t="s">
        <v>16</v>
      </c>
      <c r="W490564" s="58" t="s">
        <v>16</v>
      </c>
    </row>
    <row r="490690" spans="9:23" x14ac:dyDescent="0.3">
      <c r="I490690" s="56">
        <f t="shared" ref="I490690" si="23044">I490689-I490688</f>
        <v>0</v>
      </c>
      <c r="N490690" s="56">
        <f t="shared" ref="N490690" si="23045">N490689-N490688</f>
        <v>0</v>
      </c>
      <c r="W490690" s="56">
        <f t="shared" ref="W490690" si="23046">W490689-W490688</f>
        <v>0</v>
      </c>
    </row>
    <row r="490691" spans="9:23" x14ac:dyDescent="0.3">
      <c r="I490691" s="57">
        <f t="shared" ref="I490691" si="23047">I490689-I490677</f>
        <v>0</v>
      </c>
      <c r="N490691" s="57">
        <f t="shared" ref="N490691" si="23048">N490689-N490677</f>
        <v>0</v>
      </c>
      <c r="W490691" s="57">
        <f t="shared" ref="W490691" si="23049">W490689-W490677</f>
        <v>0</v>
      </c>
    </row>
    <row r="490692" spans="9:23" x14ac:dyDescent="0.3">
      <c r="I490692" s="58" t="s">
        <v>16</v>
      </c>
      <c r="N490692" s="58" t="s">
        <v>16</v>
      </c>
      <c r="W490692" s="58" t="s">
        <v>16</v>
      </c>
    </row>
    <row r="490818" spans="9:23" x14ac:dyDescent="0.3">
      <c r="I490818" s="56">
        <f t="shared" ref="I490818" si="23050">I490817-I490816</f>
        <v>0</v>
      </c>
      <c r="N490818" s="56">
        <f t="shared" ref="N490818" si="23051">N490817-N490816</f>
        <v>0</v>
      </c>
      <c r="W490818" s="56">
        <f t="shared" ref="W490818" si="23052">W490817-W490816</f>
        <v>0</v>
      </c>
    </row>
    <row r="490819" spans="9:23" x14ac:dyDescent="0.3">
      <c r="I490819" s="57">
        <f t="shared" ref="I490819" si="23053">I490817-I490805</f>
        <v>0</v>
      </c>
      <c r="N490819" s="57">
        <f t="shared" ref="N490819" si="23054">N490817-N490805</f>
        <v>0</v>
      </c>
      <c r="W490819" s="57">
        <f t="shared" ref="W490819" si="23055">W490817-W490805</f>
        <v>0</v>
      </c>
    </row>
    <row r="490820" spans="9:23" x14ac:dyDescent="0.3">
      <c r="I490820" s="58" t="s">
        <v>16</v>
      </c>
      <c r="N490820" s="58" t="s">
        <v>16</v>
      </c>
      <c r="W490820" s="58" t="s">
        <v>16</v>
      </c>
    </row>
    <row r="490946" spans="9:23" x14ac:dyDescent="0.3">
      <c r="I490946" s="56">
        <f t="shared" ref="I490946" si="23056">I490945-I490944</f>
        <v>0</v>
      </c>
      <c r="N490946" s="56">
        <f t="shared" ref="N490946" si="23057">N490945-N490944</f>
        <v>0</v>
      </c>
      <c r="W490946" s="56">
        <f t="shared" ref="W490946" si="23058">W490945-W490944</f>
        <v>0</v>
      </c>
    </row>
    <row r="490947" spans="9:23" x14ac:dyDescent="0.3">
      <c r="I490947" s="57">
        <f t="shared" ref="I490947" si="23059">I490945-I490933</f>
        <v>0</v>
      </c>
      <c r="N490947" s="57">
        <f t="shared" ref="N490947" si="23060">N490945-N490933</f>
        <v>0</v>
      </c>
      <c r="W490947" s="57">
        <f t="shared" ref="W490947" si="23061">W490945-W490933</f>
        <v>0</v>
      </c>
    </row>
    <row r="490948" spans="9:23" x14ac:dyDescent="0.3">
      <c r="I490948" s="58" t="s">
        <v>16</v>
      </c>
      <c r="N490948" s="58" t="s">
        <v>16</v>
      </c>
      <c r="W490948" s="58" t="s">
        <v>16</v>
      </c>
    </row>
    <row r="491074" spans="9:23" x14ac:dyDescent="0.3">
      <c r="I491074" s="56">
        <f t="shared" ref="I491074" si="23062">I491073-I491072</f>
        <v>0</v>
      </c>
      <c r="N491074" s="56">
        <f t="shared" ref="N491074" si="23063">N491073-N491072</f>
        <v>0</v>
      </c>
      <c r="W491074" s="56">
        <f t="shared" ref="W491074" si="23064">W491073-W491072</f>
        <v>0</v>
      </c>
    </row>
    <row r="491075" spans="9:23" x14ac:dyDescent="0.3">
      <c r="I491075" s="57">
        <f t="shared" ref="I491075" si="23065">I491073-I491061</f>
        <v>0</v>
      </c>
      <c r="N491075" s="57">
        <f t="shared" ref="N491075" si="23066">N491073-N491061</f>
        <v>0</v>
      </c>
      <c r="W491075" s="57">
        <f t="shared" ref="W491075" si="23067">W491073-W491061</f>
        <v>0</v>
      </c>
    </row>
    <row r="491076" spans="9:23" x14ac:dyDescent="0.3">
      <c r="I491076" s="58" t="s">
        <v>16</v>
      </c>
      <c r="N491076" s="58" t="s">
        <v>16</v>
      </c>
      <c r="W491076" s="58" t="s">
        <v>16</v>
      </c>
    </row>
    <row r="491202" spans="9:23" x14ac:dyDescent="0.3">
      <c r="I491202" s="56">
        <f t="shared" ref="I491202" si="23068">I491201-I491200</f>
        <v>0</v>
      </c>
      <c r="N491202" s="56">
        <f t="shared" ref="N491202" si="23069">N491201-N491200</f>
        <v>0</v>
      </c>
      <c r="W491202" s="56">
        <f t="shared" ref="W491202" si="23070">W491201-W491200</f>
        <v>0</v>
      </c>
    </row>
    <row r="491203" spans="9:23" x14ac:dyDescent="0.3">
      <c r="I491203" s="57">
        <f t="shared" ref="I491203" si="23071">I491201-I491189</f>
        <v>0</v>
      </c>
      <c r="N491203" s="57">
        <f t="shared" ref="N491203" si="23072">N491201-N491189</f>
        <v>0</v>
      </c>
      <c r="W491203" s="57">
        <f t="shared" ref="W491203" si="23073">W491201-W491189</f>
        <v>0</v>
      </c>
    </row>
    <row r="491204" spans="9:23" x14ac:dyDescent="0.3">
      <c r="I491204" s="58" t="s">
        <v>16</v>
      </c>
      <c r="N491204" s="58" t="s">
        <v>16</v>
      </c>
      <c r="W491204" s="58" t="s">
        <v>16</v>
      </c>
    </row>
    <row r="491330" spans="9:23" x14ac:dyDescent="0.3">
      <c r="I491330" s="56">
        <f t="shared" ref="I491330" si="23074">I491329-I491328</f>
        <v>0</v>
      </c>
      <c r="N491330" s="56">
        <f t="shared" ref="N491330" si="23075">N491329-N491328</f>
        <v>0</v>
      </c>
      <c r="W491330" s="56">
        <f t="shared" ref="W491330" si="23076">W491329-W491328</f>
        <v>0</v>
      </c>
    </row>
    <row r="491331" spans="9:23" x14ac:dyDescent="0.3">
      <c r="I491331" s="57">
        <f t="shared" ref="I491331" si="23077">I491329-I491317</f>
        <v>0</v>
      </c>
      <c r="N491331" s="57">
        <f t="shared" ref="N491331" si="23078">N491329-N491317</f>
        <v>0</v>
      </c>
      <c r="W491331" s="57">
        <f t="shared" ref="W491331" si="23079">W491329-W491317</f>
        <v>0</v>
      </c>
    </row>
    <row r="491332" spans="9:23" x14ac:dyDescent="0.3">
      <c r="I491332" s="58" t="s">
        <v>16</v>
      </c>
      <c r="N491332" s="58" t="s">
        <v>16</v>
      </c>
      <c r="W491332" s="58" t="s">
        <v>16</v>
      </c>
    </row>
    <row r="491458" spans="9:23" x14ac:dyDescent="0.3">
      <c r="I491458" s="56">
        <f t="shared" ref="I491458" si="23080">I491457-I491456</f>
        <v>0</v>
      </c>
      <c r="N491458" s="56">
        <f t="shared" ref="N491458" si="23081">N491457-N491456</f>
        <v>0</v>
      </c>
      <c r="W491458" s="56">
        <f t="shared" ref="W491458" si="23082">W491457-W491456</f>
        <v>0</v>
      </c>
    </row>
    <row r="491459" spans="9:23" x14ac:dyDescent="0.3">
      <c r="I491459" s="57">
        <f t="shared" ref="I491459" si="23083">I491457-I491445</f>
        <v>0</v>
      </c>
      <c r="N491459" s="57">
        <f t="shared" ref="N491459" si="23084">N491457-N491445</f>
        <v>0</v>
      </c>
      <c r="W491459" s="57">
        <f t="shared" ref="W491459" si="23085">W491457-W491445</f>
        <v>0</v>
      </c>
    </row>
    <row r="491460" spans="9:23" x14ac:dyDescent="0.3">
      <c r="I491460" s="58" t="s">
        <v>16</v>
      </c>
      <c r="N491460" s="58" t="s">
        <v>16</v>
      </c>
      <c r="W491460" s="58" t="s">
        <v>16</v>
      </c>
    </row>
    <row r="491586" spans="9:23" x14ac:dyDescent="0.3">
      <c r="I491586" s="56">
        <f t="shared" ref="I491586" si="23086">I491585-I491584</f>
        <v>0</v>
      </c>
      <c r="N491586" s="56">
        <f t="shared" ref="N491586" si="23087">N491585-N491584</f>
        <v>0</v>
      </c>
      <c r="W491586" s="56">
        <f t="shared" ref="W491586" si="23088">W491585-W491584</f>
        <v>0</v>
      </c>
    </row>
    <row r="491587" spans="9:23" x14ac:dyDescent="0.3">
      <c r="I491587" s="57">
        <f t="shared" ref="I491587" si="23089">I491585-I491573</f>
        <v>0</v>
      </c>
      <c r="N491587" s="57">
        <f t="shared" ref="N491587" si="23090">N491585-N491573</f>
        <v>0</v>
      </c>
      <c r="W491587" s="57">
        <f t="shared" ref="W491587" si="23091">W491585-W491573</f>
        <v>0</v>
      </c>
    </row>
    <row r="491588" spans="9:23" x14ac:dyDescent="0.3">
      <c r="I491588" s="58" t="s">
        <v>16</v>
      </c>
      <c r="N491588" s="58" t="s">
        <v>16</v>
      </c>
      <c r="W491588" s="58" t="s">
        <v>16</v>
      </c>
    </row>
    <row r="491714" spans="9:23" x14ac:dyDescent="0.3">
      <c r="I491714" s="56">
        <f t="shared" ref="I491714" si="23092">I491713-I491712</f>
        <v>0</v>
      </c>
      <c r="N491714" s="56">
        <f t="shared" ref="N491714" si="23093">N491713-N491712</f>
        <v>0</v>
      </c>
      <c r="W491714" s="56">
        <f t="shared" ref="W491714" si="23094">W491713-W491712</f>
        <v>0</v>
      </c>
    </row>
    <row r="491715" spans="9:23" x14ac:dyDescent="0.3">
      <c r="I491715" s="57">
        <f t="shared" ref="I491715" si="23095">I491713-I491701</f>
        <v>0</v>
      </c>
      <c r="N491715" s="57">
        <f t="shared" ref="N491715" si="23096">N491713-N491701</f>
        <v>0</v>
      </c>
      <c r="W491715" s="57">
        <f t="shared" ref="W491715" si="23097">W491713-W491701</f>
        <v>0</v>
      </c>
    </row>
    <row r="491716" spans="9:23" x14ac:dyDescent="0.3">
      <c r="I491716" s="58" t="s">
        <v>16</v>
      </c>
      <c r="N491716" s="58" t="s">
        <v>16</v>
      </c>
      <c r="W491716" s="58" t="s">
        <v>16</v>
      </c>
    </row>
    <row r="491842" spans="9:23" x14ac:dyDescent="0.3">
      <c r="I491842" s="56">
        <f t="shared" ref="I491842" si="23098">I491841-I491840</f>
        <v>0</v>
      </c>
      <c r="N491842" s="56">
        <f t="shared" ref="N491842" si="23099">N491841-N491840</f>
        <v>0</v>
      </c>
      <c r="W491842" s="56">
        <f t="shared" ref="W491842" si="23100">W491841-W491840</f>
        <v>0</v>
      </c>
    </row>
    <row r="491843" spans="9:23" x14ac:dyDescent="0.3">
      <c r="I491843" s="57">
        <f t="shared" ref="I491843" si="23101">I491841-I491829</f>
        <v>0</v>
      </c>
      <c r="N491843" s="57">
        <f t="shared" ref="N491843" si="23102">N491841-N491829</f>
        <v>0</v>
      </c>
      <c r="W491843" s="57">
        <f t="shared" ref="W491843" si="23103">W491841-W491829</f>
        <v>0</v>
      </c>
    </row>
    <row r="491844" spans="9:23" x14ac:dyDescent="0.3">
      <c r="I491844" s="58" t="s">
        <v>16</v>
      </c>
      <c r="N491844" s="58" t="s">
        <v>16</v>
      </c>
      <c r="W491844" s="58" t="s">
        <v>16</v>
      </c>
    </row>
    <row r="491970" spans="9:23" x14ac:dyDescent="0.3">
      <c r="I491970" s="56">
        <f t="shared" ref="I491970" si="23104">I491969-I491968</f>
        <v>0</v>
      </c>
      <c r="N491970" s="56">
        <f t="shared" ref="N491970" si="23105">N491969-N491968</f>
        <v>0</v>
      </c>
      <c r="W491970" s="56">
        <f t="shared" ref="W491970" si="23106">W491969-W491968</f>
        <v>0</v>
      </c>
    </row>
    <row r="491971" spans="9:23" x14ac:dyDescent="0.3">
      <c r="I491971" s="57">
        <f t="shared" ref="I491971" si="23107">I491969-I491957</f>
        <v>0</v>
      </c>
      <c r="N491971" s="57">
        <f t="shared" ref="N491971" si="23108">N491969-N491957</f>
        <v>0</v>
      </c>
      <c r="W491971" s="57">
        <f t="shared" ref="W491971" si="23109">W491969-W491957</f>
        <v>0</v>
      </c>
    </row>
    <row r="491972" spans="9:23" x14ac:dyDescent="0.3">
      <c r="I491972" s="58" t="s">
        <v>16</v>
      </c>
      <c r="N491972" s="58" t="s">
        <v>16</v>
      </c>
      <c r="W491972" s="58" t="s">
        <v>16</v>
      </c>
    </row>
    <row r="492098" spans="9:23" x14ac:dyDescent="0.3">
      <c r="I492098" s="56">
        <f t="shared" ref="I492098" si="23110">I492097-I492096</f>
        <v>0</v>
      </c>
      <c r="N492098" s="56">
        <f t="shared" ref="N492098" si="23111">N492097-N492096</f>
        <v>0</v>
      </c>
      <c r="W492098" s="56">
        <f t="shared" ref="W492098" si="23112">W492097-W492096</f>
        <v>0</v>
      </c>
    </row>
    <row r="492099" spans="9:23" x14ac:dyDescent="0.3">
      <c r="I492099" s="57">
        <f t="shared" ref="I492099" si="23113">I492097-I492085</f>
        <v>0</v>
      </c>
      <c r="N492099" s="57">
        <f t="shared" ref="N492099" si="23114">N492097-N492085</f>
        <v>0</v>
      </c>
      <c r="W492099" s="57">
        <f t="shared" ref="W492099" si="23115">W492097-W492085</f>
        <v>0</v>
      </c>
    </row>
    <row r="492100" spans="9:23" x14ac:dyDescent="0.3">
      <c r="I492100" s="58" t="s">
        <v>16</v>
      </c>
      <c r="N492100" s="58" t="s">
        <v>16</v>
      </c>
      <c r="W492100" s="58" t="s">
        <v>16</v>
      </c>
    </row>
    <row r="492226" spans="9:23" x14ac:dyDescent="0.3">
      <c r="I492226" s="56">
        <f t="shared" ref="I492226" si="23116">I492225-I492224</f>
        <v>0</v>
      </c>
      <c r="N492226" s="56">
        <f t="shared" ref="N492226" si="23117">N492225-N492224</f>
        <v>0</v>
      </c>
      <c r="W492226" s="56">
        <f t="shared" ref="W492226" si="23118">W492225-W492224</f>
        <v>0</v>
      </c>
    </row>
    <row r="492227" spans="9:23" x14ac:dyDescent="0.3">
      <c r="I492227" s="57">
        <f t="shared" ref="I492227" si="23119">I492225-I492213</f>
        <v>0</v>
      </c>
      <c r="N492227" s="57">
        <f t="shared" ref="N492227" si="23120">N492225-N492213</f>
        <v>0</v>
      </c>
      <c r="W492227" s="57">
        <f t="shared" ref="W492227" si="23121">W492225-W492213</f>
        <v>0</v>
      </c>
    </row>
    <row r="492228" spans="9:23" x14ac:dyDescent="0.3">
      <c r="I492228" s="58" t="s">
        <v>16</v>
      </c>
      <c r="N492228" s="58" t="s">
        <v>16</v>
      </c>
      <c r="W492228" s="58" t="s">
        <v>16</v>
      </c>
    </row>
    <row r="492354" spans="9:23" x14ac:dyDescent="0.3">
      <c r="I492354" s="56">
        <f t="shared" ref="I492354" si="23122">I492353-I492352</f>
        <v>0</v>
      </c>
      <c r="N492354" s="56">
        <f t="shared" ref="N492354" si="23123">N492353-N492352</f>
        <v>0</v>
      </c>
      <c r="W492354" s="56">
        <f t="shared" ref="W492354" si="23124">W492353-W492352</f>
        <v>0</v>
      </c>
    </row>
    <row r="492355" spans="9:23" x14ac:dyDescent="0.3">
      <c r="I492355" s="57">
        <f t="shared" ref="I492355" si="23125">I492353-I492341</f>
        <v>0</v>
      </c>
      <c r="N492355" s="57">
        <f t="shared" ref="N492355" si="23126">N492353-N492341</f>
        <v>0</v>
      </c>
      <c r="W492355" s="57">
        <f t="shared" ref="W492355" si="23127">W492353-W492341</f>
        <v>0</v>
      </c>
    </row>
    <row r="492356" spans="9:23" x14ac:dyDescent="0.3">
      <c r="I492356" s="58" t="s">
        <v>16</v>
      </c>
      <c r="N492356" s="58" t="s">
        <v>16</v>
      </c>
      <c r="W492356" s="58" t="s">
        <v>16</v>
      </c>
    </row>
    <row r="492482" spans="9:23" x14ac:dyDescent="0.3">
      <c r="I492482" s="56">
        <f t="shared" ref="I492482" si="23128">I492481-I492480</f>
        <v>0</v>
      </c>
      <c r="N492482" s="56">
        <f t="shared" ref="N492482" si="23129">N492481-N492480</f>
        <v>0</v>
      </c>
      <c r="W492482" s="56">
        <f t="shared" ref="W492482" si="23130">W492481-W492480</f>
        <v>0</v>
      </c>
    </row>
    <row r="492483" spans="9:23" x14ac:dyDescent="0.3">
      <c r="I492483" s="57">
        <f t="shared" ref="I492483" si="23131">I492481-I492469</f>
        <v>0</v>
      </c>
      <c r="N492483" s="57">
        <f t="shared" ref="N492483" si="23132">N492481-N492469</f>
        <v>0</v>
      </c>
      <c r="W492483" s="57">
        <f t="shared" ref="W492483" si="23133">W492481-W492469</f>
        <v>0</v>
      </c>
    </row>
    <row r="492484" spans="9:23" x14ac:dyDescent="0.3">
      <c r="I492484" s="58" t="s">
        <v>16</v>
      </c>
      <c r="N492484" s="58" t="s">
        <v>16</v>
      </c>
      <c r="W492484" s="58" t="s">
        <v>16</v>
      </c>
    </row>
    <row r="492610" spans="9:23" x14ac:dyDescent="0.3">
      <c r="I492610" s="56">
        <f t="shared" ref="I492610" si="23134">I492609-I492608</f>
        <v>0</v>
      </c>
      <c r="N492610" s="56">
        <f t="shared" ref="N492610" si="23135">N492609-N492608</f>
        <v>0</v>
      </c>
      <c r="W492610" s="56">
        <f t="shared" ref="W492610" si="23136">W492609-W492608</f>
        <v>0</v>
      </c>
    </row>
    <row r="492611" spans="9:23" x14ac:dyDescent="0.3">
      <c r="I492611" s="57">
        <f t="shared" ref="I492611" si="23137">I492609-I492597</f>
        <v>0</v>
      </c>
      <c r="N492611" s="57">
        <f t="shared" ref="N492611" si="23138">N492609-N492597</f>
        <v>0</v>
      </c>
      <c r="W492611" s="57">
        <f t="shared" ref="W492611" si="23139">W492609-W492597</f>
        <v>0</v>
      </c>
    </row>
    <row r="492612" spans="9:23" x14ac:dyDescent="0.3">
      <c r="I492612" s="58" t="s">
        <v>16</v>
      </c>
      <c r="N492612" s="58" t="s">
        <v>16</v>
      </c>
      <c r="W492612" s="58" t="s">
        <v>16</v>
      </c>
    </row>
    <row r="492738" spans="9:23" x14ac:dyDescent="0.3">
      <c r="I492738" s="56">
        <f t="shared" ref="I492738" si="23140">I492737-I492736</f>
        <v>0</v>
      </c>
      <c r="N492738" s="56">
        <f t="shared" ref="N492738" si="23141">N492737-N492736</f>
        <v>0</v>
      </c>
      <c r="W492738" s="56">
        <f t="shared" ref="W492738" si="23142">W492737-W492736</f>
        <v>0</v>
      </c>
    </row>
    <row r="492739" spans="9:23" x14ac:dyDescent="0.3">
      <c r="I492739" s="57">
        <f t="shared" ref="I492739" si="23143">I492737-I492725</f>
        <v>0</v>
      </c>
      <c r="N492739" s="57">
        <f t="shared" ref="N492739" si="23144">N492737-N492725</f>
        <v>0</v>
      </c>
      <c r="W492739" s="57">
        <f t="shared" ref="W492739" si="23145">W492737-W492725</f>
        <v>0</v>
      </c>
    </row>
    <row r="492740" spans="9:23" x14ac:dyDescent="0.3">
      <c r="I492740" s="58" t="s">
        <v>16</v>
      </c>
      <c r="N492740" s="58" t="s">
        <v>16</v>
      </c>
      <c r="W492740" s="58" t="s">
        <v>16</v>
      </c>
    </row>
    <row r="492866" spans="9:23" x14ac:dyDescent="0.3">
      <c r="I492866" s="56">
        <f t="shared" ref="I492866" si="23146">I492865-I492864</f>
        <v>0</v>
      </c>
      <c r="N492866" s="56">
        <f t="shared" ref="N492866" si="23147">N492865-N492864</f>
        <v>0</v>
      </c>
      <c r="W492866" s="56">
        <f t="shared" ref="W492866" si="23148">W492865-W492864</f>
        <v>0</v>
      </c>
    </row>
    <row r="492867" spans="9:23" x14ac:dyDescent="0.3">
      <c r="I492867" s="57">
        <f t="shared" ref="I492867" si="23149">I492865-I492853</f>
        <v>0</v>
      </c>
      <c r="N492867" s="57">
        <f t="shared" ref="N492867" si="23150">N492865-N492853</f>
        <v>0</v>
      </c>
      <c r="W492867" s="57">
        <f t="shared" ref="W492867" si="23151">W492865-W492853</f>
        <v>0</v>
      </c>
    </row>
    <row r="492868" spans="9:23" x14ac:dyDescent="0.3">
      <c r="I492868" s="58" t="s">
        <v>16</v>
      </c>
      <c r="N492868" s="58" t="s">
        <v>16</v>
      </c>
      <c r="W492868" s="58" t="s">
        <v>16</v>
      </c>
    </row>
    <row r="492994" spans="9:23" x14ac:dyDescent="0.3">
      <c r="I492994" s="56">
        <f t="shared" ref="I492994" si="23152">I492993-I492992</f>
        <v>0</v>
      </c>
      <c r="N492994" s="56">
        <f t="shared" ref="N492994" si="23153">N492993-N492992</f>
        <v>0</v>
      </c>
      <c r="W492994" s="56">
        <f t="shared" ref="W492994" si="23154">W492993-W492992</f>
        <v>0</v>
      </c>
    </row>
    <row r="492995" spans="9:23" x14ac:dyDescent="0.3">
      <c r="I492995" s="57">
        <f t="shared" ref="I492995" si="23155">I492993-I492981</f>
        <v>0</v>
      </c>
      <c r="N492995" s="57">
        <f t="shared" ref="N492995" si="23156">N492993-N492981</f>
        <v>0</v>
      </c>
      <c r="W492995" s="57">
        <f t="shared" ref="W492995" si="23157">W492993-W492981</f>
        <v>0</v>
      </c>
    </row>
    <row r="492996" spans="9:23" x14ac:dyDescent="0.3">
      <c r="I492996" s="58" t="s">
        <v>16</v>
      </c>
      <c r="N492996" s="58" t="s">
        <v>16</v>
      </c>
      <c r="W492996" s="58" t="s">
        <v>16</v>
      </c>
    </row>
    <row r="493122" spans="9:23" x14ac:dyDescent="0.3">
      <c r="I493122" s="56">
        <f t="shared" ref="I493122" si="23158">I493121-I493120</f>
        <v>0</v>
      </c>
      <c r="N493122" s="56">
        <f t="shared" ref="N493122" si="23159">N493121-N493120</f>
        <v>0</v>
      </c>
      <c r="W493122" s="56">
        <f t="shared" ref="W493122" si="23160">W493121-W493120</f>
        <v>0</v>
      </c>
    </row>
    <row r="493123" spans="9:23" x14ac:dyDescent="0.3">
      <c r="I493123" s="57">
        <f t="shared" ref="I493123" si="23161">I493121-I493109</f>
        <v>0</v>
      </c>
      <c r="N493123" s="57">
        <f t="shared" ref="N493123" si="23162">N493121-N493109</f>
        <v>0</v>
      </c>
      <c r="W493123" s="57">
        <f t="shared" ref="W493123" si="23163">W493121-W493109</f>
        <v>0</v>
      </c>
    </row>
    <row r="493124" spans="9:23" x14ac:dyDescent="0.3">
      <c r="I493124" s="58" t="s">
        <v>16</v>
      </c>
      <c r="N493124" s="58" t="s">
        <v>16</v>
      </c>
      <c r="W493124" s="58" t="s">
        <v>16</v>
      </c>
    </row>
    <row r="493250" spans="9:23" x14ac:dyDescent="0.3">
      <c r="I493250" s="56">
        <f t="shared" ref="I493250" si="23164">I493249-I493248</f>
        <v>0</v>
      </c>
      <c r="N493250" s="56">
        <f t="shared" ref="N493250" si="23165">N493249-N493248</f>
        <v>0</v>
      </c>
      <c r="W493250" s="56">
        <f t="shared" ref="W493250" si="23166">W493249-W493248</f>
        <v>0</v>
      </c>
    </row>
    <row r="493251" spans="9:23" x14ac:dyDescent="0.3">
      <c r="I493251" s="57">
        <f t="shared" ref="I493251" si="23167">I493249-I493237</f>
        <v>0</v>
      </c>
      <c r="N493251" s="57">
        <f t="shared" ref="N493251" si="23168">N493249-N493237</f>
        <v>0</v>
      </c>
      <c r="W493251" s="57">
        <f t="shared" ref="W493251" si="23169">W493249-W493237</f>
        <v>0</v>
      </c>
    </row>
    <row r="493252" spans="9:23" x14ac:dyDescent="0.3">
      <c r="I493252" s="58" t="s">
        <v>16</v>
      </c>
      <c r="N493252" s="58" t="s">
        <v>16</v>
      </c>
      <c r="W493252" s="58" t="s">
        <v>16</v>
      </c>
    </row>
    <row r="493378" spans="9:23" x14ac:dyDescent="0.3">
      <c r="I493378" s="56">
        <f t="shared" ref="I493378" si="23170">I493377-I493376</f>
        <v>0</v>
      </c>
      <c r="N493378" s="56">
        <f t="shared" ref="N493378" si="23171">N493377-N493376</f>
        <v>0</v>
      </c>
      <c r="W493378" s="56">
        <f t="shared" ref="W493378" si="23172">W493377-W493376</f>
        <v>0</v>
      </c>
    </row>
    <row r="493379" spans="9:23" x14ac:dyDescent="0.3">
      <c r="I493379" s="57">
        <f t="shared" ref="I493379" si="23173">I493377-I493365</f>
        <v>0</v>
      </c>
      <c r="N493379" s="57">
        <f t="shared" ref="N493379" si="23174">N493377-N493365</f>
        <v>0</v>
      </c>
      <c r="W493379" s="57">
        <f t="shared" ref="W493379" si="23175">W493377-W493365</f>
        <v>0</v>
      </c>
    </row>
    <row r="493380" spans="9:23" x14ac:dyDescent="0.3">
      <c r="I493380" s="58" t="s">
        <v>16</v>
      </c>
      <c r="N493380" s="58" t="s">
        <v>16</v>
      </c>
      <c r="W493380" s="58" t="s">
        <v>16</v>
      </c>
    </row>
    <row r="493506" spans="9:23" x14ac:dyDescent="0.3">
      <c r="I493506" s="56">
        <f t="shared" ref="I493506" si="23176">I493505-I493504</f>
        <v>0</v>
      </c>
      <c r="N493506" s="56">
        <f t="shared" ref="N493506" si="23177">N493505-N493504</f>
        <v>0</v>
      </c>
      <c r="W493506" s="56">
        <f t="shared" ref="W493506" si="23178">W493505-W493504</f>
        <v>0</v>
      </c>
    </row>
    <row r="493507" spans="9:23" x14ac:dyDescent="0.3">
      <c r="I493507" s="57">
        <f t="shared" ref="I493507" si="23179">I493505-I493493</f>
        <v>0</v>
      </c>
      <c r="N493507" s="57">
        <f t="shared" ref="N493507" si="23180">N493505-N493493</f>
        <v>0</v>
      </c>
      <c r="W493507" s="57">
        <f t="shared" ref="W493507" si="23181">W493505-W493493</f>
        <v>0</v>
      </c>
    </row>
    <row r="493508" spans="9:23" x14ac:dyDescent="0.3">
      <c r="I493508" s="58" t="s">
        <v>16</v>
      </c>
      <c r="N493508" s="58" t="s">
        <v>16</v>
      </c>
      <c r="W493508" s="58" t="s">
        <v>16</v>
      </c>
    </row>
    <row r="493634" spans="9:23" x14ac:dyDescent="0.3">
      <c r="I493634" s="56">
        <f t="shared" ref="I493634" si="23182">I493633-I493632</f>
        <v>0</v>
      </c>
      <c r="N493634" s="56">
        <f t="shared" ref="N493634" si="23183">N493633-N493632</f>
        <v>0</v>
      </c>
      <c r="W493634" s="56">
        <f t="shared" ref="W493634" si="23184">W493633-W493632</f>
        <v>0</v>
      </c>
    </row>
    <row r="493635" spans="9:23" x14ac:dyDescent="0.3">
      <c r="I493635" s="57">
        <f t="shared" ref="I493635" si="23185">I493633-I493621</f>
        <v>0</v>
      </c>
      <c r="N493635" s="57">
        <f t="shared" ref="N493635" si="23186">N493633-N493621</f>
        <v>0</v>
      </c>
      <c r="W493635" s="57">
        <f t="shared" ref="W493635" si="23187">W493633-W493621</f>
        <v>0</v>
      </c>
    </row>
    <row r="493636" spans="9:23" x14ac:dyDescent="0.3">
      <c r="I493636" s="58" t="s">
        <v>16</v>
      </c>
      <c r="N493636" s="58" t="s">
        <v>16</v>
      </c>
      <c r="W493636" s="58" t="s">
        <v>16</v>
      </c>
    </row>
    <row r="493762" spans="9:23" x14ac:dyDescent="0.3">
      <c r="I493762" s="56">
        <f t="shared" ref="I493762" si="23188">I493761-I493760</f>
        <v>0</v>
      </c>
      <c r="N493762" s="56">
        <f t="shared" ref="N493762" si="23189">N493761-N493760</f>
        <v>0</v>
      </c>
      <c r="W493762" s="56">
        <f t="shared" ref="W493762" si="23190">W493761-W493760</f>
        <v>0</v>
      </c>
    </row>
    <row r="493763" spans="9:23" x14ac:dyDescent="0.3">
      <c r="I493763" s="57">
        <f t="shared" ref="I493763" si="23191">I493761-I493749</f>
        <v>0</v>
      </c>
      <c r="N493763" s="57">
        <f t="shared" ref="N493763" si="23192">N493761-N493749</f>
        <v>0</v>
      </c>
      <c r="W493763" s="57">
        <f t="shared" ref="W493763" si="23193">W493761-W493749</f>
        <v>0</v>
      </c>
    </row>
    <row r="493764" spans="9:23" x14ac:dyDescent="0.3">
      <c r="I493764" s="58" t="s">
        <v>16</v>
      </c>
      <c r="N493764" s="58" t="s">
        <v>16</v>
      </c>
      <c r="W493764" s="58" t="s">
        <v>16</v>
      </c>
    </row>
    <row r="493890" spans="9:23" x14ac:dyDescent="0.3">
      <c r="I493890" s="56">
        <f t="shared" ref="I493890" si="23194">I493889-I493888</f>
        <v>0</v>
      </c>
      <c r="N493890" s="56">
        <f t="shared" ref="N493890" si="23195">N493889-N493888</f>
        <v>0</v>
      </c>
      <c r="W493890" s="56">
        <f t="shared" ref="W493890" si="23196">W493889-W493888</f>
        <v>0</v>
      </c>
    </row>
    <row r="493891" spans="9:23" x14ac:dyDescent="0.3">
      <c r="I493891" s="57">
        <f t="shared" ref="I493891" si="23197">I493889-I493877</f>
        <v>0</v>
      </c>
      <c r="N493891" s="57">
        <f t="shared" ref="N493891" si="23198">N493889-N493877</f>
        <v>0</v>
      </c>
      <c r="W493891" s="57">
        <f t="shared" ref="W493891" si="23199">W493889-W493877</f>
        <v>0</v>
      </c>
    </row>
    <row r="493892" spans="9:23" x14ac:dyDescent="0.3">
      <c r="I493892" s="58" t="s">
        <v>16</v>
      </c>
      <c r="N493892" s="58" t="s">
        <v>16</v>
      </c>
      <c r="W493892" s="58" t="s">
        <v>16</v>
      </c>
    </row>
    <row r="494018" spans="9:23" x14ac:dyDescent="0.3">
      <c r="I494018" s="56">
        <f t="shared" ref="I494018" si="23200">I494017-I494016</f>
        <v>0</v>
      </c>
      <c r="N494018" s="56">
        <f t="shared" ref="N494018" si="23201">N494017-N494016</f>
        <v>0</v>
      </c>
      <c r="W494018" s="56">
        <f t="shared" ref="W494018" si="23202">W494017-W494016</f>
        <v>0</v>
      </c>
    </row>
    <row r="494019" spans="9:23" x14ac:dyDescent="0.3">
      <c r="I494019" s="57">
        <f t="shared" ref="I494019" si="23203">I494017-I494005</f>
        <v>0</v>
      </c>
      <c r="N494019" s="57">
        <f t="shared" ref="N494019" si="23204">N494017-N494005</f>
        <v>0</v>
      </c>
      <c r="W494019" s="57">
        <f t="shared" ref="W494019" si="23205">W494017-W494005</f>
        <v>0</v>
      </c>
    </row>
    <row r="494020" spans="9:23" x14ac:dyDescent="0.3">
      <c r="I494020" s="58" t="s">
        <v>16</v>
      </c>
      <c r="N494020" s="58" t="s">
        <v>16</v>
      </c>
      <c r="W494020" s="58" t="s">
        <v>16</v>
      </c>
    </row>
    <row r="494146" spans="9:23" x14ac:dyDescent="0.3">
      <c r="I494146" s="56">
        <f t="shared" ref="I494146" si="23206">I494145-I494144</f>
        <v>0</v>
      </c>
      <c r="N494146" s="56">
        <f t="shared" ref="N494146" si="23207">N494145-N494144</f>
        <v>0</v>
      </c>
      <c r="W494146" s="56">
        <f t="shared" ref="W494146" si="23208">W494145-W494144</f>
        <v>0</v>
      </c>
    </row>
    <row r="494147" spans="9:23" x14ac:dyDescent="0.3">
      <c r="I494147" s="57">
        <f t="shared" ref="I494147" si="23209">I494145-I494133</f>
        <v>0</v>
      </c>
      <c r="N494147" s="57">
        <f t="shared" ref="N494147" si="23210">N494145-N494133</f>
        <v>0</v>
      </c>
      <c r="W494147" s="57">
        <f t="shared" ref="W494147" si="23211">W494145-W494133</f>
        <v>0</v>
      </c>
    </row>
    <row r="494148" spans="9:23" x14ac:dyDescent="0.3">
      <c r="I494148" s="58" t="s">
        <v>16</v>
      </c>
      <c r="N494148" s="58" t="s">
        <v>16</v>
      </c>
      <c r="W494148" s="58" t="s">
        <v>16</v>
      </c>
    </row>
    <row r="494274" spans="9:23" x14ac:dyDescent="0.3">
      <c r="I494274" s="56">
        <f t="shared" ref="I494274" si="23212">I494273-I494272</f>
        <v>0</v>
      </c>
      <c r="N494274" s="56">
        <f t="shared" ref="N494274" si="23213">N494273-N494272</f>
        <v>0</v>
      </c>
      <c r="W494274" s="56">
        <f t="shared" ref="W494274" si="23214">W494273-W494272</f>
        <v>0</v>
      </c>
    </row>
    <row r="494275" spans="9:23" x14ac:dyDescent="0.3">
      <c r="I494275" s="57">
        <f t="shared" ref="I494275" si="23215">I494273-I494261</f>
        <v>0</v>
      </c>
      <c r="N494275" s="57">
        <f t="shared" ref="N494275" si="23216">N494273-N494261</f>
        <v>0</v>
      </c>
      <c r="W494275" s="57">
        <f t="shared" ref="W494275" si="23217">W494273-W494261</f>
        <v>0</v>
      </c>
    </row>
    <row r="494276" spans="9:23" x14ac:dyDescent="0.3">
      <c r="I494276" s="58" t="s">
        <v>16</v>
      </c>
      <c r="N494276" s="58" t="s">
        <v>16</v>
      </c>
      <c r="W494276" s="58" t="s">
        <v>16</v>
      </c>
    </row>
    <row r="494402" spans="9:23" x14ac:dyDescent="0.3">
      <c r="I494402" s="56">
        <f t="shared" ref="I494402" si="23218">I494401-I494400</f>
        <v>0</v>
      </c>
      <c r="N494402" s="56">
        <f t="shared" ref="N494402" si="23219">N494401-N494400</f>
        <v>0</v>
      </c>
      <c r="W494402" s="56">
        <f t="shared" ref="W494402" si="23220">W494401-W494400</f>
        <v>0</v>
      </c>
    </row>
    <row r="494403" spans="9:23" x14ac:dyDescent="0.3">
      <c r="I494403" s="57">
        <f t="shared" ref="I494403" si="23221">I494401-I494389</f>
        <v>0</v>
      </c>
      <c r="N494403" s="57">
        <f t="shared" ref="N494403" si="23222">N494401-N494389</f>
        <v>0</v>
      </c>
      <c r="W494403" s="57">
        <f t="shared" ref="W494403" si="23223">W494401-W494389</f>
        <v>0</v>
      </c>
    </row>
    <row r="494404" spans="9:23" x14ac:dyDescent="0.3">
      <c r="I494404" s="58" t="s">
        <v>16</v>
      </c>
      <c r="N494404" s="58" t="s">
        <v>16</v>
      </c>
      <c r="W494404" s="58" t="s">
        <v>16</v>
      </c>
    </row>
    <row r="494530" spans="9:23" x14ac:dyDescent="0.3">
      <c r="I494530" s="56">
        <f t="shared" ref="I494530" si="23224">I494529-I494528</f>
        <v>0</v>
      </c>
      <c r="N494530" s="56">
        <f t="shared" ref="N494530" si="23225">N494529-N494528</f>
        <v>0</v>
      </c>
      <c r="W494530" s="56">
        <f t="shared" ref="W494530" si="23226">W494529-W494528</f>
        <v>0</v>
      </c>
    </row>
    <row r="494531" spans="9:23" x14ac:dyDescent="0.3">
      <c r="I494531" s="57">
        <f t="shared" ref="I494531" si="23227">I494529-I494517</f>
        <v>0</v>
      </c>
      <c r="N494531" s="57">
        <f t="shared" ref="N494531" si="23228">N494529-N494517</f>
        <v>0</v>
      </c>
      <c r="W494531" s="57">
        <f t="shared" ref="W494531" si="23229">W494529-W494517</f>
        <v>0</v>
      </c>
    </row>
    <row r="494532" spans="9:23" x14ac:dyDescent="0.3">
      <c r="I494532" s="58" t="s">
        <v>16</v>
      </c>
      <c r="N494532" s="58" t="s">
        <v>16</v>
      </c>
      <c r="W494532" s="58" t="s">
        <v>16</v>
      </c>
    </row>
    <row r="494658" spans="9:23" x14ac:dyDescent="0.3">
      <c r="I494658" s="56">
        <f t="shared" ref="I494658" si="23230">I494657-I494656</f>
        <v>0</v>
      </c>
      <c r="N494658" s="56">
        <f t="shared" ref="N494658" si="23231">N494657-N494656</f>
        <v>0</v>
      </c>
      <c r="W494658" s="56">
        <f t="shared" ref="W494658" si="23232">W494657-W494656</f>
        <v>0</v>
      </c>
    </row>
    <row r="494659" spans="9:23" x14ac:dyDescent="0.3">
      <c r="I494659" s="57">
        <f t="shared" ref="I494659" si="23233">I494657-I494645</f>
        <v>0</v>
      </c>
      <c r="N494659" s="57">
        <f t="shared" ref="N494659" si="23234">N494657-N494645</f>
        <v>0</v>
      </c>
      <c r="W494659" s="57">
        <f t="shared" ref="W494659" si="23235">W494657-W494645</f>
        <v>0</v>
      </c>
    </row>
    <row r="494660" spans="9:23" x14ac:dyDescent="0.3">
      <c r="I494660" s="58" t="s">
        <v>16</v>
      </c>
      <c r="N494660" s="58" t="s">
        <v>16</v>
      </c>
      <c r="W494660" s="58" t="s">
        <v>16</v>
      </c>
    </row>
    <row r="494786" spans="9:23" x14ac:dyDescent="0.3">
      <c r="I494786" s="56">
        <f t="shared" ref="I494786" si="23236">I494785-I494784</f>
        <v>0</v>
      </c>
      <c r="N494786" s="56">
        <f t="shared" ref="N494786" si="23237">N494785-N494784</f>
        <v>0</v>
      </c>
      <c r="W494786" s="56">
        <f t="shared" ref="W494786" si="23238">W494785-W494784</f>
        <v>0</v>
      </c>
    </row>
    <row r="494787" spans="9:23" x14ac:dyDescent="0.3">
      <c r="I494787" s="57">
        <f t="shared" ref="I494787" si="23239">I494785-I494773</f>
        <v>0</v>
      </c>
      <c r="N494787" s="57">
        <f t="shared" ref="N494787" si="23240">N494785-N494773</f>
        <v>0</v>
      </c>
      <c r="W494787" s="57">
        <f t="shared" ref="W494787" si="23241">W494785-W494773</f>
        <v>0</v>
      </c>
    </row>
    <row r="494788" spans="9:23" x14ac:dyDescent="0.3">
      <c r="I494788" s="58" t="s">
        <v>16</v>
      </c>
      <c r="N494788" s="58" t="s">
        <v>16</v>
      </c>
      <c r="W494788" s="58" t="s">
        <v>16</v>
      </c>
    </row>
    <row r="494914" spans="9:23" x14ac:dyDescent="0.3">
      <c r="I494914" s="56">
        <f t="shared" ref="I494914" si="23242">I494913-I494912</f>
        <v>0</v>
      </c>
      <c r="N494914" s="56">
        <f t="shared" ref="N494914" si="23243">N494913-N494912</f>
        <v>0</v>
      </c>
      <c r="W494914" s="56">
        <f t="shared" ref="W494914" si="23244">W494913-W494912</f>
        <v>0</v>
      </c>
    </row>
    <row r="494915" spans="9:23" x14ac:dyDescent="0.3">
      <c r="I494915" s="57">
        <f t="shared" ref="I494915" si="23245">I494913-I494901</f>
        <v>0</v>
      </c>
      <c r="N494915" s="57">
        <f t="shared" ref="N494915" si="23246">N494913-N494901</f>
        <v>0</v>
      </c>
      <c r="W494915" s="57">
        <f t="shared" ref="W494915" si="23247">W494913-W494901</f>
        <v>0</v>
      </c>
    </row>
    <row r="494916" spans="9:23" x14ac:dyDescent="0.3">
      <c r="I494916" s="58" t="s">
        <v>16</v>
      </c>
      <c r="N494916" s="58" t="s">
        <v>16</v>
      </c>
      <c r="W494916" s="58" t="s">
        <v>16</v>
      </c>
    </row>
    <row r="495042" spans="9:23" x14ac:dyDescent="0.3">
      <c r="I495042" s="56">
        <f t="shared" ref="I495042" si="23248">I495041-I495040</f>
        <v>0</v>
      </c>
      <c r="N495042" s="56">
        <f t="shared" ref="N495042" si="23249">N495041-N495040</f>
        <v>0</v>
      </c>
      <c r="W495042" s="56">
        <f t="shared" ref="W495042" si="23250">W495041-W495040</f>
        <v>0</v>
      </c>
    </row>
    <row r="495043" spans="9:23" x14ac:dyDescent="0.3">
      <c r="I495043" s="57">
        <f t="shared" ref="I495043" si="23251">I495041-I495029</f>
        <v>0</v>
      </c>
      <c r="N495043" s="57">
        <f t="shared" ref="N495043" si="23252">N495041-N495029</f>
        <v>0</v>
      </c>
      <c r="W495043" s="57">
        <f t="shared" ref="W495043" si="23253">W495041-W495029</f>
        <v>0</v>
      </c>
    </row>
    <row r="495044" spans="9:23" x14ac:dyDescent="0.3">
      <c r="I495044" s="58" t="s">
        <v>16</v>
      </c>
      <c r="N495044" s="58" t="s">
        <v>16</v>
      </c>
      <c r="W495044" s="58" t="s">
        <v>16</v>
      </c>
    </row>
    <row r="495170" spans="9:23" x14ac:dyDescent="0.3">
      <c r="I495170" s="56">
        <f t="shared" ref="I495170" si="23254">I495169-I495168</f>
        <v>0</v>
      </c>
      <c r="N495170" s="56">
        <f t="shared" ref="N495170" si="23255">N495169-N495168</f>
        <v>0</v>
      </c>
      <c r="W495170" s="56">
        <f t="shared" ref="W495170" si="23256">W495169-W495168</f>
        <v>0</v>
      </c>
    </row>
    <row r="495171" spans="9:23" x14ac:dyDescent="0.3">
      <c r="I495171" s="57">
        <f t="shared" ref="I495171" si="23257">I495169-I495157</f>
        <v>0</v>
      </c>
      <c r="N495171" s="57">
        <f t="shared" ref="N495171" si="23258">N495169-N495157</f>
        <v>0</v>
      </c>
      <c r="W495171" s="57">
        <f t="shared" ref="W495171" si="23259">W495169-W495157</f>
        <v>0</v>
      </c>
    </row>
    <row r="495172" spans="9:23" x14ac:dyDescent="0.3">
      <c r="I495172" s="58" t="s">
        <v>16</v>
      </c>
      <c r="N495172" s="58" t="s">
        <v>16</v>
      </c>
      <c r="W495172" s="58" t="s">
        <v>16</v>
      </c>
    </row>
    <row r="495298" spans="9:23" x14ac:dyDescent="0.3">
      <c r="I495298" s="56">
        <f t="shared" ref="I495298" si="23260">I495297-I495296</f>
        <v>0</v>
      </c>
      <c r="N495298" s="56">
        <f t="shared" ref="N495298" si="23261">N495297-N495296</f>
        <v>0</v>
      </c>
      <c r="W495298" s="56">
        <f t="shared" ref="W495298" si="23262">W495297-W495296</f>
        <v>0</v>
      </c>
    </row>
    <row r="495299" spans="9:23" x14ac:dyDescent="0.3">
      <c r="I495299" s="57">
        <f t="shared" ref="I495299" si="23263">I495297-I495285</f>
        <v>0</v>
      </c>
      <c r="N495299" s="57">
        <f t="shared" ref="N495299" si="23264">N495297-N495285</f>
        <v>0</v>
      </c>
      <c r="W495299" s="57">
        <f t="shared" ref="W495299" si="23265">W495297-W495285</f>
        <v>0</v>
      </c>
    </row>
    <row r="495300" spans="9:23" x14ac:dyDescent="0.3">
      <c r="I495300" s="58" t="s">
        <v>16</v>
      </c>
      <c r="N495300" s="58" t="s">
        <v>16</v>
      </c>
      <c r="W495300" s="58" t="s">
        <v>16</v>
      </c>
    </row>
    <row r="495426" spans="9:23" x14ac:dyDescent="0.3">
      <c r="I495426" s="56">
        <f t="shared" ref="I495426" si="23266">I495425-I495424</f>
        <v>0</v>
      </c>
      <c r="N495426" s="56">
        <f t="shared" ref="N495426" si="23267">N495425-N495424</f>
        <v>0</v>
      </c>
      <c r="W495426" s="56">
        <f t="shared" ref="W495426" si="23268">W495425-W495424</f>
        <v>0</v>
      </c>
    </row>
    <row r="495427" spans="9:23" x14ac:dyDescent="0.3">
      <c r="I495427" s="57">
        <f t="shared" ref="I495427" si="23269">I495425-I495413</f>
        <v>0</v>
      </c>
      <c r="N495427" s="57">
        <f t="shared" ref="N495427" si="23270">N495425-N495413</f>
        <v>0</v>
      </c>
      <c r="W495427" s="57">
        <f t="shared" ref="W495427" si="23271">W495425-W495413</f>
        <v>0</v>
      </c>
    </row>
    <row r="495428" spans="9:23" x14ac:dyDescent="0.3">
      <c r="I495428" s="58" t="s">
        <v>16</v>
      </c>
      <c r="N495428" s="58" t="s">
        <v>16</v>
      </c>
      <c r="W495428" s="58" t="s">
        <v>16</v>
      </c>
    </row>
    <row r="495554" spans="9:23" x14ac:dyDescent="0.3">
      <c r="I495554" s="56">
        <f t="shared" ref="I495554" si="23272">I495553-I495552</f>
        <v>0</v>
      </c>
      <c r="N495554" s="56">
        <f t="shared" ref="N495554" si="23273">N495553-N495552</f>
        <v>0</v>
      </c>
      <c r="W495554" s="56">
        <f t="shared" ref="W495554" si="23274">W495553-W495552</f>
        <v>0</v>
      </c>
    </row>
    <row r="495555" spans="9:23" x14ac:dyDescent="0.3">
      <c r="I495555" s="57">
        <f t="shared" ref="I495555" si="23275">I495553-I495541</f>
        <v>0</v>
      </c>
      <c r="N495555" s="57">
        <f t="shared" ref="N495555" si="23276">N495553-N495541</f>
        <v>0</v>
      </c>
      <c r="W495555" s="57">
        <f t="shared" ref="W495555" si="23277">W495553-W495541</f>
        <v>0</v>
      </c>
    </row>
    <row r="495556" spans="9:23" x14ac:dyDescent="0.3">
      <c r="I495556" s="58" t="s">
        <v>16</v>
      </c>
      <c r="N495556" s="58" t="s">
        <v>16</v>
      </c>
      <c r="W495556" s="58" t="s">
        <v>16</v>
      </c>
    </row>
    <row r="495682" spans="9:23" x14ac:dyDescent="0.3">
      <c r="I495682" s="56">
        <f t="shared" ref="I495682" si="23278">I495681-I495680</f>
        <v>0</v>
      </c>
      <c r="N495682" s="56">
        <f t="shared" ref="N495682" si="23279">N495681-N495680</f>
        <v>0</v>
      </c>
      <c r="W495682" s="56">
        <f t="shared" ref="W495682" si="23280">W495681-W495680</f>
        <v>0</v>
      </c>
    </row>
    <row r="495683" spans="9:23" x14ac:dyDescent="0.3">
      <c r="I495683" s="57">
        <f t="shared" ref="I495683" si="23281">I495681-I495669</f>
        <v>0</v>
      </c>
      <c r="N495683" s="57">
        <f t="shared" ref="N495683" si="23282">N495681-N495669</f>
        <v>0</v>
      </c>
      <c r="W495683" s="57">
        <f t="shared" ref="W495683" si="23283">W495681-W495669</f>
        <v>0</v>
      </c>
    </row>
    <row r="495684" spans="9:23" x14ac:dyDescent="0.3">
      <c r="I495684" s="58" t="s">
        <v>16</v>
      </c>
      <c r="N495684" s="58" t="s">
        <v>16</v>
      </c>
      <c r="W495684" s="58" t="s">
        <v>16</v>
      </c>
    </row>
    <row r="495810" spans="9:23" x14ac:dyDescent="0.3">
      <c r="I495810" s="56">
        <f t="shared" ref="I495810" si="23284">I495809-I495808</f>
        <v>0</v>
      </c>
      <c r="N495810" s="56">
        <f t="shared" ref="N495810" si="23285">N495809-N495808</f>
        <v>0</v>
      </c>
      <c r="W495810" s="56">
        <f t="shared" ref="W495810" si="23286">W495809-W495808</f>
        <v>0</v>
      </c>
    </row>
    <row r="495811" spans="9:23" x14ac:dyDescent="0.3">
      <c r="I495811" s="57">
        <f t="shared" ref="I495811" si="23287">I495809-I495797</f>
        <v>0</v>
      </c>
      <c r="N495811" s="57">
        <f t="shared" ref="N495811" si="23288">N495809-N495797</f>
        <v>0</v>
      </c>
      <c r="W495811" s="57">
        <f t="shared" ref="W495811" si="23289">W495809-W495797</f>
        <v>0</v>
      </c>
    </row>
    <row r="495812" spans="9:23" x14ac:dyDescent="0.3">
      <c r="I495812" s="58" t="s">
        <v>16</v>
      </c>
      <c r="N495812" s="58" t="s">
        <v>16</v>
      </c>
      <c r="W495812" s="58" t="s">
        <v>16</v>
      </c>
    </row>
    <row r="495938" spans="9:23" x14ac:dyDescent="0.3">
      <c r="I495938" s="56">
        <f t="shared" ref="I495938" si="23290">I495937-I495936</f>
        <v>0</v>
      </c>
      <c r="N495938" s="56">
        <f t="shared" ref="N495938" si="23291">N495937-N495936</f>
        <v>0</v>
      </c>
      <c r="W495938" s="56">
        <f t="shared" ref="W495938" si="23292">W495937-W495936</f>
        <v>0</v>
      </c>
    </row>
    <row r="495939" spans="9:23" x14ac:dyDescent="0.3">
      <c r="I495939" s="57">
        <f t="shared" ref="I495939" si="23293">I495937-I495925</f>
        <v>0</v>
      </c>
      <c r="N495939" s="57">
        <f t="shared" ref="N495939" si="23294">N495937-N495925</f>
        <v>0</v>
      </c>
      <c r="W495939" s="57">
        <f t="shared" ref="W495939" si="23295">W495937-W495925</f>
        <v>0</v>
      </c>
    </row>
    <row r="495940" spans="9:23" x14ac:dyDescent="0.3">
      <c r="I495940" s="58" t="s">
        <v>16</v>
      </c>
      <c r="N495940" s="58" t="s">
        <v>16</v>
      </c>
      <c r="W495940" s="58" t="s">
        <v>16</v>
      </c>
    </row>
    <row r="496066" spans="9:23" x14ac:dyDescent="0.3">
      <c r="I496066" s="56">
        <f t="shared" ref="I496066" si="23296">I496065-I496064</f>
        <v>0</v>
      </c>
      <c r="N496066" s="56">
        <f t="shared" ref="N496066" si="23297">N496065-N496064</f>
        <v>0</v>
      </c>
      <c r="W496066" s="56">
        <f t="shared" ref="W496066" si="23298">W496065-W496064</f>
        <v>0</v>
      </c>
    </row>
    <row r="496067" spans="9:23" x14ac:dyDescent="0.3">
      <c r="I496067" s="57">
        <f t="shared" ref="I496067" si="23299">I496065-I496053</f>
        <v>0</v>
      </c>
      <c r="N496067" s="57">
        <f t="shared" ref="N496067" si="23300">N496065-N496053</f>
        <v>0</v>
      </c>
      <c r="W496067" s="57">
        <f t="shared" ref="W496067" si="23301">W496065-W496053</f>
        <v>0</v>
      </c>
    </row>
    <row r="496068" spans="9:23" x14ac:dyDescent="0.3">
      <c r="I496068" s="58" t="s">
        <v>16</v>
      </c>
      <c r="N496068" s="58" t="s">
        <v>16</v>
      </c>
      <c r="W496068" s="58" t="s">
        <v>16</v>
      </c>
    </row>
    <row r="496194" spans="9:23" x14ac:dyDescent="0.3">
      <c r="I496194" s="56">
        <f t="shared" ref="I496194" si="23302">I496193-I496192</f>
        <v>0</v>
      </c>
      <c r="N496194" s="56">
        <f t="shared" ref="N496194" si="23303">N496193-N496192</f>
        <v>0</v>
      </c>
      <c r="W496194" s="56">
        <f t="shared" ref="W496194" si="23304">W496193-W496192</f>
        <v>0</v>
      </c>
    </row>
    <row r="496195" spans="9:23" x14ac:dyDescent="0.3">
      <c r="I496195" s="57">
        <f t="shared" ref="I496195" si="23305">I496193-I496181</f>
        <v>0</v>
      </c>
      <c r="N496195" s="57">
        <f t="shared" ref="N496195" si="23306">N496193-N496181</f>
        <v>0</v>
      </c>
      <c r="W496195" s="57">
        <f t="shared" ref="W496195" si="23307">W496193-W496181</f>
        <v>0</v>
      </c>
    </row>
    <row r="496196" spans="9:23" x14ac:dyDescent="0.3">
      <c r="I496196" s="58" t="s">
        <v>16</v>
      </c>
      <c r="N496196" s="58" t="s">
        <v>16</v>
      </c>
      <c r="W496196" s="58" t="s">
        <v>16</v>
      </c>
    </row>
    <row r="496322" spans="9:23" x14ac:dyDescent="0.3">
      <c r="I496322" s="56">
        <f t="shared" ref="I496322" si="23308">I496321-I496320</f>
        <v>0</v>
      </c>
      <c r="N496322" s="56">
        <f t="shared" ref="N496322" si="23309">N496321-N496320</f>
        <v>0</v>
      </c>
      <c r="W496322" s="56">
        <f t="shared" ref="W496322" si="23310">W496321-W496320</f>
        <v>0</v>
      </c>
    </row>
    <row r="496323" spans="9:23" x14ac:dyDescent="0.3">
      <c r="I496323" s="57">
        <f t="shared" ref="I496323" si="23311">I496321-I496309</f>
        <v>0</v>
      </c>
      <c r="N496323" s="57">
        <f t="shared" ref="N496323" si="23312">N496321-N496309</f>
        <v>0</v>
      </c>
      <c r="W496323" s="57">
        <f t="shared" ref="W496323" si="23313">W496321-W496309</f>
        <v>0</v>
      </c>
    </row>
    <row r="496324" spans="9:23" x14ac:dyDescent="0.3">
      <c r="I496324" s="58" t="s">
        <v>16</v>
      </c>
      <c r="N496324" s="58" t="s">
        <v>16</v>
      </c>
      <c r="W496324" s="58" t="s">
        <v>16</v>
      </c>
    </row>
    <row r="496450" spans="9:23" x14ac:dyDescent="0.3">
      <c r="I496450" s="56">
        <f t="shared" ref="I496450" si="23314">I496449-I496448</f>
        <v>0</v>
      </c>
      <c r="N496450" s="56">
        <f t="shared" ref="N496450" si="23315">N496449-N496448</f>
        <v>0</v>
      </c>
      <c r="W496450" s="56">
        <f t="shared" ref="W496450" si="23316">W496449-W496448</f>
        <v>0</v>
      </c>
    </row>
    <row r="496451" spans="9:23" x14ac:dyDescent="0.3">
      <c r="I496451" s="57">
        <f t="shared" ref="I496451" si="23317">I496449-I496437</f>
        <v>0</v>
      </c>
      <c r="N496451" s="57">
        <f t="shared" ref="N496451" si="23318">N496449-N496437</f>
        <v>0</v>
      </c>
      <c r="W496451" s="57">
        <f t="shared" ref="W496451" si="23319">W496449-W496437</f>
        <v>0</v>
      </c>
    </row>
    <row r="496452" spans="9:23" x14ac:dyDescent="0.3">
      <c r="I496452" s="58" t="s">
        <v>16</v>
      </c>
      <c r="N496452" s="58" t="s">
        <v>16</v>
      </c>
      <c r="W496452" s="58" t="s">
        <v>16</v>
      </c>
    </row>
    <row r="496578" spans="9:23" x14ac:dyDescent="0.3">
      <c r="I496578" s="56">
        <f t="shared" ref="I496578" si="23320">I496577-I496576</f>
        <v>0</v>
      </c>
      <c r="N496578" s="56">
        <f t="shared" ref="N496578" si="23321">N496577-N496576</f>
        <v>0</v>
      </c>
      <c r="W496578" s="56">
        <f t="shared" ref="W496578" si="23322">W496577-W496576</f>
        <v>0</v>
      </c>
    </row>
    <row r="496579" spans="9:23" x14ac:dyDescent="0.3">
      <c r="I496579" s="57">
        <f t="shared" ref="I496579" si="23323">I496577-I496565</f>
        <v>0</v>
      </c>
      <c r="N496579" s="57">
        <f t="shared" ref="N496579" si="23324">N496577-N496565</f>
        <v>0</v>
      </c>
      <c r="W496579" s="57">
        <f t="shared" ref="W496579" si="23325">W496577-W496565</f>
        <v>0</v>
      </c>
    </row>
    <row r="496580" spans="9:23" x14ac:dyDescent="0.3">
      <c r="I496580" s="58" t="s">
        <v>16</v>
      </c>
      <c r="N496580" s="58" t="s">
        <v>16</v>
      </c>
      <c r="W496580" s="58" t="s">
        <v>16</v>
      </c>
    </row>
    <row r="496706" spans="9:23" x14ac:dyDescent="0.3">
      <c r="I496706" s="56">
        <f t="shared" ref="I496706" si="23326">I496705-I496704</f>
        <v>0</v>
      </c>
      <c r="N496706" s="56">
        <f t="shared" ref="N496706" si="23327">N496705-N496704</f>
        <v>0</v>
      </c>
      <c r="W496706" s="56">
        <f t="shared" ref="W496706" si="23328">W496705-W496704</f>
        <v>0</v>
      </c>
    </row>
    <row r="496707" spans="9:23" x14ac:dyDescent="0.3">
      <c r="I496707" s="57">
        <f t="shared" ref="I496707" si="23329">I496705-I496693</f>
        <v>0</v>
      </c>
      <c r="N496707" s="57">
        <f t="shared" ref="N496707" si="23330">N496705-N496693</f>
        <v>0</v>
      </c>
      <c r="W496707" s="57">
        <f t="shared" ref="W496707" si="23331">W496705-W496693</f>
        <v>0</v>
      </c>
    </row>
    <row r="496708" spans="9:23" x14ac:dyDescent="0.3">
      <c r="I496708" s="58" t="s">
        <v>16</v>
      </c>
      <c r="N496708" s="58" t="s">
        <v>16</v>
      </c>
      <c r="W496708" s="58" t="s">
        <v>16</v>
      </c>
    </row>
    <row r="496834" spans="9:23" x14ac:dyDescent="0.3">
      <c r="I496834" s="56">
        <f t="shared" ref="I496834" si="23332">I496833-I496832</f>
        <v>0</v>
      </c>
      <c r="N496834" s="56">
        <f t="shared" ref="N496834" si="23333">N496833-N496832</f>
        <v>0</v>
      </c>
      <c r="W496834" s="56">
        <f t="shared" ref="W496834" si="23334">W496833-W496832</f>
        <v>0</v>
      </c>
    </row>
    <row r="496835" spans="9:23" x14ac:dyDescent="0.3">
      <c r="I496835" s="57">
        <f t="shared" ref="I496835" si="23335">I496833-I496821</f>
        <v>0</v>
      </c>
      <c r="N496835" s="57">
        <f t="shared" ref="N496835" si="23336">N496833-N496821</f>
        <v>0</v>
      </c>
      <c r="W496835" s="57">
        <f t="shared" ref="W496835" si="23337">W496833-W496821</f>
        <v>0</v>
      </c>
    </row>
    <row r="496836" spans="9:23" x14ac:dyDescent="0.3">
      <c r="I496836" s="58" t="s">
        <v>16</v>
      </c>
      <c r="N496836" s="58" t="s">
        <v>16</v>
      </c>
      <c r="W496836" s="58" t="s">
        <v>16</v>
      </c>
    </row>
    <row r="496962" spans="9:23" x14ac:dyDescent="0.3">
      <c r="I496962" s="56">
        <f t="shared" ref="I496962" si="23338">I496961-I496960</f>
        <v>0</v>
      </c>
      <c r="N496962" s="56">
        <f t="shared" ref="N496962" si="23339">N496961-N496960</f>
        <v>0</v>
      </c>
      <c r="W496962" s="56">
        <f t="shared" ref="W496962" si="23340">W496961-W496960</f>
        <v>0</v>
      </c>
    </row>
    <row r="496963" spans="9:23" x14ac:dyDescent="0.3">
      <c r="I496963" s="57">
        <f t="shared" ref="I496963" si="23341">I496961-I496949</f>
        <v>0</v>
      </c>
      <c r="N496963" s="57">
        <f t="shared" ref="N496963" si="23342">N496961-N496949</f>
        <v>0</v>
      </c>
      <c r="W496963" s="57">
        <f t="shared" ref="W496963" si="23343">W496961-W496949</f>
        <v>0</v>
      </c>
    </row>
    <row r="496964" spans="9:23" x14ac:dyDescent="0.3">
      <c r="I496964" s="58" t="s">
        <v>16</v>
      </c>
      <c r="N496964" s="58" t="s">
        <v>16</v>
      </c>
      <c r="W496964" s="58" t="s">
        <v>16</v>
      </c>
    </row>
    <row r="497090" spans="9:23" x14ac:dyDescent="0.3">
      <c r="I497090" s="56">
        <f t="shared" ref="I497090" si="23344">I497089-I497088</f>
        <v>0</v>
      </c>
      <c r="N497090" s="56">
        <f t="shared" ref="N497090" si="23345">N497089-N497088</f>
        <v>0</v>
      </c>
      <c r="W497090" s="56">
        <f t="shared" ref="W497090" si="23346">W497089-W497088</f>
        <v>0</v>
      </c>
    </row>
    <row r="497091" spans="9:23" x14ac:dyDescent="0.3">
      <c r="I497091" s="57">
        <f t="shared" ref="I497091" si="23347">I497089-I497077</f>
        <v>0</v>
      </c>
      <c r="N497091" s="57">
        <f t="shared" ref="N497091" si="23348">N497089-N497077</f>
        <v>0</v>
      </c>
      <c r="W497091" s="57">
        <f t="shared" ref="W497091" si="23349">W497089-W497077</f>
        <v>0</v>
      </c>
    </row>
    <row r="497092" spans="9:23" x14ac:dyDescent="0.3">
      <c r="I497092" s="58" t="s">
        <v>16</v>
      </c>
      <c r="N497092" s="58" t="s">
        <v>16</v>
      </c>
      <c r="W497092" s="58" t="s">
        <v>16</v>
      </c>
    </row>
    <row r="497218" spans="9:23" x14ac:dyDescent="0.3">
      <c r="I497218" s="56">
        <f t="shared" ref="I497218" si="23350">I497217-I497216</f>
        <v>0</v>
      </c>
      <c r="N497218" s="56">
        <f t="shared" ref="N497218" si="23351">N497217-N497216</f>
        <v>0</v>
      </c>
      <c r="W497218" s="56">
        <f t="shared" ref="W497218" si="23352">W497217-W497216</f>
        <v>0</v>
      </c>
    </row>
    <row r="497219" spans="9:23" x14ac:dyDescent="0.3">
      <c r="I497219" s="57">
        <f t="shared" ref="I497219" si="23353">I497217-I497205</f>
        <v>0</v>
      </c>
      <c r="N497219" s="57">
        <f t="shared" ref="N497219" si="23354">N497217-N497205</f>
        <v>0</v>
      </c>
      <c r="W497219" s="57">
        <f t="shared" ref="W497219" si="23355">W497217-W497205</f>
        <v>0</v>
      </c>
    </row>
    <row r="497220" spans="9:23" x14ac:dyDescent="0.3">
      <c r="I497220" s="58" t="s">
        <v>16</v>
      </c>
      <c r="N497220" s="58" t="s">
        <v>16</v>
      </c>
      <c r="W497220" s="58" t="s">
        <v>16</v>
      </c>
    </row>
    <row r="497346" spans="9:23" x14ac:dyDescent="0.3">
      <c r="I497346" s="56">
        <f t="shared" ref="I497346" si="23356">I497345-I497344</f>
        <v>0</v>
      </c>
      <c r="N497346" s="56">
        <f t="shared" ref="N497346" si="23357">N497345-N497344</f>
        <v>0</v>
      </c>
      <c r="W497346" s="56">
        <f t="shared" ref="W497346" si="23358">W497345-W497344</f>
        <v>0</v>
      </c>
    </row>
    <row r="497347" spans="9:23" x14ac:dyDescent="0.3">
      <c r="I497347" s="57">
        <f t="shared" ref="I497347" si="23359">I497345-I497333</f>
        <v>0</v>
      </c>
      <c r="N497347" s="57">
        <f t="shared" ref="N497347" si="23360">N497345-N497333</f>
        <v>0</v>
      </c>
      <c r="W497347" s="57">
        <f t="shared" ref="W497347" si="23361">W497345-W497333</f>
        <v>0</v>
      </c>
    </row>
    <row r="497348" spans="9:23" x14ac:dyDescent="0.3">
      <c r="I497348" s="58" t="s">
        <v>16</v>
      </c>
      <c r="N497348" s="58" t="s">
        <v>16</v>
      </c>
      <c r="W497348" s="58" t="s">
        <v>16</v>
      </c>
    </row>
    <row r="497474" spans="9:23" x14ac:dyDescent="0.3">
      <c r="I497474" s="56">
        <f t="shared" ref="I497474" si="23362">I497473-I497472</f>
        <v>0</v>
      </c>
      <c r="N497474" s="56">
        <f t="shared" ref="N497474" si="23363">N497473-N497472</f>
        <v>0</v>
      </c>
      <c r="W497474" s="56">
        <f t="shared" ref="W497474" si="23364">W497473-W497472</f>
        <v>0</v>
      </c>
    </row>
    <row r="497475" spans="9:23" x14ac:dyDescent="0.3">
      <c r="I497475" s="57">
        <f t="shared" ref="I497475" si="23365">I497473-I497461</f>
        <v>0</v>
      </c>
      <c r="N497475" s="57">
        <f t="shared" ref="N497475" si="23366">N497473-N497461</f>
        <v>0</v>
      </c>
      <c r="W497475" s="57">
        <f t="shared" ref="W497475" si="23367">W497473-W497461</f>
        <v>0</v>
      </c>
    </row>
    <row r="497476" spans="9:23" x14ac:dyDescent="0.3">
      <c r="I497476" s="58" t="s">
        <v>16</v>
      </c>
      <c r="N497476" s="58" t="s">
        <v>16</v>
      </c>
      <c r="W497476" s="58" t="s">
        <v>16</v>
      </c>
    </row>
    <row r="497602" spans="9:23" x14ac:dyDescent="0.3">
      <c r="I497602" s="56">
        <f t="shared" ref="I497602" si="23368">I497601-I497600</f>
        <v>0</v>
      </c>
      <c r="N497602" s="56">
        <f t="shared" ref="N497602" si="23369">N497601-N497600</f>
        <v>0</v>
      </c>
      <c r="W497602" s="56">
        <f t="shared" ref="W497602" si="23370">W497601-W497600</f>
        <v>0</v>
      </c>
    </row>
    <row r="497603" spans="9:23" x14ac:dyDescent="0.3">
      <c r="I497603" s="57">
        <f t="shared" ref="I497603" si="23371">I497601-I497589</f>
        <v>0</v>
      </c>
      <c r="N497603" s="57">
        <f t="shared" ref="N497603" si="23372">N497601-N497589</f>
        <v>0</v>
      </c>
      <c r="W497603" s="57">
        <f t="shared" ref="W497603" si="23373">W497601-W497589</f>
        <v>0</v>
      </c>
    </row>
    <row r="497604" spans="9:23" x14ac:dyDescent="0.3">
      <c r="I497604" s="58" t="s">
        <v>16</v>
      </c>
      <c r="N497604" s="58" t="s">
        <v>16</v>
      </c>
      <c r="W497604" s="58" t="s">
        <v>16</v>
      </c>
    </row>
    <row r="497730" spans="9:23" x14ac:dyDescent="0.3">
      <c r="I497730" s="56">
        <f t="shared" ref="I497730" si="23374">I497729-I497728</f>
        <v>0</v>
      </c>
      <c r="N497730" s="56">
        <f t="shared" ref="N497730" si="23375">N497729-N497728</f>
        <v>0</v>
      </c>
      <c r="W497730" s="56">
        <f t="shared" ref="W497730" si="23376">W497729-W497728</f>
        <v>0</v>
      </c>
    </row>
    <row r="497731" spans="9:23" x14ac:dyDescent="0.3">
      <c r="I497731" s="57">
        <f t="shared" ref="I497731" si="23377">I497729-I497717</f>
        <v>0</v>
      </c>
      <c r="N497731" s="57">
        <f t="shared" ref="N497731" si="23378">N497729-N497717</f>
        <v>0</v>
      </c>
      <c r="W497731" s="57">
        <f t="shared" ref="W497731" si="23379">W497729-W497717</f>
        <v>0</v>
      </c>
    </row>
    <row r="497732" spans="9:23" x14ac:dyDescent="0.3">
      <c r="I497732" s="58" t="s">
        <v>16</v>
      </c>
      <c r="N497732" s="58" t="s">
        <v>16</v>
      </c>
      <c r="W497732" s="58" t="s">
        <v>16</v>
      </c>
    </row>
    <row r="497858" spans="9:23" x14ac:dyDescent="0.3">
      <c r="I497858" s="56">
        <f t="shared" ref="I497858" si="23380">I497857-I497856</f>
        <v>0</v>
      </c>
      <c r="N497858" s="56">
        <f t="shared" ref="N497858" si="23381">N497857-N497856</f>
        <v>0</v>
      </c>
      <c r="W497858" s="56">
        <f t="shared" ref="W497858" si="23382">W497857-W497856</f>
        <v>0</v>
      </c>
    </row>
    <row r="497859" spans="9:23" x14ac:dyDescent="0.3">
      <c r="I497859" s="57">
        <f t="shared" ref="I497859" si="23383">I497857-I497845</f>
        <v>0</v>
      </c>
      <c r="N497859" s="57">
        <f t="shared" ref="N497859" si="23384">N497857-N497845</f>
        <v>0</v>
      </c>
      <c r="W497859" s="57">
        <f t="shared" ref="W497859" si="23385">W497857-W497845</f>
        <v>0</v>
      </c>
    </row>
    <row r="497860" spans="9:23" x14ac:dyDescent="0.3">
      <c r="I497860" s="58" t="s">
        <v>16</v>
      </c>
      <c r="N497860" s="58" t="s">
        <v>16</v>
      </c>
      <c r="W497860" s="58" t="s">
        <v>16</v>
      </c>
    </row>
    <row r="497986" spans="9:23" x14ac:dyDescent="0.3">
      <c r="I497986" s="56">
        <f t="shared" ref="I497986" si="23386">I497985-I497984</f>
        <v>0</v>
      </c>
      <c r="N497986" s="56">
        <f t="shared" ref="N497986" si="23387">N497985-N497984</f>
        <v>0</v>
      </c>
      <c r="W497986" s="56">
        <f t="shared" ref="W497986" si="23388">W497985-W497984</f>
        <v>0</v>
      </c>
    </row>
    <row r="497987" spans="9:23" x14ac:dyDescent="0.3">
      <c r="I497987" s="57">
        <f t="shared" ref="I497987" si="23389">I497985-I497973</f>
        <v>0</v>
      </c>
      <c r="N497987" s="57">
        <f t="shared" ref="N497987" si="23390">N497985-N497973</f>
        <v>0</v>
      </c>
      <c r="W497987" s="57">
        <f t="shared" ref="W497987" si="23391">W497985-W497973</f>
        <v>0</v>
      </c>
    </row>
    <row r="497988" spans="9:23" x14ac:dyDescent="0.3">
      <c r="I497988" s="58" t="s">
        <v>16</v>
      </c>
      <c r="N497988" s="58" t="s">
        <v>16</v>
      </c>
      <c r="W497988" s="58" t="s">
        <v>16</v>
      </c>
    </row>
    <row r="498114" spans="9:23" x14ac:dyDescent="0.3">
      <c r="I498114" s="56">
        <f t="shared" ref="I498114" si="23392">I498113-I498112</f>
        <v>0</v>
      </c>
      <c r="N498114" s="56">
        <f t="shared" ref="N498114" si="23393">N498113-N498112</f>
        <v>0</v>
      </c>
      <c r="W498114" s="56">
        <f t="shared" ref="W498114" si="23394">W498113-W498112</f>
        <v>0</v>
      </c>
    </row>
    <row r="498115" spans="9:23" x14ac:dyDescent="0.3">
      <c r="I498115" s="57">
        <f t="shared" ref="I498115" si="23395">I498113-I498101</f>
        <v>0</v>
      </c>
      <c r="N498115" s="57">
        <f t="shared" ref="N498115" si="23396">N498113-N498101</f>
        <v>0</v>
      </c>
      <c r="W498115" s="57">
        <f t="shared" ref="W498115" si="23397">W498113-W498101</f>
        <v>0</v>
      </c>
    </row>
    <row r="498116" spans="9:23" x14ac:dyDescent="0.3">
      <c r="I498116" s="58" t="s">
        <v>16</v>
      </c>
      <c r="N498116" s="58" t="s">
        <v>16</v>
      </c>
      <c r="W498116" s="58" t="s">
        <v>16</v>
      </c>
    </row>
    <row r="498242" spans="9:23" x14ac:dyDescent="0.3">
      <c r="I498242" s="56">
        <f t="shared" ref="I498242" si="23398">I498241-I498240</f>
        <v>0</v>
      </c>
      <c r="N498242" s="56">
        <f t="shared" ref="N498242" si="23399">N498241-N498240</f>
        <v>0</v>
      </c>
      <c r="W498242" s="56">
        <f t="shared" ref="W498242" si="23400">W498241-W498240</f>
        <v>0</v>
      </c>
    </row>
    <row r="498243" spans="9:23" x14ac:dyDescent="0.3">
      <c r="I498243" s="57">
        <f t="shared" ref="I498243" si="23401">I498241-I498229</f>
        <v>0</v>
      </c>
      <c r="N498243" s="57">
        <f t="shared" ref="N498243" si="23402">N498241-N498229</f>
        <v>0</v>
      </c>
      <c r="W498243" s="57">
        <f t="shared" ref="W498243" si="23403">W498241-W498229</f>
        <v>0</v>
      </c>
    </row>
    <row r="498244" spans="9:23" x14ac:dyDescent="0.3">
      <c r="I498244" s="58" t="s">
        <v>16</v>
      </c>
      <c r="N498244" s="58" t="s">
        <v>16</v>
      </c>
      <c r="W498244" s="58" t="s">
        <v>16</v>
      </c>
    </row>
    <row r="498370" spans="9:23" x14ac:dyDescent="0.3">
      <c r="I498370" s="56">
        <f t="shared" ref="I498370" si="23404">I498369-I498368</f>
        <v>0</v>
      </c>
      <c r="N498370" s="56">
        <f t="shared" ref="N498370" si="23405">N498369-N498368</f>
        <v>0</v>
      </c>
      <c r="W498370" s="56">
        <f t="shared" ref="W498370" si="23406">W498369-W498368</f>
        <v>0</v>
      </c>
    </row>
    <row r="498371" spans="9:23" x14ac:dyDescent="0.3">
      <c r="I498371" s="57">
        <f t="shared" ref="I498371" si="23407">I498369-I498357</f>
        <v>0</v>
      </c>
      <c r="N498371" s="57">
        <f t="shared" ref="N498371" si="23408">N498369-N498357</f>
        <v>0</v>
      </c>
      <c r="W498371" s="57">
        <f t="shared" ref="W498371" si="23409">W498369-W498357</f>
        <v>0</v>
      </c>
    </row>
    <row r="498372" spans="9:23" x14ac:dyDescent="0.3">
      <c r="I498372" s="58" t="s">
        <v>16</v>
      </c>
      <c r="N498372" s="58" t="s">
        <v>16</v>
      </c>
      <c r="W498372" s="58" t="s">
        <v>16</v>
      </c>
    </row>
    <row r="498498" spans="9:23" x14ac:dyDescent="0.3">
      <c r="I498498" s="56">
        <f t="shared" ref="I498498" si="23410">I498497-I498496</f>
        <v>0</v>
      </c>
      <c r="N498498" s="56">
        <f t="shared" ref="N498498" si="23411">N498497-N498496</f>
        <v>0</v>
      </c>
      <c r="W498498" s="56">
        <f t="shared" ref="W498498" si="23412">W498497-W498496</f>
        <v>0</v>
      </c>
    </row>
    <row r="498499" spans="9:23" x14ac:dyDescent="0.3">
      <c r="I498499" s="57">
        <f t="shared" ref="I498499" si="23413">I498497-I498485</f>
        <v>0</v>
      </c>
      <c r="N498499" s="57">
        <f t="shared" ref="N498499" si="23414">N498497-N498485</f>
        <v>0</v>
      </c>
      <c r="W498499" s="57">
        <f t="shared" ref="W498499" si="23415">W498497-W498485</f>
        <v>0</v>
      </c>
    </row>
    <row r="498500" spans="9:23" x14ac:dyDescent="0.3">
      <c r="I498500" s="58" t="s">
        <v>16</v>
      </c>
      <c r="N498500" s="58" t="s">
        <v>16</v>
      </c>
      <c r="W498500" s="58" t="s">
        <v>16</v>
      </c>
    </row>
    <row r="498626" spans="9:23" x14ac:dyDescent="0.3">
      <c r="I498626" s="56">
        <f t="shared" ref="I498626" si="23416">I498625-I498624</f>
        <v>0</v>
      </c>
      <c r="N498626" s="56">
        <f t="shared" ref="N498626" si="23417">N498625-N498624</f>
        <v>0</v>
      </c>
      <c r="W498626" s="56">
        <f t="shared" ref="W498626" si="23418">W498625-W498624</f>
        <v>0</v>
      </c>
    </row>
    <row r="498627" spans="9:23" x14ac:dyDescent="0.3">
      <c r="I498627" s="57">
        <f t="shared" ref="I498627" si="23419">I498625-I498613</f>
        <v>0</v>
      </c>
      <c r="N498627" s="57">
        <f t="shared" ref="N498627" si="23420">N498625-N498613</f>
        <v>0</v>
      </c>
      <c r="W498627" s="57">
        <f t="shared" ref="W498627" si="23421">W498625-W498613</f>
        <v>0</v>
      </c>
    </row>
    <row r="498628" spans="9:23" x14ac:dyDescent="0.3">
      <c r="I498628" s="58" t="s">
        <v>16</v>
      </c>
      <c r="N498628" s="58" t="s">
        <v>16</v>
      </c>
      <c r="W498628" s="58" t="s">
        <v>16</v>
      </c>
    </row>
    <row r="498754" spans="9:23" x14ac:dyDescent="0.3">
      <c r="I498754" s="56">
        <f t="shared" ref="I498754" si="23422">I498753-I498752</f>
        <v>0</v>
      </c>
      <c r="N498754" s="56">
        <f t="shared" ref="N498754" si="23423">N498753-N498752</f>
        <v>0</v>
      </c>
      <c r="W498754" s="56">
        <f t="shared" ref="W498754" si="23424">W498753-W498752</f>
        <v>0</v>
      </c>
    </row>
    <row r="498755" spans="9:23" x14ac:dyDescent="0.3">
      <c r="I498755" s="57">
        <f t="shared" ref="I498755" si="23425">I498753-I498741</f>
        <v>0</v>
      </c>
      <c r="N498755" s="57">
        <f t="shared" ref="N498755" si="23426">N498753-N498741</f>
        <v>0</v>
      </c>
      <c r="W498755" s="57">
        <f t="shared" ref="W498755" si="23427">W498753-W498741</f>
        <v>0</v>
      </c>
    </row>
    <row r="498756" spans="9:23" x14ac:dyDescent="0.3">
      <c r="I498756" s="58" t="s">
        <v>16</v>
      </c>
      <c r="N498756" s="58" t="s">
        <v>16</v>
      </c>
      <c r="W498756" s="58" t="s">
        <v>16</v>
      </c>
    </row>
    <row r="498882" spans="9:23" x14ac:dyDescent="0.3">
      <c r="I498882" s="56">
        <f t="shared" ref="I498882" si="23428">I498881-I498880</f>
        <v>0</v>
      </c>
      <c r="N498882" s="56">
        <f t="shared" ref="N498882" si="23429">N498881-N498880</f>
        <v>0</v>
      </c>
      <c r="W498882" s="56">
        <f t="shared" ref="W498882" si="23430">W498881-W498880</f>
        <v>0</v>
      </c>
    </row>
    <row r="498883" spans="9:23" x14ac:dyDescent="0.3">
      <c r="I498883" s="57">
        <f t="shared" ref="I498883" si="23431">I498881-I498869</f>
        <v>0</v>
      </c>
      <c r="N498883" s="57">
        <f t="shared" ref="N498883" si="23432">N498881-N498869</f>
        <v>0</v>
      </c>
      <c r="W498883" s="57">
        <f t="shared" ref="W498883" si="23433">W498881-W498869</f>
        <v>0</v>
      </c>
    </row>
    <row r="498884" spans="9:23" x14ac:dyDescent="0.3">
      <c r="I498884" s="58" t="s">
        <v>16</v>
      </c>
      <c r="N498884" s="58" t="s">
        <v>16</v>
      </c>
      <c r="W498884" s="58" t="s">
        <v>16</v>
      </c>
    </row>
    <row r="499010" spans="9:23" x14ac:dyDescent="0.3">
      <c r="I499010" s="56">
        <f t="shared" ref="I499010" si="23434">I499009-I499008</f>
        <v>0</v>
      </c>
      <c r="N499010" s="56">
        <f t="shared" ref="N499010" si="23435">N499009-N499008</f>
        <v>0</v>
      </c>
      <c r="W499010" s="56">
        <f t="shared" ref="W499010" si="23436">W499009-W499008</f>
        <v>0</v>
      </c>
    </row>
    <row r="499011" spans="9:23" x14ac:dyDescent="0.3">
      <c r="I499011" s="57">
        <f t="shared" ref="I499011" si="23437">I499009-I498997</f>
        <v>0</v>
      </c>
      <c r="N499011" s="57">
        <f t="shared" ref="N499011" si="23438">N499009-N498997</f>
        <v>0</v>
      </c>
      <c r="W499011" s="57">
        <f t="shared" ref="W499011" si="23439">W499009-W498997</f>
        <v>0</v>
      </c>
    </row>
    <row r="499012" spans="9:23" x14ac:dyDescent="0.3">
      <c r="I499012" s="58" t="s">
        <v>16</v>
      </c>
      <c r="N499012" s="58" t="s">
        <v>16</v>
      </c>
      <c r="W499012" s="58" t="s">
        <v>16</v>
      </c>
    </row>
    <row r="499138" spans="9:23" x14ac:dyDescent="0.3">
      <c r="I499138" s="56">
        <f t="shared" ref="I499138" si="23440">I499137-I499136</f>
        <v>0</v>
      </c>
      <c r="N499138" s="56">
        <f t="shared" ref="N499138" si="23441">N499137-N499136</f>
        <v>0</v>
      </c>
      <c r="W499138" s="56">
        <f t="shared" ref="W499138" si="23442">W499137-W499136</f>
        <v>0</v>
      </c>
    </row>
    <row r="499139" spans="9:23" x14ac:dyDescent="0.3">
      <c r="I499139" s="57">
        <f t="shared" ref="I499139" si="23443">I499137-I499125</f>
        <v>0</v>
      </c>
      <c r="N499139" s="57">
        <f t="shared" ref="N499139" si="23444">N499137-N499125</f>
        <v>0</v>
      </c>
      <c r="W499139" s="57">
        <f t="shared" ref="W499139" si="23445">W499137-W499125</f>
        <v>0</v>
      </c>
    </row>
    <row r="499140" spans="9:23" x14ac:dyDescent="0.3">
      <c r="I499140" s="58" t="s">
        <v>16</v>
      </c>
      <c r="N499140" s="58" t="s">
        <v>16</v>
      </c>
      <c r="W499140" s="58" t="s">
        <v>16</v>
      </c>
    </row>
    <row r="499266" spans="9:23" x14ac:dyDescent="0.3">
      <c r="I499266" s="56">
        <f t="shared" ref="I499266" si="23446">I499265-I499264</f>
        <v>0</v>
      </c>
      <c r="N499266" s="56">
        <f t="shared" ref="N499266" si="23447">N499265-N499264</f>
        <v>0</v>
      </c>
      <c r="W499266" s="56">
        <f t="shared" ref="W499266" si="23448">W499265-W499264</f>
        <v>0</v>
      </c>
    </row>
    <row r="499267" spans="9:23" x14ac:dyDescent="0.3">
      <c r="I499267" s="57">
        <f t="shared" ref="I499267" si="23449">I499265-I499253</f>
        <v>0</v>
      </c>
      <c r="N499267" s="57">
        <f t="shared" ref="N499267" si="23450">N499265-N499253</f>
        <v>0</v>
      </c>
      <c r="W499267" s="57">
        <f t="shared" ref="W499267" si="23451">W499265-W499253</f>
        <v>0</v>
      </c>
    </row>
    <row r="499268" spans="9:23" x14ac:dyDescent="0.3">
      <c r="I499268" s="58" t="s">
        <v>16</v>
      </c>
      <c r="N499268" s="58" t="s">
        <v>16</v>
      </c>
      <c r="W499268" s="58" t="s">
        <v>16</v>
      </c>
    </row>
    <row r="499394" spans="9:23" x14ac:dyDescent="0.3">
      <c r="I499394" s="56">
        <f t="shared" ref="I499394" si="23452">I499393-I499392</f>
        <v>0</v>
      </c>
      <c r="N499394" s="56">
        <f t="shared" ref="N499394" si="23453">N499393-N499392</f>
        <v>0</v>
      </c>
      <c r="W499394" s="56">
        <f t="shared" ref="W499394" si="23454">W499393-W499392</f>
        <v>0</v>
      </c>
    </row>
    <row r="499395" spans="9:23" x14ac:dyDescent="0.3">
      <c r="I499395" s="57">
        <f t="shared" ref="I499395" si="23455">I499393-I499381</f>
        <v>0</v>
      </c>
      <c r="N499395" s="57">
        <f t="shared" ref="N499395" si="23456">N499393-N499381</f>
        <v>0</v>
      </c>
      <c r="W499395" s="57">
        <f t="shared" ref="W499395" si="23457">W499393-W499381</f>
        <v>0</v>
      </c>
    </row>
    <row r="499396" spans="9:23" x14ac:dyDescent="0.3">
      <c r="I499396" s="58" t="s">
        <v>16</v>
      </c>
      <c r="N499396" s="58" t="s">
        <v>16</v>
      </c>
      <c r="W499396" s="58" t="s">
        <v>16</v>
      </c>
    </row>
    <row r="499522" spans="9:23" x14ac:dyDescent="0.3">
      <c r="I499522" s="56">
        <f t="shared" ref="I499522" si="23458">I499521-I499520</f>
        <v>0</v>
      </c>
      <c r="N499522" s="56">
        <f t="shared" ref="N499522" si="23459">N499521-N499520</f>
        <v>0</v>
      </c>
      <c r="W499522" s="56">
        <f t="shared" ref="W499522" si="23460">W499521-W499520</f>
        <v>0</v>
      </c>
    </row>
    <row r="499523" spans="9:23" x14ac:dyDescent="0.3">
      <c r="I499523" s="57">
        <f t="shared" ref="I499523" si="23461">I499521-I499509</f>
        <v>0</v>
      </c>
      <c r="N499523" s="57">
        <f t="shared" ref="N499523" si="23462">N499521-N499509</f>
        <v>0</v>
      </c>
      <c r="W499523" s="57">
        <f t="shared" ref="W499523" si="23463">W499521-W499509</f>
        <v>0</v>
      </c>
    </row>
    <row r="499524" spans="9:23" x14ac:dyDescent="0.3">
      <c r="I499524" s="58" t="s">
        <v>16</v>
      </c>
      <c r="N499524" s="58" t="s">
        <v>16</v>
      </c>
      <c r="W499524" s="58" t="s">
        <v>16</v>
      </c>
    </row>
    <row r="499650" spans="9:23" x14ac:dyDescent="0.3">
      <c r="I499650" s="56">
        <f t="shared" ref="I499650" si="23464">I499649-I499648</f>
        <v>0</v>
      </c>
      <c r="N499650" s="56">
        <f t="shared" ref="N499650" si="23465">N499649-N499648</f>
        <v>0</v>
      </c>
      <c r="W499650" s="56">
        <f t="shared" ref="W499650" si="23466">W499649-W499648</f>
        <v>0</v>
      </c>
    </row>
    <row r="499651" spans="9:23" x14ac:dyDescent="0.3">
      <c r="I499651" s="57">
        <f t="shared" ref="I499651" si="23467">I499649-I499637</f>
        <v>0</v>
      </c>
      <c r="N499651" s="57">
        <f t="shared" ref="N499651" si="23468">N499649-N499637</f>
        <v>0</v>
      </c>
      <c r="W499651" s="57">
        <f t="shared" ref="W499651" si="23469">W499649-W499637</f>
        <v>0</v>
      </c>
    </row>
    <row r="499652" spans="9:23" x14ac:dyDescent="0.3">
      <c r="I499652" s="58" t="s">
        <v>16</v>
      </c>
      <c r="N499652" s="58" t="s">
        <v>16</v>
      </c>
      <c r="W499652" s="58" t="s">
        <v>16</v>
      </c>
    </row>
    <row r="499778" spans="9:23" x14ac:dyDescent="0.3">
      <c r="I499778" s="56">
        <f t="shared" ref="I499778" si="23470">I499777-I499776</f>
        <v>0</v>
      </c>
      <c r="N499778" s="56">
        <f t="shared" ref="N499778" si="23471">N499777-N499776</f>
        <v>0</v>
      </c>
      <c r="W499778" s="56">
        <f t="shared" ref="W499778" si="23472">W499777-W499776</f>
        <v>0</v>
      </c>
    </row>
    <row r="499779" spans="9:23" x14ac:dyDescent="0.3">
      <c r="I499779" s="57">
        <f t="shared" ref="I499779" si="23473">I499777-I499765</f>
        <v>0</v>
      </c>
      <c r="N499779" s="57">
        <f t="shared" ref="N499779" si="23474">N499777-N499765</f>
        <v>0</v>
      </c>
      <c r="W499779" s="57">
        <f t="shared" ref="W499779" si="23475">W499777-W499765</f>
        <v>0</v>
      </c>
    </row>
    <row r="499780" spans="9:23" x14ac:dyDescent="0.3">
      <c r="I499780" s="58" t="s">
        <v>16</v>
      </c>
      <c r="N499780" s="58" t="s">
        <v>16</v>
      </c>
      <c r="W499780" s="58" t="s">
        <v>16</v>
      </c>
    </row>
    <row r="499906" spans="9:23" x14ac:dyDescent="0.3">
      <c r="I499906" s="56">
        <f t="shared" ref="I499906" si="23476">I499905-I499904</f>
        <v>0</v>
      </c>
      <c r="N499906" s="56">
        <f t="shared" ref="N499906" si="23477">N499905-N499904</f>
        <v>0</v>
      </c>
      <c r="W499906" s="56">
        <f t="shared" ref="W499906" si="23478">W499905-W499904</f>
        <v>0</v>
      </c>
    </row>
    <row r="499907" spans="9:23" x14ac:dyDescent="0.3">
      <c r="I499907" s="57">
        <f t="shared" ref="I499907" si="23479">I499905-I499893</f>
        <v>0</v>
      </c>
      <c r="N499907" s="57">
        <f t="shared" ref="N499907" si="23480">N499905-N499893</f>
        <v>0</v>
      </c>
      <c r="W499907" s="57">
        <f t="shared" ref="W499907" si="23481">W499905-W499893</f>
        <v>0</v>
      </c>
    </row>
    <row r="499908" spans="9:23" x14ac:dyDescent="0.3">
      <c r="I499908" s="58" t="s">
        <v>16</v>
      </c>
      <c r="N499908" s="58" t="s">
        <v>16</v>
      </c>
      <c r="W499908" s="58" t="s">
        <v>16</v>
      </c>
    </row>
    <row r="500034" spans="9:23" x14ac:dyDescent="0.3">
      <c r="I500034" s="56">
        <f t="shared" ref="I500034" si="23482">I500033-I500032</f>
        <v>0</v>
      </c>
      <c r="N500034" s="56">
        <f t="shared" ref="N500034" si="23483">N500033-N500032</f>
        <v>0</v>
      </c>
      <c r="W500034" s="56">
        <f t="shared" ref="W500034" si="23484">W500033-W500032</f>
        <v>0</v>
      </c>
    </row>
    <row r="500035" spans="9:23" x14ac:dyDescent="0.3">
      <c r="I500035" s="57">
        <f t="shared" ref="I500035" si="23485">I500033-I500021</f>
        <v>0</v>
      </c>
      <c r="N500035" s="57">
        <f t="shared" ref="N500035" si="23486">N500033-N500021</f>
        <v>0</v>
      </c>
      <c r="W500035" s="57">
        <f t="shared" ref="W500035" si="23487">W500033-W500021</f>
        <v>0</v>
      </c>
    </row>
    <row r="500036" spans="9:23" x14ac:dyDescent="0.3">
      <c r="I500036" s="58" t="s">
        <v>16</v>
      </c>
      <c r="N500036" s="58" t="s">
        <v>16</v>
      </c>
      <c r="W500036" s="58" t="s">
        <v>16</v>
      </c>
    </row>
    <row r="500162" spans="9:23" x14ac:dyDescent="0.3">
      <c r="I500162" s="56">
        <f t="shared" ref="I500162" si="23488">I500161-I500160</f>
        <v>0</v>
      </c>
      <c r="N500162" s="56">
        <f t="shared" ref="N500162" si="23489">N500161-N500160</f>
        <v>0</v>
      </c>
      <c r="W500162" s="56">
        <f t="shared" ref="W500162" si="23490">W500161-W500160</f>
        <v>0</v>
      </c>
    </row>
    <row r="500163" spans="9:23" x14ac:dyDescent="0.3">
      <c r="I500163" s="57">
        <f t="shared" ref="I500163" si="23491">I500161-I500149</f>
        <v>0</v>
      </c>
      <c r="N500163" s="57">
        <f t="shared" ref="N500163" si="23492">N500161-N500149</f>
        <v>0</v>
      </c>
      <c r="W500163" s="57">
        <f t="shared" ref="W500163" si="23493">W500161-W500149</f>
        <v>0</v>
      </c>
    </row>
    <row r="500164" spans="9:23" x14ac:dyDescent="0.3">
      <c r="I500164" s="58" t="s">
        <v>16</v>
      </c>
      <c r="N500164" s="58" t="s">
        <v>16</v>
      </c>
      <c r="W500164" s="58" t="s">
        <v>16</v>
      </c>
    </row>
    <row r="500290" spans="9:23" x14ac:dyDescent="0.3">
      <c r="I500290" s="56">
        <f t="shared" ref="I500290" si="23494">I500289-I500288</f>
        <v>0</v>
      </c>
      <c r="N500290" s="56">
        <f t="shared" ref="N500290" si="23495">N500289-N500288</f>
        <v>0</v>
      </c>
      <c r="W500290" s="56">
        <f t="shared" ref="W500290" si="23496">W500289-W500288</f>
        <v>0</v>
      </c>
    </row>
    <row r="500291" spans="9:23" x14ac:dyDescent="0.3">
      <c r="I500291" s="57">
        <f t="shared" ref="I500291" si="23497">I500289-I500277</f>
        <v>0</v>
      </c>
      <c r="N500291" s="57">
        <f t="shared" ref="N500291" si="23498">N500289-N500277</f>
        <v>0</v>
      </c>
      <c r="W500291" s="57">
        <f t="shared" ref="W500291" si="23499">W500289-W500277</f>
        <v>0</v>
      </c>
    </row>
    <row r="500292" spans="9:23" x14ac:dyDescent="0.3">
      <c r="I500292" s="58" t="s">
        <v>16</v>
      </c>
      <c r="N500292" s="58" t="s">
        <v>16</v>
      </c>
      <c r="W500292" s="58" t="s">
        <v>16</v>
      </c>
    </row>
    <row r="500418" spans="9:23" x14ac:dyDescent="0.3">
      <c r="I500418" s="56">
        <f t="shared" ref="I500418" si="23500">I500417-I500416</f>
        <v>0</v>
      </c>
      <c r="N500418" s="56">
        <f t="shared" ref="N500418" si="23501">N500417-N500416</f>
        <v>0</v>
      </c>
      <c r="W500418" s="56">
        <f t="shared" ref="W500418" si="23502">W500417-W500416</f>
        <v>0</v>
      </c>
    </row>
    <row r="500419" spans="9:23" x14ac:dyDescent="0.3">
      <c r="I500419" s="57">
        <f t="shared" ref="I500419" si="23503">I500417-I500405</f>
        <v>0</v>
      </c>
      <c r="N500419" s="57">
        <f t="shared" ref="N500419" si="23504">N500417-N500405</f>
        <v>0</v>
      </c>
      <c r="W500419" s="57">
        <f t="shared" ref="W500419" si="23505">W500417-W500405</f>
        <v>0</v>
      </c>
    </row>
    <row r="500420" spans="9:23" x14ac:dyDescent="0.3">
      <c r="I500420" s="58" t="s">
        <v>16</v>
      </c>
      <c r="N500420" s="58" t="s">
        <v>16</v>
      </c>
      <c r="W500420" s="58" t="s">
        <v>16</v>
      </c>
    </row>
    <row r="500546" spans="9:23" x14ac:dyDescent="0.3">
      <c r="I500546" s="56">
        <f t="shared" ref="I500546" si="23506">I500545-I500544</f>
        <v>0</v>
      </c>
      <c r="N500546" s="56">
        <f t="shared" ref="N500546" si="23507">N500545-N500544</f>
        <v>0</v>
      </c>
      <c r="W500546" s="56">
        <f t="shared" ref="W500546" si="23508">W500545-W500544</f>
        <v>0</v>
      </c>
    </row>
    <row r="500547" spans="9:23" x14ac:dyDescent="0.3">
      <c r="I500547" s="57">
        <f t="shared" ref="I500547" si="23509">I500545-I500533</f>
        <v>0</v>
      </c>
      <c r="N500547" s="57">
        <f t="shared" ref="N500547" si="23510">N500545-N500533</f>
        <v>0</v>
      </c>
      <c r="W500547" s="57">
        <f t="shared" ref="W500547" si="23511">W500545-W500533</f>
        <v>0</v>
      </c>
    </row>
    <row r="500548" spans="9:23" x14ac:dyDescent="0.3">
      <c r="I500548" s="58" t="s">
        <v>16</v>
      </c>
      <c r="N500548" s="58" t="s">
        <v>16</v>
      </c>
      <c r="W500548" s="58" t="s">
        <v>16</v>
      </c>
    </row>
    <row r="500674" spans="9:23" x14ac:dyDescent="0.3">
      <c r="I500674" s="56">
        <f t="shared" ref="I500674" si="23512">I500673-I500672</f>
        <v>0</v>
      </c>
      <c r="N500674" s="56">
        <f t="shared" ref="N500674" si="23513">N500673-N500672</f>
        <v>0</v>
      </c>
      <c r="W500674" s="56">
        <f t="shared" ref="W500674" si="23514">W500673-W500672</f>
        <v>0</v>
      </c>
    </row>
    <row r="500675" spans="9:23" x14ac:dyDescent="0.3">
      <c r="I500675" s="57">
        <f t="shared" ref="I500675" si="23515">I500673-I500661</f>
        <v>0</v>
      </c>
      <c r="N500675" s="57">
        <f t="shared" ref="N500675" si="23516">N500673-N500661</f>
        <v>0</v>
      </c>
      <c r="W500675" s="57">
        <f t="shared" ref="W500675" si="23517">W500673-W500661</f>
        <v>0</v>
      </c>
    </row>
    <row r="500676" spans="9:23" x14ac:dyDescent="0.3">
      <c r="I500676" s="58" t="s">
        <v>16</v>
      </c>
      <c r="N500676" s="58" t="s">
        <v>16</v>
      </c>
      <c r="W500676" s="58" t="s">
        <v>16</v>
      </c>
    </row>
    <row r="500802" spans="9:23" x14ac:dyDescent="0.3">
      <c r="I500802" s="56">
        <f t="shared" ref="I500802" si="23518">I500801-I500800</f>
        <v>0</v>
      </c>
      <c r="N500802" s="56">
        <f t="shared" ref="N500802" si="23519">N500801-N500800</f>
        <v>0</v>
      </c>
      <c r="W500802" s="56">
        <f t="shared" ref="W500802" si="23520">W500801-W500800</f>
        <v>0</v>
      </c>
    </row>
    <row r="500803" spans="9:23" x14ac:dyDescent="0.3">
      <c r="I500803" s="57">
        <f t="shared" ref="I500803" si="23521">I500801-I500789</f>
        <v>0</v>
      </c>
      <c r="N500803" s="57">
        <f t="shared" ref="N500803" si="23522">N500801-N500789</f>
        <v>0</v>
      </c>
      <c r="W500803" s="57">
        <f t="shared" ref="W500803" si="23523">W500801-W500789</f>
        <v>0</v>
      </c>
    </row>
    <row r="500804" spans="9:23" x14ac:dyDescent="0.3">
      <c r="I500804" s="58" t="s">
        <v>16</v>
      </c>
      <c r="N500804" s="58" t="s">
        <v>16</v>
      </c>
      <c r="W500804" s="58" t="s">
        <v>16</v>
      </c>
    </row>
    <row r="500930" spans="9:23" x14ac:dyDescent="0.3">
      <c r="I500930" s="56">
        <f t="shared" ref="I500930" si="23524">I500929-I500928</f>
        <v>0</v>
      </c>
      <c r="N500930" s="56">
        <f t="shared" ref="N500930" si="23525">N500929-N500928</f>
        <v>0</v>
      </c>
      <c r="W500930" s="56">
        <f t="shared" ref="W500930" si="23526">W500929-W500928</f>
        <v>0</v>
      </c>
    </row>
    <row r="500931" spans="9:23" x14ac:dyDescent="0.3">
      <c r="I500931" s="57">
        <f t="shared" ref="I500931" si="23527">I500929-I500917</f>
        <v>0</v>
      </c>
      <c r="N500931" s="57">
        <f t="shared" ref="N500931" si="23528">N500929-N500917</f>
        <v>0</v>
      </c>
      <c r="W500931" s="57">
        <f t="shared" ref="W500931" si="23529">W500929-W500917</f>
        <v>0</v>
      </c>
    </row>
    <row r="500932" spans="9:23" x14ac:dyDescent="0.3">
      <c r="I500932" s="58" t="s">
        <v>16</v>
      </c>
      <c r="N500932" s="58" t="s">
        <v>16</v>
      </c>
      <c r="W500932" s="58" t="s">
        <v>16</v>
      </c>
    </row>
    <row r="501058" spans="9:23" x14ac:dyDescent="0.3">
      <c r="I501058" s="56">
        <f t="shared" ref="I501058" si="23530">I501057-I501056</f>
        <v>0</v>
      </c>
      <c r="N501058" s="56">
        <f t="shared" ref="N501058" si="23531">N501057-N501056</f>
        <v>0</v>
      </c>
      <c r="W501058" s="56">
        <f t="shared" ref="W501058" si="23532">W501057-W501056</f>
        <v>0</v>
      </c>
    </row>
    <row r="501059" spans="9:23" x14ac:dyDescent="0.3">
      <c r="I501059" s="57">
        <f t="shared" ref="I501059" si="23533">I501057-I501045</f>
        <v>0</v>
      </c>
      <c r="N501059" s="57">
        <f t="shared" ref="N501059" si="23534">N501057-N501045</f>
        <v>0</v>
      </c>
      <c r="W501059" s="57">
        <f t="shared" ref="W501059" si="23535">W501057-W501045</f>
        <v>0</v>
      </c>
    </row>
    <row r="501060" spans="9:23" x14ac:dyDescent="0.3">
      <c r="I501060" s="58" t="s">
        <v>16</v>
      </c>
      <c r="N501060" s="58" t="s">
        <v>16</v>
      </c>
      <c r="W501060" s="58" t="s">
        <v>16</v>
      </c>
    </row>
    <row r="501186" spans="9:23" x14ac:dyDescent="0.3">
      <c r="I501186" s="56">
        <f t="shared" ref="I501186" si="23536">I501185-I501184</f>
        <v>0</v>
      </c>
      <c r="N501186" s="56">
        <f t="shared" ref="N501186" si="23537">N501185-N501184</f>
        <v>0</v>
      </c>
      <c r="W501186" s="56">
        <f t="shared" ref="W501186" si="23538">W501185-W501184</f>
        <v>0</v>
      </c>
    </row>
    <row r="501187" spans="9:23" x14ac:dyDescent="0.3">
      <c r="I501187" s="57">
        <f t="shared" ref="I501187" si="23539">I501185-I501173</f>
        <v>0</v>
      </c>
      <c r="N501187" s="57">
        <f t="shared" ref="N501187" si="23540">N501185-N501173</f>
        <v>0</v>
      </c>
      <c r="W501187" s="57">
        <f t="shared" ref="W501187" si="23541">W501185-W501173</f>
        <v>0</v>
      </c>
    </row>
    <row r="501188" spans="9:23" x14ac:dyDescent="0.3">
      <c r="I501188" s="58" t="s">
        <v>16</v>
      </c>
      <c r="N501188" s="58" t="s">
        <v>16</v>
      </c>
      <c r="W501188" s="58" t="s">
        <v>16</v>
      </c>
    </row>
    <row r="501314" spans="9:23" x14ac:dyDescent="0.3">
      <c r="I501314" s="56">
        <f t="shared" ref="I501314" si="23542">I501313-I501312</f>
        <v>0</v>
      </c>
      <c r="N501314" s="56">
        <f t="shared" ref="N501314" si="23543">N501313-N501312</f>
        <v>0</v>
      </c>
      <c r="W501314" s="56">
        <f t="shared" ref="W501314" si="23544">W501313-W501312</f>
        <v>0</v>
      </c>
    </row>
    <row r="501315" spans="9:23" x14ac:dyDescent="0.3">
      <c r="I501315" s="57">
        <f t="shared" ref="I501315" si="23545">I501313-I501301</f>
        <v>0</v>
      </c>
      <c r="N501315" s="57">
        <f t="shared" ref="N501315" si="23546">N501313-N501301</f>
        <v>0</v>
      </c>
      <c r="W501315" s="57">
        <f t="shared" ref="W501315" si="23547">W501313-W501301</f>
        <v>0</v>
      </c>
    </row>
    <row r="501316" spans="9:23" x14ac:dyDescent="0.3">
      <c r="I501316" s="58" t="s">
        <v>16</v>
      </c>
      <c r="N501316" s="58" t="s">
        <v>16</v>
      </c>
      <c r="W501316" s="58" t="s">
        <v>16</v>
      </c>
    </row>
    <row r="501442" spans="9:23" x14ac:dyDescent="0.3">
      <c r="I501442" s="56">
        <f t="shared" ref="I501442" si="23548">I501441-I501440</f>
        <v>0</v>
      </c>
      <c r="N501442" s="56">
        <f t="shared" ref="N501442" si="23549">N501441-N501440</f>
        <v>0</v>
      </c>
      <c r="W501442" s="56">
        <f t="shared" ref="W501442" si="23550">W501441-W501440</f>
        <v>0</v>
      </c>
    </row>
    <row r="501443" spans="9:23" x14ac:dyDescent="0.3">
      <c r="I501443" s="57">
        <f t="shared" ref="I501443" si="23551">I501441-I501429</f>
        <v>0</v>
      </c>
      <c r="N501443" s="57">
        <f t="shared" ref="N501443" si="23552">N501441-N501429</f>
        <v>0</v>
      </c>
      <c r="W501443" s="57">
        <f t="shared" ref="W501443" si="23553">W501441-W501429</f>
        <v>0</v>
      </c>
    </row>
    <row r="501444" spans="9:23" x14ac:dyDescent="0.3">
      <c r="I501444" s="58" t="s">
        <v>16</v>
      </c>
      <c r="N501444" s="58" t="s">
        <v>16</v>
      </c>
      <c r="W501444" s="58" t="s">
        <v>16</v>
      </c>
    </row>
    <row r="501570" spans="9:23" x14ac:dyDescent="0.3">
      <c r="I501570" s="56">
        <f t="shared" ref="I501570" si="23554">I501569-I501568</f>
        <v>0</v>
      </c>
      <c r="N501570" s="56">
        <f t="shared" ref="N501570" si="23555">N501569-N501568</f>
        <v>0</v>
      </c>
      <c r="W501570" s="56">
        <f t="shared" ref="W501570" si="23556">W501569-W501568</f>
        <v>0</v>
      </c>
    </row>
    <row r="501571" spans="9:23" x14ac:dyDescent="0.3">
      <c r="I501571" s="57">
        <f t="shared" ref="I501571" si="23557">I501569-I501557</f>
        <v>0</v>
      </c>
      <c r="N501571" s="57">
        <f t="shared" ref="N501571" si="23558">N501569-N501557</f>
        <v>0</v>
      </c>
      <c r="W501571" s="57">
        <f t="shared" ref="W501571" si="23559">W501569-W501557</f>
        <v>0</v>
      </c>
    </row>
    <row r="501572" spans="9:23" x14ac:dyDescent="0.3">
      <c r="I501572" s="58" t="s">
        <v>16</v>
      </c>
      <c r="N501572" s="58" t="s">
        <v>16</v>
      </c>
      <c r="W501572" s="58" t="s">
        <v>16</v>
      </c>
    </row>
    <row r="501698" spans="9:23" x14ac:dyDescent="0.3">
      <c r="I501698" s="56">
        <f t="shared" ref="I501698" si="23560">I501697-I501696</f>
        <v>0</v>
      </c>
      <c r="N501698" s="56">
        <f t="shared" ref="N501698" si="23561">N501697-N501696</f>
        <v>0</v>
      </c>
      <c r="W501698" s="56">
        <f t="shared" ref="W501698" si="23562">W501697-W501696</f>
        <v>0</v>
      </c>
    </row>
    <row r="501699" spans="9:23" x14ac:dyDescent="0.3">
      <c r="I501699" s="57">
        <f t="shared" ref="I501699" si="23563">I501697-I501685</f>
        <v>0</v>
      </c>
      <c r="N501699" s="57">
        <f t="shared" ref="N501699" si="23564">N501697-N501685</f>
        <v>0</v>
      </c>
      <c r="W501699" s="57">
        <f t="shared" ref="W501699" si="23565">W501697-W501685</f>
        <v>0</v>
      </c>
    </row>
    <row r="501700" spans="9:23" x14ac:dyDescent="0.3">
      <c r="I501700" s="58" t="s">
        <v>16</v>
      </c>
      <c r="N501700" s="58" t="s">
        <v>16</v>
      </c>
      <c r="W501700" s="58" t="s">
        <v>16</v>
      </c>
    </row>
    <row r="501826" spans="9:23" x14ac:dyDescent="0.3">
      <c r="I501826" s="56">
        <f t="shared" ref="I501826" si="23566">I501825-I501824</f>
        <v>0</v>
      </c>
      <c r="N501826" s="56">
        <f t="shared" ref="N501826" si="23567">N501825-N501824</f>
        <v>0</v>
      </c>
      <c r="W501826" s="56">
        <f t="shared" ref="W501826" si="23568">W501825-W501824</f>
        <v>0</v>
      </c>
    </row>
    <row r="501827" spans="9:23" x14ac:dyDescent="0.3">
      <c r="I501827" s="57">
        <f t="shared" ref="I501827" si="23569">I501825-I501813</f>
        <v>0</v>
      </c>
      <c r="N501827" s="57">
        <f t="shared" ref="N501827" si="23570">N501825-N501813</f>
        <v>0</v>
      </c>
      <c r="W501827" s="57">
        <f t="shared" ref="W501827" si="23571">W501825-W501813</f>
        <v>0</v>
      </c>
    </row>
    <row r="501828" spans="9:23" x14ac:dyDescent="0.3">
      <c r="I501828" s="58" t="s">
        <v>16</v>
      </c>
      <c r="N501828" s="58" t="s">
        <v>16</v>
      </c>
      <c r="W501828" s="58" t="s">
        <v>16</v>
      </c>
    </row>
    <row r="501954" spans="9:23" x14ac:dyDescent="0.3">
      <c r="I501954" s="56">
        <f t="shared" ref="I501954" si="23572">I501953-I501952</f>
        <v>0</v>
      </c>
      <c r="N501954" s="56">
        <f t="shared" ref="N501954" si="23573">N501953-N501952</f>
        <v>0</v>
      </c>
      <c r="W501954" s="56">
        <f t="shared" ref="W501954" si="23574">W501953-W501952</f>
        <v>0</v>
      </c>
    </row>
    <row r="501955" spans="9:23" x14ac:dyDescent="0.3">
      <c r="I501955" s="57">
        <f t="shared" ref="I501955" si="23575">I501953-I501941</f>
        <v>0</v>
      </c>
      <c r="N501955" s="57">
        <f t="shared" ref="N501955" si="23576">N501953-N501941</f>
        <v>0</v>
      </c>
      <c r="W501955" s="57">
        <f t="shared" ref="W501955" si="23577">W501953-W501941</f>
        <v>0</v>
      </c>
    </row>
    <row r="501956" spans="9:23" x14ac:dyDescent="0.3">
      <c r="I501956" s="58" t="s">
        <v>16</v>
      </c>
      <c r="N501956" s="58" t="s">
        <v>16</v>
      </c>
      <c r="W501956" s="58" t="s">
        <v>16</v>
      </c>
    </row>
    <row r="502082" spans="9:23" x14ac:dyDescent="0.3">
      <c r="I502082" s="56">
        <f t="shared" ref="I502082" si="23578">I502081-I502080</f>
        <v>0</v>
      </c>
      <c r="N502082" s="56">
        <f t="shared" ref="N502082" si="23579">N502081-N502080</f>
        <v>0</v>
      </c>
      <c r="W502082" s="56">
        <f t="shared" ref="W502082" si="23580">W502081-W502080</f>
        <v>0</v>
      </c>
    </row>
    <row r="502083" spans="9:23" x14ac:dyDescent="0.3">
      <c r="I502083" s="57">
        <f t="shared" ref="I502083" si="23581">I502081-I502069</f>
        <v>0</v>
      </c>
      <c r="N502083" s="57">
        <f t="shared" ref="N502083" si="23582">N502081-N502069</f>
        <v>0</v>
      </c>
      <c r="W502083" s="57">
        <f t="shared" ref="W502083" si="23583">W502081-W502069</f>
        <v>0</v>
      </c>
    </row>
    <row r="502084" spans="9:23" x14ac:dyDescent="0.3">
      <c r="I502084" s="58" t="s">
        <v>16</v>
      </c>
      <c r="N502084" s="58" t="s">
        <v>16</v>
      </c>
      <c r="W502084" s="58" t="s">
        <v>16</v>
      </c>
    </row>
    <row r="502210" spans="9:23" x14ac:dyDescent="0.3">
      <c r="I502210" s="56">
        <f t="shared" ref="I502210" si="23584">I502209-I502208</f>
        <v>0</v>
      </c>
      <c r="N502210" s="56">
        <f t="shared" ref="N502210" si="23585">N502209-N502208</f>
        <v>0</v>
      </c>
      <c r="W502210" s="56">
        <f t="shared" ref="W502210" si="23586">W502209-W502208</f>
        <v>0</v>
      </c>
    </row>
    <row r="502211" spans="9:23" x14ac:dyDescent="0.3">
      <c r="I502211" s="57">
        <f t="shared" ref="I502211" si="23587">I502209-I502197</f>
        <v>0</v>
      </c>
      <c r="N502211" s="57">
        <f t="shared" ref="N502211" si="23588">N502209-N502197</f>
        <v>0</v>
      </c>
      <c r="W502211" s="57">
        <f t="shared" ref="W502211" si="23589">W502209-W502197</f>
        <v>0</v>
      </c>
    </row>
    <row r="502212" spans="9:23" x14ac:dyDescent="0.3">
      <c r="I502212" s="58" t="s">
        <v>16</v>
      </c>
      <c r="N502212" s="58" t="s">
        <v>16</v>
      </c>
      <c r="W502212" s="58" t="s">
        <v>16</v>
      </c>
    </row>
    <row r="502338" spans="9:23" x14ac:dyDescent="0.3">
      <c r="I502338" s="56">
        <f t="shared" ref="I502338" si="23590">I502337-I502336</f>
        <v>0</v>
      </c>
      <c r="N502338" s="56">
        <f t="shared" ref="N502338" si="23591">N502337-N502336</f>
        <v>0</v>
      </c>
      <c r="W502338" s="56">
        <f t="shared" ref="W502338" si="23592">W502337-W502336</f>
        <v>0</v>
      </c>
    </row>
    <row r="502339" spans="9:23" x14ac:dyDescent="0.3">
      <c r="I502339" s="57">
        <f t="shared" ref="I502339" si="23593">I502337-I502325</f>
        <v>0</v>
      </c>
      <c r="N502339" s="57">
        <f t="shared" ref="N502339" si="23594">N502337-N502325</f>
        <v>0</v>
      </c>
      <c r="W502339" s="57">
        <f t="shared" ref="W502339" si="23595">W502337-W502325</f>
        <v>0</v>
      </c>
    </row>
    <row r="502340" spans="9:23" x14ac:dyDescent="0.3">
      <c r="I502340" s="58" t="s">
        <v>16</v>
      </c>
      <c r="N502340" s="58" t="s">
        <v>16</v>
      </c>
      <c r="W502340" s="58" t="s">
        <v>16</v>
      </c>
    </row>
    <row r="502466" spans="9:23" x14ac:dyDescent="0.3">
      <c r="I502466" s="56">
        <f t="shared" ref="I502466" si="23596">I502465-I502464</f>
        <v>0</v>
      </c>
      <c r="N502466" s="56">
        <f t="shared" ref="N502466" si="23597">N502465-N502464</f>
        <v>0</v>
      </c>
      <c r="W502466" s="56">
        <f t="shared" ref="W502466" si="23598">W502465-W502464</f>
        <v>0</v>
      </c>
    </row>
    <row r="502467" spans="9:23" x14ac:dyDescent="0.3">
      <c r="I502467" s="57">
        <f t="shared" ref="I502467" si="23599">I502465-I502453</f>
        <v>0</v>
      </c>
      <c r="N502467" s="57">
        <f t="shared" ref="N502467" si="23600">N502465-N502453</f>
        <v>0</v>
      </c>
      <c r="W502467" s="57">
        <f t="shared" ref="W502467" si="23601">W502465-W502453</f>
        <v>0</v>
      </c>
    </row>
    <row r="502468" spans="9:23" x14ac:dyDescent="0.3">
      <c r="I502468" s="58" t="s">
        <v>16</v>
      </c>
      <c r="N502468" s="58" t="s">
        <v>16</v>
      </c>
      <c r="W502468" s="58" t="s">
        <v>16</v>
      </c>
    </row>
    <row r="502594" spans="9:23" x14ac:dyDescent="0.3">
      <c r="I502594" s="56">
        <f t="shared" ref="I502594" si="23602">I502593-I502592</f>
        <v>0</v>
      </c>
      <c r="N502594" s="56">
        <f t="shared" ref="N502594" si="23603">N502593-N502592</f>
        <v>0</v>
      </c>
      <c r="W502594" s="56">
        <f t="shared" ref="W502594" si="23604">W502593-W502592</f>
        <v>0</v>
      </c>
    </row>
    <row r="502595" spans="9:23" x14ac:dyDescent="0.3">
      <c r="I502595" s="57">
        <f t="shared" ref="I502595" si="23605">I502593-I502581</f>
        <v>0</v>
      </c>
      <c r="N502595" s="57">
        <f t="shared" ref="N502595" si="23606">N502593-N502581</f>
        <v>0</v>
      </c>
      <c r="W502595" s="57">
        <f t="shared" ref="W502595" si="23607">W502593-W502581</f>
        <v>0</v>
      </c>
    </row>
    <row r="502596" spans="9:23" x14ac:dyDescent="0.3">
      <c r="I502596" s="58" t="s">
        <v>16</v>
      </c>
      <c r="N502596" s="58" t="s">
        <v>16</v>
      </c>
      <c r="W502596" s="58" t="s">
        <v>16</v>
      </c>
    </row>
    <row r="502722" spans="9:23" x14ac:dyDescent="0.3">
      <c r="I502722" s="56">
        <f t="shared" ref="I502722" si="23608">I502721-I502720</f>
        <v>0</v>
      </c>
      <c r="N502722" s="56">
        <f t="shared" ref="N502722" si="23609">N502721-N502720</f>
        <v>0</v>
      </c>
      <c r="W502722" s="56">
        <f t="shared" ref="W502722" si="23610">W502721-W502720</f>
        <v>0</v>
      </c>
    </row>
    <row r="502723" spans="9:23" x14ac:dyDescent="0.3">
      <c r="I502723" s="57">
        <f t="shared" ref="I502723" si="23611">I502721-I502709</f>
        <v>0</v>
      </c>
      <c r="N502723" s="57">
        <f t="shared" ref="N502723" si="23612">N502721-N502709</f>
        <v>0</v>
      </c>
      <c r="W502723" s="57">
        <f t="shared" ref="W502723" si="23613">W502721-W502709</f>
        <v>0</v>
      </c>
    </row>
    <row r="502724" spans="9:23" x14ac:dyDescent="0.3">
      <c r="I502724" s="58" t="s">
        <v>16</v>
      </c>
      <c r="N502724" s="58" t="s">
        <v>16</v>
      </c>
      <c r="W502724" s="58" t="s">
        <v>16</v>
      </c>
    </row>
    <row r="502850" spans="9:23" x14ac:dyDescent="0.3">
      <c r="I502850" s="56">
        <f t="shared" ref="I502850" si="23614">I502849-I502848</f>
        <v>0</v>
      </c>
      <c r="N502850" s="56">
        <f t="shared" ref="N502850" si="23615">N502849-N502848</f>
        <v>0</v>
      </c>
      <c r="W502850" s="56">
        <f t="shared" ref="W502850" si="23616">W502849-W502848</f>
        <v>0</v>
      </c>
    </row>
    <row r="502851" spans="9:23" x14ac:dyDescent="0.3">
      <c r="I502851" s="57">
        <f t="shared" ref="I502851" si="23617">I502849-I502837</f>
        <v>0</v>
      </c>
      <c r="N502851" s="57">
        <f t="shared" ref="N502851" si="23618">N502849-N502837</f>
        <v>0</v>
      </c>
      <c r="W502851" s="57">
        <f t="shared" ref="W502851" si="23619">W502849-W502837</f>
        <v>0</v>
      </c>
    </row>
    <row r="502852" spans="9:23" x14ac:dyDescent="0.3">
      <c r="I502852" s="58" t="s">
        <v>16</v>
      </c>
      <c r="N502852" s="58" t="s">
        <v>16</v>
      </c>
      <c r="W502852" s="58" t="s">
        <v>16</v>
      </c>
    </row>
    <row r="502978" spans="9:23" x14ac:dyDescent="0.3">
      <c r="I502978" s="56">
        <f t="shared" ref="I502978" si="23620">I502977-I502976</f>
        <v>0</v>
      </c>
      <c r="N502978" s="56">
        <f t="shared" ref="N502978" si="23621">N502977-N502976</f>
        <v>0</v>
      </c>
      <c r="W502978" s="56">
        <f t="shared" ref="W502978" si="23622">W502977-W502976</f>
        <v>0</v>
      </c>
    </row>
    <row r="502979" spans="9:23" x14ac:dyDescent="0.3">
      <c r="I502979" s="57">
        <f t="shared" ref="I502979" si="23623">I502977-I502965</f>
        <v>0</v>
      </c>
      <c r="N502979" s="57">
        <f t="shared" ref="N502979" si="23624">N502977-N502965</f>
        <v>0</v>
      </c>
      <c r="W502979" s="57">
        <f t="shared" ref="W502979" si="23625">W502977-W502965</f>
        <v>0</v>
      </c>
    </row>
    <row r="502980" spans="9:23" x14ac:dyDescent="0.3">
      <c r="I502980" s="58" t="s">
        <v>16</v>
      </c>
      <c r="N502980" s="58" t="s">
        <v>16</v>
      </c>
      <c r="W502980" s="58" t="s">
        <v>16</v>
      </c>
    </row>
    <row r="503106" spans="9:23" x14ac:dyDescent="0.3">
      <c r="I503106" s="56">
        <f t="shared" ref="I503106" si="23626">I503105-I503104</f>
        <v>0</v>
      </c>
      <c r="N503106" s="56">
        <f t="shared" ref="N503106" si="23627">N503105-N503104</f>
        <v>0</v>
      </c>
      <c r="W503106" s="56">
        <f t="shared" ref="W503106" si="23628">W503105-W503104</f>
        <v>0</v>
      </c>
    </row>
    <row r="503107" spans="9:23" x14ac:dyDescent="0.3">
      <c r="I503107" s="57">
        <f t="shared" ref="I503107" si="23629">I503105-I503093</f>
        <v>0</v>
      </c>
      <c r="N503107" s="57">
        <f t="shared" ref="N503107" si="23630">N503105-N503093</f>
        <v>0</v>
      </c>
      <c r="W503107" s="57">
        <f t="shared" ref="W503107" si="23631">W503105-W503093</f>
        <v>0</v>
      </c>
    </row>
    <row r="503108" spans="9:23" x14ac:dyDescent="0.3">
      <c r="I503108" s="58" t="s">
        <v>16</v>
      </c>
      <c r="N503108" s="58" t="s">
        <v>16</v>
      </c>
      <c r="W503108" s="58" t="s">
        <v>16</v>
      </c>
    </row>
    <row r="503234" spans="9:23" x14ac:dyDescent="0.3">
      <c r="I503234" s="56">
        <f t="shared" ref="I503234" si="23632">I503233-I503232</f>
        <v>0</v>
      </c>
      <c r="N503234" s="56">
        <f t="shared" ref="N503234" si="23633">N503233-N503232</f>
        <v>0</v>
      </c>
      <c r="W503234" s="56">
        <f t="shared" ref="W503234" si="23634">W503233-W503232</f>
        <v>0</v>
      </c>
    </row>
    <row r="503235" spans="9:23" x14ac:dyDescent="0.3">
      <c r="I503235" s="57">
        <f t="shared" ref="I503235" si="23635">I503233-I503221</f>
        <v>0</v>
      </c>
      <c r="N503235" s="57">
        <f t="shared" ref="N503235" si="23636">N503233-N503221</f>
        <v>0</v>
      </c>
      <c r="W503235" s="57">
        <f t="shared" ref="W503235" si="23637">W503233-W503221</f>
        <v>0</v>
      </c>
    </row>
    <row r="503236" spans="9:23" x14ac:dyDescent="0.3">
      <c r="I503236" s="58" t="s">
        <v>16</v>
      </c>
      <c r="N503236" s="58" t="s">
        <v>16</v>
      </c>
      <c r="W503236" s="58" t="s">
        <v>16</v>
      </c>
    </row>
    <row r="503362" spans="9:23" x14ac:dyDescent="0.3">
      <c r="I503362" s="56">
        <f t="shared" ref="I503362" si="23638">I503361-I503360</f>
        <v>0</v>
      </c>
      <c r="N503362" s="56">
        <f t="shared" ref="N503362" si="23639">N503361-N503360</f>
        <v>0</v>
      </c>
      <c r="W503362" s="56">
        <f t="shared" ref="W503362" si="23640">W503361-W503360</f>
        <v>0</v>
      </c>
    </row>
    <row r="503363" spans="9:23" x14ac:dyDescent="0.3">
      <c r="I503363" s="57">
        <f t="shared" ref="I503363" si="23641">I503361-I503349</f>
        <v>0</v>
      </c>
      <c r="N503363" s="57">
        <f t="shared" ref="N503363" si="23642">N503361-N503349</f>
        <v>0</v>
      </c>
      <c r="W503363" s="57">
        <f t="shared" ref="W503363" si="23643">W503361-W503349</f>
        <v>0</v>
      </c>
    </row>
    <row r="503364" spans="9:23" x14ac:dyDescent="0.3">
      <c r="I503364" s="58" t="s">
        <v>16</v>
      </c>
      <c r="N503364" s="58" t="s">
        <v>16</v>
      </c>
      <c r="W503364" s="58" t="s">
        <v>16</v>
      </c>
    </row>
    <row r="503490" spans="9:23" x14ac:dyDescent="0.3">
      <c r="I503490" s="56">
        <f t="shared" ref="I503490" si="23644">I503489-I503488</f>
        <v>0</v>
      </c>
      <c r="N503490" s="56">
        <f t="shared" ref="N503490" si="23645">N503489-N503488</f>
        <v>0</v>
      </c>
      <c r="W503490" s="56">
        <f t="shared" ref="W503490" si="23646">W503489-W503488</f>
        <v>0</v>
      </c>
    </row>
    <row r="503491" spans="9:23" x14ac:dyDescent="0.3">
      <c r="I503491" s="57">
        <f t="shared" ref="I503491" si="23647">I503489-I503477</f>
        <v>0</v>
      </c>
      <c r="N503491" s="57">
        <f t="shared" ref="N503491" si="23648">N503489-N503477</f>
        <v>0</v>
      </c>
      <c r="W503491" s="57">
        <f t="shared" ref="W503491" si="23649">W503489-W503477</f>
        <v>0</v>
      </c>
    </row>
    <row r="503492" spans="9:23" x14ac:dyDescent="0.3">
      <c r="I503492" s="58" t="s">
        <v>16</v>
      </c>
      <c r="N503492" s="58" t="s">
        <v>16</v>
      </c>
      <c r="W503492" s="58" t="s">
        <v>16</v>
      </c>
    </row>
    <row r="503618" spans="9:23" x14ac:dyDescent="0.3">
      <c r="I503618" s="56">
        <f t="shared" ref="I503618" si="23650">I503617-I503616</f>
        <v>0</v>
      </c>
      <c r="N503618" s="56">
        <f t="shared" ref="N503618" si="23651">N503617-N503616</f>
        <v>0</v>
      </c>
      <c r="W503618" s="56">
        <f t="shared" ref="W503618" si="23652">W503617-W503616</f>
        <v>0</v>
      </c>
    </row>
    <row r="503619" spans="9:23" x14ac:dyDescent="0.3">
      <c r="I503619" s="57">
        <f t="shared" ref="I503619" si="23653">I503617-I503605</f>
        <v>0</v>
      </c>
      <c r="N503619" s="57">
        <f t="shared" ref="N503619" si="23654">N503617-N503605</f>
        <v>0</v>
      </c>
      <c r="W503619" s="57">
        <f t="shared" ref="W503619" si="23655">W503617-W503605</f>
        <v>0</v>
      </c>
    </row>
    <row r="503620" spans="9:23" x14ac:dyDescent="0.3">
      <c r="I503620" s="58" t="s">
        <v>16</v>
      </c>
      <c r="N503620" s="58" t="s">
        <v>16</v>
      </c>
      <c r="W503620" s="58" t="s">
        <v>16</v>
      </c>
    </row>
    <row r="503746" spans="9:23" x14ac:dyDescent="0.3">
      <c r="I503746" s="56">
        <f t="shared" ref="I503746" si="23656">I503745-I503744</f>
        <v>0</v>
      </c>
      <c r="N503746" s="56">
        <f t="shared" ref="N503746" si="23657">N503745-N503744</f>
        <v>0</v>
      </c>
      <c r="W503746" s="56">
        <f t="shared" ref="W503746" si="23658">W503745-W503744</f>
        <v>0</v>
      </c>
    </row>
    <row r="503747" spans="9:23" x14ac:dyDescent="0.3">
      <c r="I503747" s="57">
        <f t="shared" ref="I503747" si="23659">I503745-I503733</f>
        <v>0</v>
      </c>
      <c r="N503747" s="57">
        <f t="shared" ref="N503747" si="23660">N503745-N503733</f>
        <v>0</v>
      </c>
      <c r="W503747" s="57">
        <f t="shared" ref="W503747" si="23661">W503745-W503733</f>
        <v>0</v>
      </c>
    </row>
    <row r="503748" spans="9:23" x14ac:dyDescent="0.3">
      <c r="I503748" s="58" t="s">
        <v>16</v>
      </c>
      <c r="N503748" s="58" t="s">
        <v>16</v>
      </c>
      <c r="W503748" s="58" t="s">
        <v>16</v>
      </c>
    </row>
    <row r="503874" spans="9:23" x14ac:dyDescent="0.3">
      <c r="I503874" s="56">
        <f t="shared" ref="I503874" si="23662">I503873-I503872</f>
        <v>0</v>
      </c>
      <c r="N503874" s="56">
        <f t="shared" ref="N503874" si="23663">N503873-N503872</f>
        <v>0</v>
      </c>
      <c r="W503874" s="56">
        <f t="shared" ref="W503874" si="23664">W503873-W503872</f>
        <v>0</v>
      </c>
    </row>
    <row r="503875" spans="9:23" x14ac:dyDescent="0.3">
      <c r="I503875" s="57">
        <f t="shared" ref="I503875" si="23665">I503873-I503861</f>
        <v>0</v>
      </c>
      <c r="N503875" s="57">
        <f t="shared" ref="N503875" si="23666">N503873-N503861</f>
        <v>0</v>
      </c>
      <c r="W503875" s="57">
        <f t="shared" ref="W503875" si="23667">W503873-W503861</f>
        <v>0</v>
      </c>
    </row>
    <row r="503876" spans="9:23" x14ac:dyDescent="0.3">
      <c r="I503876" s="58" t="s">
        <v>16</v>
      </c>
      <c r="N503876" s="58" t="s">
        <v>16</v>
      </c>
      <c r="W503876" s="58" t="s">
        <v>16</v>
      </c>
    </row>
    <row r="504002" spans="9:23" x14ac:dyDescent="0.3">
      <c r="I504002" s="56">
        <f t="shared" ref="I504002" si="23668">I504001-I504000</f>
        <v>0</v>
      </c>
      <c r="N504002" s="56">
        <f t="shared" ref="N504002" si="23669">N504001-N504000</f>
        <v>0</v>
      </c>
      <c r="W504002" s="56">
        <f t="shared" ref="W504002" si="23670">W504001-W504000</f>
        <v>0</v>
      </c>
    </row>
    <row r="504003" spans="9:23" x14ac:dyDescent="0.3">
      <c r="I504003" s="57">
        <f t="shared" ref="I504003" si="23671">I504001-I503989</f>
        <v>0</v>
      </c>
      <c r="N504003" s="57">
        <f t="shared" ref="N504003" si="23672">N504001-N503989</f>
        <v>0</v>
      </c>
      <c r="W504003" s="57">
        <f t="shared" ref="W504003" si="23673">W504001-W503989</f>
        <v>0</v>
      </c>
    </row>
    <row r="504004" spans="9:23" x14ac:dyDescent="0.3">
      <c r="I504004" s="58" t="s">
        <v>16</v>
      </c>
      <c r="N504004" s="58" t="s">
        <v>16</v>
      </c>
      <c r="W504004" s="58" t="s">
        <v>16</v>
      </c>
    </row>
    <row r="504130" spans="9:23" x14ac:dyDescent="0.3">
      <c r="I504130" s="56">
        <f t="shared" ref="I504130" si="23674">I504129-I504128</f>
        <v>0</v>
      </c>
      <c r="N504130" s="56">
        <f t="shared" ref="N504130" si="23675">N504129-N504128</f>
        <v>0</v>
      </c>
      <c r="W504130" s="56">
        <f t="shared" ref="W504130" si="23676">W504129-W504128</f>
        <v>0</v>
      </c>
    </row>
    <row r="504131" spans="9:23" x14ac:dyDescent="0.3">
      <c r="I504131" s="57">
        <f t="shared" ref="I504131" si="23677">I504129-I504117</f>
        <v>0</v>
      </c>
      <c r="N504131" s="57">
        <f t="shared" ref="N504131" si="23678">N504129-N504117</f>
        <v>0</v>
      </c>
      <c r="W504131" s="57">
        <f t="shared" ref="W504131" si="23679">W504129-W504117</f>
        <v>0</v>
      </c>
    </row>
    <row r="504132" spans="9:23" x14ac:dyDescent="0.3">
      <c r="I504132" s="58" t="s">
        <v>16</v>
      </c>
      <c r="N504132" s="58" t="s">
        <v>16</v>
      </c>
      <c r="W504132" s="58" t="s">
        <v>16</v>
      </c>
    </row>
    <row r="504258" spans="9:23" x14ac:dyDescent="0.3">
      <c r="I504258" s="56">
        <f t="shared" ref="I504258" si="23680">I504257-I504256</f>
        <v>0</v>
      </c>
      <c r="N504258" s="56">
        <f t="shared" ref="N504258" si="23681">N504257-N504256</f>
        <v>0</v>
      </c>
      <c r="W504258" s="56">
        <f t="shared" ref="W504258" si="23682">W504257-W504256</f>
        <v>0</v>
      </c>
    </row>
    <row r="504259" spans="9:23" x14ac:dyDescent="0.3">
      <c r="I504259" s="57">
        <f t="shared" ref="I504259" si="23683">I504257-I504245</f>
        <v>0</v>
      </c>
      <c r="N504259" s="57">
        <f t="shared" ref="N504259" si="23684">N504257-N504245</f>
        <v>0</v>
      </c>
      <c r="W504259" s="57">
        <f t="shared" ref="W504259" si="23685">W504257-W504245</f>
        <v>0</v>
      </c>
    </row>
    <row r="504260" spans="9:23" x14ac:dyDescent="0.3">
      <c r="I504260" s="58" t="s">
        <v>16</v>
      </c>
      <c r="N504260" s="58" t="s">
        <v>16</v>
      </c>
      <c r="W504260" s="58" t="s">
        <v>16</v>
      </c>
    </row>
    <row r="504386" spans="9:23" x14ac:dyDescent="0.3">
      <c r="I504386" s="56">
        <f t="shared" ref="I504386" si="23686">I504385-I504384</f>
        <v>0</v>
      </c>
      <c r="N504386" s="56">
        <f t="shared" ref="N504386" si="23687">N504385-N504384</f>
        <v>0</v>
      </c>
      <c r="W504386" s="56">
        <f t="shared" ref="W504386" si="23688">W504385-W504384</f>
        <v>0</v>
      </c>
    </row>
    <row r="504387" spans="9:23" x14ac:dyDescent="0.3">
      <c r="I504387" s="57">
        <f t="shared" ref="I504387" si="23689">I504385-I504373</f>
        <v>0</v>
      </c>
      <c r="N504387" s="57">
        <f t="shared" ref="N504387" si="23690">N504385-N504373</f>
        <v>0</v>
      </c>
      <c r="W504387" s="57">
        <f t="shared" ref="W504387" si="23691">W504385-W504373</f>
        <v>0</v>
      </c>
    </row>
    <row r="504388" spans="9:23" x14ac:dyDescent="0.3">
      <c r="I504388" s="58" t="s">
        <v>16</v>
      </c>
      <c r="N504388" s="58" t="s">
        <v>16</v>
      </c>
      <c r="W504388" s="58" t="s">
        <v>16</v>
      </c>
    </row>
    <row r="504514" spans="9:23" x14ac:dyDescent="0.3">
      <c r="I504514" s="56">
        <f t="shared" ref="I504514" si="23692">I504513-I504512</f>
        <v>0</v>
      </c>
      <c r="N504514" s="56">
        <f t="shared" ref="N504514" si="23693">N504513-N504512</f>
        <v>0</v>
      </c>
      <c r="W504514" s="56">
        <f t="shared" ref="W504514" si="23694">W504513-W504512</f>
        <v>0</v>
      </c>
    </row>
    <row r="504515" spans="9:23" x14ac:dyDescent="0.3">
      <c r="I504515" s="57">
        <f t="shared" ref="I504515" si="23695">I504513-I504501</f>
        <v>0</v>
      </c>
      <c r="N504515" s="57">
        <f t="shared" ref="N504515" si="23696">N504513-N504501</f>
        <v>0</v>
      </c>
      <c r="W504515" s="57">
        <f t="shared" ref="W504515" si="23697">W504513-W504501</f>
        <v>0</v>
      </c>
    </row>
    <row r="504516" spans="9:23" x14ac:dyDescent="0.3">
      <c r="I504516" s="58" t="s">
        <v>16</v>
      </c>
      <c r="N504516" s="58" t="s">
        <v>16</v>
      </c>
      <c r="W504516" s="58" t="s">
        <v>16</v>
      </c>
    </row>
    <row r="504642" spans="9:23" x14ac:dyDescent="0.3">
      <c r="I504642" s="56">
        <f t="shared" ref="I504642" si="23698">I504641-I504640</f>
        <v>0</v>
      </c>
      <c r="N504642" s="56">
        <f t="shared" ref="N504642" si="23699">N504641-N504640</f>
        <v>0</v>
      </c>
      <c r="W504642" s="56">
        <f t="shared" ref="W504642" si="23700">W504641-W504640</f>
        <v>0</v>
      </c>
    </row>
    <row r="504643" spans="9:23" x14ac:dyDescent="0.3">
      <c r="I504643" s="57">
        <f t="shared" ref="I504643" si="23701">I504641-I504629</f>
        <v>0</v>
      </c>
      <c r="N504643" s="57">
        <f t="shared" ref="N504643" si="23702">N504641-N504629</f>
        <v>0</v>
      </c>
      <c r="W504643" s="57">
        <f t="shared" ref="W504643" si="23703">W504641-W504629</f>
        <v>0</v>
      </c>
    </row>
    <row r="504644" spans="9:23" x14ac:dyDescent="0.3">
      <c r="I504644" s="58" t="s">
        <v>16</v>
      </c>
      <c r="N504644" s="58" t="s">
        <v>16</v>
      </c>
      <c r="W504644" s="58" t="s">
        <v>16</v>
      </c>
    </row>
    <row r="504770" spans="9:23" x14ac:dyDescent="0.3">
      <c r="I504770" s="56">
        <f t="shared" ref="I504770" si="23704">I504769-I504768</f>
        <v>0</v>
      </c>
      <c r="N504770" s="56">
        <f t="shared" ref="N504770" si="23705">N504769-N504768</f>
        <v>0</v>
      </c>
      <c r="W504770" s="56">
        <f t="shared" ref="W504770" si="23706">W504769-W504768</f>
        <v>0</v>
      </c>
    </row>
    <row r="504771" spans="9:23" x14ac:dyDescent="0.3">
      <c r="I504771" s="57">
        <f t="shared" ref="I504771" si="23707">I504769-I504757</f>
        <v>0</v>
      </c>
      <c r="N504771" s="57">
        <f t="shared" ref="N504771" si="23708">N504769-N504757</f>
        <v>0</v>
      </c>
      <c r="W504771" s="57">
        <f t="shared" ref="W504771" si="23709">W504769-W504757</f>
        <v>0</v>
      </c>
    </row>
    <row r="504772" spans="9:23" x14ac:dyDescent="0.3">
      <c r="I504772" s="58" t="s">
        <v>16</v>
      </c>
      <c r="N504772" s="58" t="s">
        <v>16</v>
      </c>
      <c r="W504772" s="58" t="s">
        <v>16</v>
      </c>
    </row>
    <row r="504898" spans="9:23" x14ac:dyDescent="0.3">
      <c r="I504898" s="56">
        <f t="shared" ref="I504898" si="23710">I504897-I504896</f>
        <v>0</v>
      </c>
      <c r="N504898" s="56">
        <f t="shared" ref="N504898" si="23711">N504897-N504896</f>
        <v>0</v>
      </c>
      <c r="W504898" s="56">
        <f t="shared" ref="W504898" si="23712">W504897-W504896</f>
        <v>0</v>
      </c>
    </row>
    <row r="504899" spans="9:23" x14ac:dyDescent="0.3">
      <c r="I504899" s="57">
        <f t="shared" ref="I504899" si="23713">I504897-I504885</f>
        <v>0</v>
      </c>
      <c r="N504899" s="57">
        <f t="shared" ref="N504899" si="23714">N504897-N504885</f>
        <v>0</v>
      </c>
      <c r="W504899" s="57">
        <f t="shared" ref="W504899" si="23715">W504897-W504885</f>
        <v>0</v>
      </c>
    </row>
    <row r="504900" spans="9:23" x14ac:dyDescent="0.3">
      <c r="I504900" s="58" t="s">
        <v>16</v>
      </c>
      <c r="N504900" s="58" t="s">
        <v>16</v>
      </c>
      <c r="W504900" s="58" t="s">
        <v>16</v>
      </c>
    </row>
    <row r="505026" spans="9:23" x14ac:dyDescent="0.3">
      <c r="I505026" s="56">
        <f t="shared" ref="I505026" si="23716">I505025-I505024</f>
        <v>0</v>
      </c>
      <c r="N505026" s="56">
        <f t="shared" ref="N505026" si="23717">N505025-N505024</f>
        <v>0</v>
      </c>
      <c r="W505026" s="56">
        <f t="shared" ref="W505026" si="23718">W505025-W505024</f>
        <v>0</v>
      </c>
    </row>
    <row r="505027" spans="9:23" x14ac:dyDescent="0.3">
      <c r="I505027" s="57">
        <f t="shared" ref="I505027" si="23719">I505025-I505013</f>
        <v>0</v>
      </c>
      <c r="N505027" s="57">
        <f t="shared" ref="N505027" si="23720">N505025-N505013</f>
        <v>0</v>
      </c>
      <c r="W505027" s="57">
        <f t="shared" ref="W505027" si="23721">W505025-W505013</f>
        <v>0</v>
      </c>
    </row>
    <row r="505028" spans="9:23" x14ac:dyDescent="0.3">
      <c r="I505028" s="58" t="s">
        <v>16</v>
      </c>
      <c r="N505028" s="58" t="s">
        <v>16</v>
      </c>
      <c r="W505028" s="58" t="s">
        <v>16</v>
      </c>
    </row>
    <row r="505154" spans="9:23" x14ac:dyDescent="0.3">
      <c r="I505154" s="56">
        <f t="shared" ref="I505154" si="23722">I505153-I505152</f>
        <v>0</v>
      </c>
      <c r="N505154" s="56">
        <f t="shared" ref="N505154" si="23723">N505153-N505152</f>
        <v>0</v>
      </c>
      <c r="W505154" s="56">
        <f t="shared" ref="W505154" si="23724">W505153-W505152</f>
        <v>0</v>
      </c>
    </row>
    <row r="505155" spans="9:23" x14ac:dyDescent="0.3">
      <c r="I505155" s="57">
        <f t="shared" ref="I505155" si="23725">I505153-I505141</f>
        <v>0</v>
      </c>
      <c r="N505155" s="57">
        <f t="shared" ref="N505155" si="23726">N505153-N505141</f>
        <v>0</v>
      </c>
      <c r="W505155" s="57">
        <f t="shared" ref="W505155" si="23727">W505153-W505141</f>
        <v>0</v>
      </c>
    </row>
    <row r="505156" spans="9:23" x14ac:dyDescent="0.3">
      <c r="I505156" s="58" t="s">
        <v>16</v>
      </c>
      <c r="N505156" s="58" t="s">
        <v>16</v>
      </c>
      <c r="W505156" s="58" t="s">
        <v>16</v>
      </c>
    </row>
    <row r="505282" spans="9:23" x14ac:dyDescent="0.3">
      <c r="I505282" s="56">
        <f t="shared" ref="I505282" si="23728">I505281-I505280</f>
        <v>0</v>
      </c>
      <c r="N505282" s="56">
        <f t="shared" ref="N505282" si="23729">N505281-N505280</f>
        <v>0</v>
      </c>
      <c r="W505282" s="56">
        <f t="shared" ref="W505282" si="23730">W505281-W505280</f>
        <v>0</v>
      </c>
    </row>
    <row r="505283" spans="9:23" x14ac:dyDescent="0.3">
      <c r="I505283" s="57">
        <f t="shared" ref="I505283" si="23731">I505281-I505269</f>
        <v>0</v>
      </c>
      <c r="N505283" s="57">
        <f t="shared" ref="N505283" si="23732">N505281-N505269</f>
        <v>0</v>
      </c>
      <c r="W505283" s="57">
        <f t="shared" ref="W505283" si="23733">W505281-W505269</f>
        <v>0</v>
      </c>
    </row>
    <row r="505284" spans="9:23" x14ac:dyDescent="0.3">
      <c r="I505284" s="58" t="s">
        <v>16</v>
      </c>
      <c r="N505284" s="58" t="s">
        <v>16</v>
      </c>
      <c r="W505284" s="58" t="s">
        <v>16</v>
      </c>
    </row>
    <row r="505410" spans="9:23" x14ac:dyDescent="0.3">
      <c r="I505410" s="56">
        <f t="shared" ref="I505410" si="23734">I505409-I505408</f>
        <v>0</v>
      </c>
      <c r="N505410" s="56">
        <f t="shared" ref="N505410" si="23735">N505409-N505408</f>
        <v>0</v>
      </c>
      <c r="W505410" s="56">
        <f t="shared" ref="W505410" si="23736">W505409-W505408</f>
        <v>0</v>
      </c>
    </row>
    <row r="505411" spans="9:23" x14ac:dyDescent="0.3">
      <c r="I505411" s="57">
        <f t="shared" ref="I505411" si="23737">I505409-I505397</f>
        <v>0</v>
      </c>
      <c r="N505411" s="57">
        <f t="shared" ref="N505411" si="23738">N505409-N505397</f>
        <v>0</v>
      </c>
      <c r="W505411" s="57">
        <f t="shared" ref="W505411" si="23739">W505409-W505397</f>
        <v>0</v>
      </c>
    </row>
    <row r="505412" spans="9:23" x14ac:dyDescent="0.3">
      <c r="I505412" s="58" t="s">
        <v>16</v>
      </c>
      <c r="N505412" s="58" t="s">
        <v>16</v>
      </c>
      <c r="W505412" s="58" t="s">
        <v>16</v>
      </c>
    </row>
    <row r="505538" spans="9:23" x14ac:dyDescent="0.3">
      <c r="I505538" s="56">
        <f t="shared" ref="I505538" si="23740">I505537-I505536</f>
        <v>0</v>
      </c>
      <c r="N505538" s="56">
        <f t="shared" ref="N505538" si="23741">N505537-N505536</f>
        <v>0</v>
      </c>
      <c r="W505538" s="56">
        <f t="shared" ref="W505538" si="23742">W505537-W505536</f>
        <v>0</v>
      </c>
    </row>
    <row r="505539" spans="9:23" x14ac:dyDescent="0.3">
      <c r="I505539" s="57">
        <f t="shared" ref="I505539" si="23743">I505537-I505525</f>
        <v>0</v>
      </c>
      <c r="N505539" s="57">
        <f t="shared" ref="N505539" si="23744">N505537-N505525</f>
        <v>0</v>
      </c>
      <c r="W505539" s="57">
        <f t="shared" ref="W505539" si="23745">W505537-W505525</f>
        <v>0</v>
      </c>
    </row>
    <row r="505540" spans="9:23" x14ac:dyDescent="0.3">
      <c r="I505540" s="58" t="s">
        <v>16</v>
      </c>
      <c r="N505540" s="58" t="s">
        <v>16</v>
      </c>
      <c r="W505540" s="58" t="s">
        <v>16</v>
      </c>
    </row>
    <row r="505666" spans="9:23" x14ac:dyDescent="0.3">
      <c r="I505666" s="56">
        <f t="shared" ref="I505666" si="23746">I505665-I505664</f>
        <v>0</v>
      </c>
      <c r="N505666" s="56">
        <f t="shared" ref="N505666" si="23747">N505665-N505664</f>
        <v>0</v>
      </c>
      <c r="W505666" s="56">
        <f t="shared" ref="W505666" si="23748">W505665-W505664</f>
        <v>0</v>
      </c>
    </row>
    <row r="505667" spans="9:23" x14ac:dyDescent="0.3">
      <c r="I505667" s="57">
        <f t="shared" ref="I505667" si="23749">I505665-I505653</f>
        <v>0</v>
      </c>
      <c r="N505667" s="57">
        <f t="shared" ref="N505667" si="23750">N505665-N505653</f>
        <v>0</v>
      </c>
      <c r="W505667" s="57">
        <f t="shared" ref="W505667" si="23751">W505665-W505653</f>
        <v>0</v>
      </c>
    </row>
    <row r="505668" spans="9:23" x14ac:dyDescent="0.3">
      <c r="I505668" s="58" t="s">
        <v>16</v>
      </c>
      <c r="N505668" s="58" t="s">
        <v>16</v>
      </c>
      <c r="W505668" s="58" t="s">
        <v>16</v>
      </c>
    </row>
    <row r="505794" spans="9:23" x14ac:dyDescent="0.3">
      <c r="I505794" s="56">
        <f t="shared" ref="I505794" si="23752">I505793-I505792</f>
        <v>0</v>
      </c>
      <c r="N505794" s="56">
        <f t="shared" ref="N505794" si="23753">N505793-N505792</f>
        <v>0</v>
      </c>
      <c r="W505794" s="56">
        <f t="shared" ref="W505794" si="23754">W505793-W505792</f>
        <v>0</v>
      </c>
    </row>
    <row r="505795" spans="9:23" x14ac:dyDescent="0.3">
      <c r="I505795" s="57">
        <f t="shared" ref="I505795" si="23755">I505793-I505781</f>
        <v>0</v>
      </c>
      <c r="N505795" s="57">
        <f t="shared" ref="N505795" si="23756">N505793-N505781</f>
        <v>0</v>
      </c>
      <c r="W505795" s="57">
        <f t="shared" ref="W505795" si="23757">W505793-W505781</f>
        <v>0</v>
      </c>
    </row>
    <row r="505796" spans="9:23" x14ac:dyDescent="0.3">
      <c r="I505796" s="58" t="s">
        <v>16</v>
      </c>
      <c r="N505796" s="58" t="s">
        <v>16</v>
      </c>
      <c r="W505796" s="58" t="s">
        <v>16</v>
      </c>
    </row>
    <row r="505922" spans="9:23" x14ac:dyDescent="0.3">
      <c r="I505922" s="56">
        <f t="shared" ref="I505922" si="23758">I505921-I505920</f>
        <v>0</v>
      </c>
      <c r="N505922" s="56">
        <f t="shared" ref="N505922" si="23759">N505921-N505920</f>
        <v>0</v>
      </c>
      <c r="W505922" s="56">
        <f t="shared" ref="W505922" si="23760">W505921-W505920</f>
        <v>0</v>
      </c>
    </row>
    <row r="505923" spans="9:23" x14ac:dyDescent="0.3">
      <c r="I505923" s="57">
        <f t="shared" ref="I505923" si="23761">I505921-I505909</f>
        <v>0</v>
      </c>
      <c r="N505923" s="57">
        <f t="shared" ref="N505923" si="23762">N505921-N505909</f>
        <v>0</v>
      </c>
      <c r="W505923" s="57">
        <f t="shared" ref="W505923" si="23763">W505921-W505909</f>
        <v>0</v>
      </c>
    </row>
    <row r="505924" spans="9:23" x14ac:dyDescent="0.3">
      <c r="I505924" s="58" t="s">
        <v>16</v>
      </c>
      <c r="N505924" s="58" t="s">
        <v>16</v>
      </c>
      <c r="W505924" s="58" t="s">
        <v>16</v>
      </c>
    </row>
    <row r="506050" spans="9:23" x14ac:dyDescent="0.3">
      <c r="I506050" s="56">
        <f t="shared" ref="I506050" si="23764">I506049-I506048</f>
        <v>0</v>
      </c>
      <c r="N506050" s="56">
        <f t="shared" ref="N506050" si="23765">N506049-N506048</f>
        <v>0</v>
      </c>
      <c r="W506050" s="56">
        <f t="shared" ref="W506050" si="23766">W506049-W506048</f>
        <v>0</v>
      </c>
    </row>
    <row r="506051" spans="9:23" x14ac:dyDescent="0.3">
      <c r="I506051" s="57">
        <f t="shared" ref="I506051" si="23767">I506049-I506037</f>
        <v>0</v>
      </c>
      <c r="N506051" s="57">
        <f t="shared" ref="N506051" si="23768">N506049-N506037</f>
        <v>0</v>
      </c>
      <c r="W506051" s="57">
        <f t="shared" ref="W506051" si="23769">W506049-W506037</f>
        <v>0</v>
      </c>
    </row>
    <row r="506052" spans="9:23" x14ac:dyDescent="0.3">
      <c r="I506052" s="58" t="s">
        <v>16</v>
      </c>
      <c r="N506052" s="58" t="s">
        <v>16</v>
      </c>
      <c r="W506052" s="58" t="s">
        <v>16</v>
      </c>
    </row>
    <row r="506178" spans="9:23" x14ac:dyDescent="0.3">
      <c r="I506178" s="56">
        <f t="shared" ref="I506178" si="23770">I506177-I506176</f>
        <v>0</v>
      </c>
      <c r="N506178" s="56">
        <f t="shared" ref="N506178" si="23771">N506177-N506176</f>
        <v>0</v>
      </c>
      <c r="W506178" s="56">
        <f t="shared" ref="W506178" si="23772">W506177-W506176</f>
        <v>0</v>
      </c>
    </row>
    <row r="506179" spans="9:23" x14ac:dyDescent="0.3">
      <c r="I506179" s="57">
        <f t="shared" ref="I506179" si="23773">I506177-I506165</f>
        <v>0</v>
      </c>
      <c r="N506179" s="57">
        <f t="shared" ref="N506179" si="23774">N506177-N506165</f>
        <v>0</v>
      </c>
      <c r="W506179" s="57">
        <f t="shared" ref="W506179" si="23775">W506177-W506165</f>
        <v>0</v>
      </c>
    </row>
    <row r="506180" spans="9:23" x14ac:dyDescent="0.3">
      <c r="I506180" s="58" t="s">
        <v>16</v>
      </c>
      <c r="N506180" s="58" t="s">
        <v>16</v>
      </c>
      <c r="W506180" s="58" t="s">
        <v>16</v>
      </c>
    </row>
    <row r="506306" spans="9:23" x14ac:dyDescent="0.3">
      <c r="I506306" s="56">
        <f t="shared" ref="I506306" si="23776">I506305-I506304</f>
        <v>0</v>
      </c>
      <c r="N506306" s="56">
        <f t="shared" ref="N506306" si="23777">N506305-N506304</f>
        <v>0</v>
      </c>
      <c r="W506306" s="56">
        <f t="shared" ref="W506306" si="23778">W506305-W506304</f>
        <v>0</v>
      </c>
    </row>
    <row r="506307" spans="9:23" x14ac:dyDescent="0.3">
      <c r="I506307" s="57">
        <f t="shared" ref="I506307" si="23779">I506305-I506293</f>
        <v>0</v>
      </c>
      <c r="N506307" s="57">
        <f t="shared" ref="N506307" si="23780">N506305-N506293</f>
        <v>0</v>
      </c>
      <c r="W506307" s="57">
        <f t="shared" ref="W506307" si="23781">W506305-W506293</f>
        <v>0</v>
      </c>
    </row>
    <row r="506308" spans="9:23" x14ac:dyDescent="0.3">
      <c r="I506308" s="58" t="s">
        <v>16</v>
      </c>
      <c r="N506308" s="58" t="s">
        <v>16</v>
      </c>
      <c r="W506308" s="58" t="s">
        <v>16</v>
      </c>
    </row>
    <row r="506434" spans="9:23" x14ac:dyDescent="0.3">
      <c r="I506434" s="56">
        <f t="shared" ref="I506434" si="23782">I506433-I506432</f>
        <v>0</v>
      </c>
      <c r="N506434" s="56">
        <f t="shared" ref="N506434" si="23783">N506433-N506432</f>
        <v>0</v>
      </c>
      <c r="W506434" s="56">
        <f t="shared" ref="W506434" si="23784">W506433-W506432</f>
        <v>0</v>
      </c>
    </row>
    <row r="506435" spans="9:23" x14ac:dyDescent="0.3">
      <c r="I506435" s="57">
        <f t="shared" ref="I506435" si="23785">I506433-I506421</f>
        <v>0</v>
      </c>
      <c r="N506435" s="57">
        <f t="shared" ref="N506435" si="23786">N506433-N506421</f>
        <v>0</v>
      </c>
      <c r="W506435" s="57">
        <f t="shared" ref="W506435" si="23787">W506433-W506421</f>
        <v>0</v>
      </c>
    </row>
    <row r="506436" spans="9:23" x14ac:dyDescent="0.3">
      <c r="I506436" s="58" t="s">
        <v>16</v>
      </c>
      <c r="N506436" s="58" t="s">
        <v>16</v>
      </c>
      <c r="W506436" s="58" t="s">
        <v>16</v>
      </c>
    </row>
    <row r="506562" spans="9:23" x14ac:dyDescent="0.3">
      <c r="I506562" s="56">
        <f t="shared" ref="I506562" si="23788">I506561-I506560</f>
        <v>0</v>
      </c>
      <c r="N506562" s="56">
        <f t="shared" ref="N506562" si="23789">N506561-N506560</f>
        <v>0</v>
      </c>
      <c r="W506562" s="56">
        <f t="shared" ref="W506562" si="23790">W506561-W506560</f>
        <v>0</v>
      </c>
    </row>
    <row r="506563" spans="9:23" x14ac:dyDescent="0.3">
      <c r="I506563" s="57">
        <f t="shared" ref="I506563" si="23791">I506561-I506549</f>
        <v>0</v>
      </c>
      <c r="N506563" s="57">
        <f t="shared" ref="N506563" si="23792">N506561-N506549</f>
        <v>0</v>
      </c>
      <c r="W506563" s="57">
        <f t="shared" ref="W506563" si="23793">W506561-W506549</f>
        <v>0</v>
      </c>
    </row>
    <row r="506564" spans="9:23" x14ac:dyDescent="0.3">
      <c r="I506564" s="58" t="s">
        <v>16</v>
      </c>
      <c r="N506564" s="58" t="s">
        <v>16</v>
      </c>
      <c r="W506564" s="58" t="s">
        <v>16</v>
      </c>
    </row>
    <row r="506690" spans="9:23" x14ac:dyDescent="0.3">
      <c r="I506690" s="56">
        <f t="shared" ref="I506690" si="23794">I506689-I506688</f>
        <v>0</v>
      </c>
      <c r="N506690" s="56">
        <f t="shared" ref="N506690" si="23795">N506689-N506688</f>
        <v>0</v>
      </c>
      <c r="W506690" s="56">
        <f t="shared" ref="W506690" si="23796">W506689-W506688</f>
        <v>0</v>
      </c>
    </row>
    <row r="506691" spans="9:23" x14ac:dyDescent="0.3">
      <c r="I506691" s="57">
        <f t="shared" ref="I506691" si="23797">I506689-I506677</f>
        <v>0</v>
      </c>
      <c r="N506691" s="57">
        <f t="shared" ref="N506691" si="23798">N506689-N506677</f>
        <v>0</v>
      </c>
      <c r="W506691" s="57">
        <f t="shared" ref="W506691" si="23799">W506689-W506677</f>
        <v>0</v>
      </c>
    </row>
    <row r="506692" spans="9:23" x14ac:dyDescent="0.3">
      <c r="I506692" s="58" t="s">
        <v>16</v>
      </c>
      <c r="N506692" s="58" t="s">
        <v>16</v>
      </c>
      <c r="W506692" s="58" t="s">
        <v>16</v>
      </c>
    </row>
    <row r="506818" spans="9:23" x14ac:dyDescent="0.3">
      <c r="I506818" s="56">
        <f t="shared" ref="I506818" si="23800">I506817-I506816</f>
        <v>0</v>
      </c>
      <c r="N506818" s="56">
        <f t="shared" ref="N506818" si="23801">N506817-N506816</f>
        <v>0</v>
      </c>
      <c r="W506818" s="56">
        <f t="shared" ref="W506818" si="23802">W506817-W506816</f>
        <v>0</v>
      </c>
    </row>
    <row r="506819" spans="9:23" x14ac:dyDescent="0.3">
      <c r="I506819" s="57">
        <f t="shared" ref="I506819" si="23803">I506817-I506805</f>
        <v>0</v>
      </c>
      <c r="N506819" s="57">
        <f t="shared" ref="N506819" si="23804">N506817-N506805</f>
        <v>0</v>
      </c>
      <c r="W506819" s="57">
        <f t="shared" ref="W506819" si="23805">W506817-W506805</f>
        <v>0</v>
      </c>
    </row>
    <row r="506820" spans="9:23" x14ac:dyDescent="0.3">
      <c r="I506820" s="58" t="s">
        <v>16</v>
      </c>
      <c r="N506820" s="58" t="s">
        <v>16</v>
      </c>
      <c r="W506820" s="58" t="s">
        <v>16</v>
      </c>
    </row>
    <row r="506946" spans="9:23" x14ac:dyDescent="0.3">
      <c r="I506946" s="56">
        <f t="shared" ref="I506946" si="23806">I506945-I506944</f>
        <v>0</v>
      </c>
      <c r="N506946" s="56">
        <f t="shared" ref="N506946" si="23807">N506945-N506944</f>
        <v>0</v>
      </c>
      <c r="W506946" s="56">
        <f t="shared" ref="W506946" si="23808">W506945-W506944</f>
        <v>0</v>
      </c>
    </row>
    <row r="506947" spans="9:23" x14ac:dyDescent="0.3">
      <c r="I506947" s="57">
        <f t="shared" ref="I506947" si="23809">I506945-I506933</f>
        <v>0</v>
      </c>
      <c r="N506947" s="57">
        <f t="shared" ref="N506947" si="23810">N506945-N506933</f>
        <v>0</v>
      </c>
      <c r="W506947" s="57">
        <f t="shared" ref="W506947" si="23811">W506945-W506933</f>
        <v>0</v>
      </c>
    </row>
    <row r="506948" spans="9:23" x14ac:dyDescent="0.3">
      <c r="I506948" s="58" t="s">
        <v>16</v>
      </c>
      <c r="N506948" s="58" t="s">
        <v>16</v>
      </c>
      <c r="W506948" s="58" t="s">
        <v>16</v>
      </c>
    </row>
    <row r="507074" spans="9:23" x14ac:dyDescent="0.3">
      <c r="I507074" s="56">
        <f t="shared" ref="I507074" si="23812">I507073-I507072</f>
        <v>0</v>
      </c>
      <c r="N507074" s="56">
        <f t="shared" ref="N507074" si="23813">N507073-N507072</f>
        <v>0</v>
      </c>
      <c r="W507074" s="56">
        <f t="shared" ref="W507074" si="23814">W507073-W507072</f>
        <v>0</v>
      </c>
    </row>
    <row r="507075" spans="9:23" x14ac:dyDescent="0.3">
      <c r="I507075" s="57">
        <f t="shared" ref="I507075" si="23815">I507073-I507061</f>
        <v>0</v>
      </c>
      <c r="N507075" s="57">
        <f t="shared" ref="N507075" si="23816">N507073-N507061</f>
        <v>0</v>
      </c>
      <c r="W507075" s="57">
        <f t="shared" ref="W507075" si="23817">W507073-W507061</f>
        <v>0</v>
      </c>
    </row>
    <row r="507076" spans="9:23" x14ac:dyDescent="0.3">
      <c r="I507076" s="58" t="s">
        <v>16</v>
      </c>
      <c r="N507076" s="58" t="s">
        <v>16</v>
      </c>
      <c r="W507076" s="58" t="s">
        <v>16</v>
      </c>
    </row>
    <row r="507202" spans="9:23" x14ac:dyDescent="0.3">
      <c r="I507202" s="56">
        <f t="shared" ref="I507202" si="23818">I507201-I507200</f>
        <v>0</v>
      </c>
      <c r="N507202" s="56">
        <f t="shared" ref="N507202" si="23819">N507201-N507200</f>
        <v>0</v>
      </c>
      <c r="W507202" s="56">
        <f t="shared" ref="W507202" si="23820">W507201-W507200</f>
        <v>0</v>
      </c>
    </row>
    <row r="507203" spans="9:23" x14ac:dyDescent="0.3">
      <c r="I507203" s="57">
        <f t="shared" ref="I507203" si="23821">I507201-I507189</f>
        <v>0</v>
      </c>
      <c r="N507203" s="57">
        <f t="shared" ref="N507203" si="23822">N507201-N507189</f>
        <v>0</v>
      </c>
      <c r="W507203" s="57">
        <f t="shared" ref="W507203" si="23823">W507201-W507189</f>
        <v>0</v>
      </c>
    </row>
    <row r="507204" spans="9:23" x14ac:dyDescent="0.3">
      <c r="I507204" s="58" t="s">
        <v>16</v>
      </c>
      <c r="N507204" s="58" t="s">
        <v>16</v>
      </c>
      <c r="W507204" s="58" t="s">
        <v>16</v>
      </c>
    </row>
    <row r="507330" spans="9:23" x14ac:dyDescent="0.3">
      <c r="I507330" s="56">
        <f t="shared" ref="I507330" si="23824">I507329-I507328</f>
        <v>0</v>
      </c>
      <c r="N507330" s="56">
        <f t="shared" ref="N507330" si="23825">N507329-N507328</f>
        <v>0</v>
      </c>
      <c r="W507330" s="56">
        <f t="shared" ref="W507330" si="23826">W507329-W507328</f>
        <v>0</v>
      </c>
    </row>
    <row r="507331" spans="9:23" x14ac:dyDescent="0.3">
      <c r="I507331" s="57">
        <f t="shared" ref="I507331" si="23827">I507329-I507317</f>
        <v>0</v>
      </c>
      <c r="N507331" s="57">
        <f t="shared" ref="N507331" si="23828">N507329-N507317</f>
        <v>0</v>
      </c>
      <c r="W507331" s="57">
        <f t="shared" ref="W507331" si="23829">W507329-W507317</f>
        <v>0</v>
      </c>
    </row>
    <row r="507332" spans="9:23" x14ac:dyDescent="0.3">
      <c r="I507332" s="58" t="s">
        <v>16</v>
      </c>
      <c r="N507332" s="58" t="s">
        <v>16</v>
      </c>
      <c r="W507332" s="58" t="s">
        <v>16</v>
      </c>
    </row>
    <row r="507458" spans="9:23" x14ac:dyDescent="0.3">
      <c r="I507458" s="56">
        <f t="shared" ref="I507458" si="23830">I507457-I507456</f>
        <v>0</v>
      </c>
      <c r="N507458" s="56">
        <f t="shared" ref="N507458" si="23831">N507457-N507456</f>
        <v>0</v>
      </c>
      <c r="W507458" s="56">
        <f t="shared" ref="W507458" si="23832">W507457-W507456</f>
        <v>0</v>
      </c>
    </row>
    <row r="507459" spans="9:23" x14ac:dyDescent="0.3">
      <c r="I507459" s="57">
        <f t="shared" ref="I507459" si="23833">I507457-I507445</f>
        <v>0</v>
      </c>
      <c r="N507459" s="57">
        <f t="shared" ref="N507459" si="23834">N507457-N507445</f>
        <v>0</v>
      </c>
      <c r="W507459" s="57">
        <f t="shared" ref="W507459" si="23835">W507457-W507445</f>
        <v>0</v>
      </c>
    </row>
    <row r="507460" spans="9:23" x14ac:dyDescent="0.3">
      <c r="I507460" s="58" t="s">
        <v>16</v>
      </c>
      <c r="N507460" s="58" t="s">
        <v>16</v>
      </c>
      <c r="W507460" s="58" t="s">
        <v>16</v>
      </c>
    </row>
    <row r="507586" spans="9:23" x14ac:dyDescent="0.3">
      <c r="I507586" s="56">
        <f t="shared" ref="I507586" si="23836">I507585-I507584</f>
        <v>0</v>
      </c>
      <c r="N507586" s="56">
        <f t="shared" ref="N507586" si="23837">N507585-N507584</f>
        <v>0</v>
      </c>
      <c r="W507586" s="56">
        <f t="shared" ref="W507586" si="23838">W507585-W507584</f>
        <v>0</v>
      </c>
    </row>
    <row r="507587" spans="9:23" x14ac:dyDescent="0.3">
      <c r="I507587" s="57">
        <f t="shared" ref="I507587" si="23839">I507585-I507573</f>
        <v>0</v>
      </c>
      <c r="N507587" s="57">
        <f t="shared" ref="N507587" si="23840">N507585-N507573</f>
        <v>0</v>
      </c>
      <c r="W507587" s="57">
        <f t="shared" ref="W507587" si="23841">W507585-W507573</f>
        <v>0</v>
      </c>
    </row>
    <row r="507588" spans="9:23" x14ac:dyDescent="0.3">
      <c r="I507588" s="58" t="s">
        <v>16</v>
      </c>
      <c r="N507588" s="58" t="s">
        <v>16</v>
      </c>
      <c r="W507588" s="58" t="s">
        <v>16</v>
      </c>
    </row>
    <row r="507714" spans="9:23" x14ac:dyDescent="0.3">
      <c r="I507714" s="56">
        <f t="shared" ref="I507714" si="23842">I507713-I507712</f>
        <v>0</v>
      </c>
      <c r="N507714" s="56">
        <f t="shared" ref="N507714" si="23843">N507713-N507712</f>
        <v>0</v>
      </c>
      <c r="W507714" s="56">
        <f t="shared" ref="W507714" si="23844">W507713-W507712</f>
        <v>0</v>
      </c>
    </row>
    <row r="507715" spans="9:23" x14ac:dyDescent="0.3">
      <c r="I507715" s="57">
        <f t="shared" ref="I507715" si="23845">I507713-I507701</f>
        <v>0</v>
      </c>
      <c r="N507715" s="57">
        <f t="shared" ref="N507715" si="23846">N507713-N507701</f>
        <v>0</v>
      </c>
      <c r="W507715" s="57">
        <f t="shared" ref="W507715" si="23847">W507713-W507701</f>
        <v>0</v>
      </c>
    </row>
    <row r="507716" spans="9:23" x14ac:dyDescent="0.3">
      <c r="I507716" s="58" t="s">
        <v>16</v>
      </c>
      <c r="N507716" s="58" t="s">
        <v>16</v>
      </c>
      <c r="W507716" s="58" t="s">
        <v>16</v>
      </c>
    </row>
    <row r="507842" spans="9:23" x14ac:dyDescent="0.3">
      <c r="I507842" s="56">
        <f t="shared" ref="I507842" si="23848">I507841-I507840</f>
        <v>0</v>
      </c>
      <c r="N507842" s="56">
        <f t="shared" ref="N507842" si="23849">N507841-N507840</f>
        <v>0</v>
      </c>
      <c r="W507842" s="56">
        <f t="shared" ref="W507842" si="23850">W507841-W507840</f>
        <v>0</v>
      </c>
    </row>
    <row r="507843" spans="9:23" x14ac:dyDescent="0.3">
      <c r="I507843" s="57">
        <f t="shared" ref="I507843" si="23851">I507841-I507829</f>
        <v>0</v>
      </c>
      <c r="N507843" s="57">
        <f t="shared" ref="N507843" si="23852">N507841-N507829</f>
        <v>0</v>
      </c>
      <c r="W507843" s="57">
        <f t="shared" ref="W507843" si="23853">W507841-W507829</f>
        <v>0</v>
      </c>
    </row>
    <row r="507844" spans="9:23" x14ac:dyDescent="0.3">
      <c r="I507844" s="58" t="s">
        <v>16</v>
      </c>
      <c r="N507844" s="58" t="s">
        <v>16</v>
      </c>
      <c r="W507844" s="58" t="s">
        <v>16</v>
      </c>
    </row>
    <row r="507970" spans="9:23" x14ac:dyDescent="0.3">
      <c r="I507970" s="56">
        <f t="shared" ref="I507970" si="23854">I507969-I507968</f>
        <v>0</v>
      </c>
      <c r="N507970" s="56">
        <f t="shared" ref="N507970" si="23855">N507969-N507968</f>
        <v>0</v>
      </c>
      <c r="W507970" s="56">
        <f t="shared" ref="W507970" si="23856">W507969-W507968</f>
        <v>0</v>
      </c>
    </row>
    <row r="507971" spans="9:23" x14ac:dyDescent="0.3">
      <c r="I507971" s="57">
        <f t="shared" ref="I507971" si="23857">I507969-I507957</f>
        <v>0</v>
      </c>
      <c r="N507971" s="57">
        <f t="shared" ref="N507971" si="23858">N507969-N507957</f>
        <v>0</v>
      </c>
      <c r="W507971" s="57">
        <f t="shared" ref="W507971" si="23859">W507969-W507957</f>
        <v>0</v>
      </c>
    </row>
    <row r="507972" spans="9:23" x14ac:dyDescent="0.3">
      <c r="I507972" s="58" t="s">
        <v>16</v>
      </c>
      <c r="N507972" s="58" t="s">
        <v>16</v>
      </c>
      <c r="W507972" s="58" t="s">
        <v>16</v>
      </c>
    </row>
    <row r="508098" spans="9:23" x14ac:dyDescent="0.3">
      <c r="I508098" s="56">
        <f t="shared" ref="I508098" si="23860">I508097-I508096</f>
        <v>0</v>
      </c>
      <c r="N508098" s="56">
        <f t="shared" ref="N508098" si="23861">N508097-N508096</f>
        <v>0</v>
      </c>
      <c r="W508098" s="56">
        <f t="shared" ref="W508098" si="23862">W508097-W508096</f>
        <v>0</v>
      </c>
    </row>
    <row r="508099" spans="9:23" x14ac:dyDescent="0.3">
      <c r="I508099" s="57">
        <f t="shared" ref="I508099" si="23863">I508097-I508085</f>
        <v>0</v>
      </c>
      <c r="N508099" s="57">
        <f t="shared" ref="N508099" si="23864">N508097-N508085</f>
        <v>0</v>
      </c>
      <c r="W508099" s="57">
        <f t="shared" ref="W508099" si="23865">W508097-W508085</f>
        <v>0</v>
      </c>
    </row>
    <row r="508100" spans="9:23" x14ac:dyDescent="0.3">
      <c r="I508100" s="58" t="s">
        <v>16</v>
      </c>
      <c r="N508100" s="58" t="s">
        <v>16</v>
      </c>
      <c r="W508100" s="58" t="s">
        <v>16</v>
      </c>
    </row>
    <row r="508226" spans="9:23" x14ac:dyDescent="0.3">
      <c r="I508226" s="56">
        <f t="shared" ref="I508226" si="23866">I508225-I508224</f>
        <v>0</v>
      </c>
      <c r="N508226" s="56">
        <f t="shared" ref="N508226" si="23867">N508225-N508224</f>
        <v>0</v>
      </c>
      <c r="W508226" s="56">
        <f t="shared" ref="W508226" si="23868">W508225-W508224</f>
        <v>0</v>
      </c>
    </row>
    <row r="508227" spans="9:23" x14ac:dyDescent="0.3">
      <c r="I508227" s="57">
        <f t="shared" ref="I508227" si="23869">I508225-I508213</f>
        <v>0</v>
      </c>
      <c r="N508227" s="57">
        <f t="shared" ref="N508227" si="23870">N508225-N508213</f>
        <v>0</v>
      </c>
      <c r="W508227" s="57">
        <f t="shared" ref="W508227" si="23871">W508225-W508213</f>
        <v>0</v>
      </c>
    </row>
    <row r="508228" spans="9:23" x14ac:dyDescent="0.3">
      <c r="I508228" s="58" t="s">
        <v>16</v>
      </c>
      <c r="N508228" s="58" t="s">
        <v>16</v>
      </c>
      <c r="W508228" s="58" t="s">
        <v>16</v>
      </c>
    </row>
    <row r="508354" spans="9:23" x14ac:dyDescent="0.3">
      <c r="I508354" s="56">
        <f t="shared" ref="I508354" si="23872">I508353-I508352</f>
        <v>0</v>
      </c>
      <c r="N508354" s="56">
        <f t="shared" ref="N508354" si="23873">N508353-N508352</f>
        <v>0</v>
      </c>
      <c r="W508354" s="56">
        <f t="shared" ref="W508354" si="23874">W508353-W508352</f>
        <v>0</v>
      </c>
    </row>
    <row r="508355" spans="9:23" x14ac:dyDescent="0.3">
      <c r="I508355" s="57">
        <f t="shared" ref="I508355" si="23875">I508353-I508341</f>
        <v>0</v>
      </c>
      <c r="N508355" s="57">
        <f t="shared" ref="N508355" si="23876">N508353-N508341</f>
        <v>0</v>
      </c>
      <c r="W508355" s="57">
        <f t="shared" ref="W508355" si="23877">W508353-W508341</f>
        <v>0</v>
      </c>
    </row>
    <row r="508356" spans="9:23" x14ac:dyDescent="0.3">
      <c r="I508356" s="58" t="s">
        <v>16</v>
      </c>
      <c r="N508356" s="58" t="s">
        <v>16</v>
      </c>
      <c r="W508356" s="58" t="s">
        <v>16</v>
      </c>
    </row>
    <row r="508482" spans="9:23" x14ac:dyDescent="0.3">
      <c r="I508482" s="56">
        <f t="shared" ref="I508482" si="23878">I508481-I508480</f>
        <v>0</v>
      </c>
      <c r="N508482" s="56">
        <f t="shared" ref="N508482" si="23879">N508481-N508480</f>
        <v>0</v>
      </c>
      <c r="W508482" s="56">
        <f t="shared" ref="W508482" si="23880">W508481-W508480</f>
        <v>0</v>
      </c>
    </row>
    <row r="508483" spans="9:23" x14ac:dyDescent="0.3">
      <c r="I508483" s="57">
        <f t="shared" ref="I508483" si="23881">I508481-I508469</f>
        <v>0</v>
      </c>
      <c r="N508483" s="57">
        <f t="shared" ref="N508483" si="23882">N508481-N508469</f>
        <v>0</v>
      </c>
      <c r="W508483" s="57">
        <f t="shared" ref="W508483" si="23883">W508481-W508469</f>
        <v>0</v>
      </c>
    </row>
    <row r="508484" spans="9:23" x14ac:dyDescent="0.3">
      <c r="I508484" s="58" t="s">
        <v>16</v>
      </c>
      <c r="N508484" s="58" t="s">
        <v>16</v>
      </c>
      <c r="W508484" s="58" t="s">
        <v>16</v>
      </c>
    </row>
    <row r="508610" spans="9:23" x14ac:dyDescent="0.3">
      <c r="I508610" s="56">
        <f t="shared" ref="I508610" si="23884">I508609-I508608</f>
        <v>0</v>
      </c>
      <c r="N508610" s="56">
        <f t="shared" ref="N508610" si="23885">N508609-N508608</f>
        <v>0</v>
      </c>
      <c r="W508610" s="56">
        <f t="shared" ref="W508610" si="23886">W508609-W508608</f>
        <v>0</v>
      </c>
    </row>
    <row r="508611" spans="9:23" x14ac:dyDescent="0.3">
      <c r="I508611" s="57">
        <f t="shared" ref="I508611" si="23887">I508609-I508597</f>
        <v>0</v>
      </c>
      <c r="N508611" s="57">
        <f t="shared" ref="N508611" si="23888">N508609-N508597</f>
        <v>0</v>
      </c>
      <c r="W508611" s="57">
        <f t="shared" ref="W508611" si="23889">W508609-W508597</f>
        <v>0</v>
      </c>
    </row>
    <row r="508612" spans="9:23" x14ac:dyDescent="0.3">
      <c r="I508612" s="58" t="s">
        <v>16</v>
      </c>
      <c r="N508612" s="58" t="s">
        <v>16</v>
      </c>
      <c r="W508612" s="58" t="s">
        <v>16</v>
      </c>
    </row>
    <row r="508738" spans="9:23" x14ac:dyDescent="0.3">
      <c r="I508738" s="56">
        <f t="shared" ref="I508738" si="23890">I508737-I508736</f>
        <v>0</v>
      </c>
      <c r="N508738" s="56">
        <f t="shared" ref="N508738" si="23891">N508737-N508736</f>
        <v>0</v>
      </c>
      <c r="W508738" s="56">
        <f t="shared" ref="W508738" si="23892">W508737-W508736</f>
        <v>0</v>
      </c>
    </row>
    <row r="508739" spans="9:23" x14ac:dyDescent="0.3">
      <c r="I508739" s="57">
        <f t="shared" ref="I508739" si="23893">I508737-I508725</f>
        <v>0</v>
      </c>
      <c r="N508739" s="57">
        <f t="shared" ref="N508739" si="23894">N508737-N508725</f>
        <v>0</v>
      </c>
      <c r="W508739" s="57">
        <f t="shared" ref="W508739" si="23895">W508737-W508725</f>
        <v>0</v>
      </c>
    </row>
    <row r="508740" spans="9:23" x14ac:dyDescent="0.3">
      <c r="I508740" s="58" t="s">
        <v>16</v>
      </c>
      <c r="N508740" s="58" t="s">
        <v>16</v>
      </c>
      <c r="W508740" s="58" t="s">
        <v>16</v>
      </c>
    </row>
    <row r="508866" spans="9:23" x14ac:dyDescent="0.3">
      <c r="I508866" s="56">
        <f t="shared" ref="I508866" si="23896">I508865-I508864</f>
        <v>0</v>
      </c>
      <c r="N508866" s="56">
        <f t="shared" ref="N508866" si="23897">N508865-N508864</f>
        <v>0</v>
      </c>
      <c r="W508866" s="56">
        <f t="shared" ref="W508866" si="23898">W508865-W508864</f>
        <v>0</v>
      </c>
    </row>
    <row r="508867" spans="9:23" x14ac:dyDescent="0.3">
      <c r="I508867" s="57">
        <f t="shared" ref="I508867" si="23899">I508865-I508853</f>
        <v>0</v>
      </c>
      <c r="N508867" s="57">
        <f t="shared" ref="N508867" si="23900">N508865-N508853</f>
        <v>0</v>
      </c>
      <c r="W508867" s="57">
        <f t="shared" ref="W508867" si="23901">W508865-W508853</f>
        <v>0</v>
      </c>
    </row>
    <row r="508868" spans="9:23" x14ac:dyDescent="0.3">
      <c r="I508868" s="58" t="s">
        <v>16</v>
      </c>
      <c r="N508868" s="58" t="s">
        <v>16</v>
      </c>
      <c r="W508868" s="58" t="s">
        <v>16</v>
      </c>
    </row>
    <row r="508994" spans="9:23" x14ac:dyDescent="0.3">
      <c r="I508994" s="56">
        <f t="shared" ref="I508994" si="23902">I508993-I508992</f>
        <v>0</v>
      </c>
      <c r="N508994" s="56">
        <f t="shared" ref="N508994" si="23903">N508993-N508992</f>
        <v>0</v>
      </c>
      <c r="W508994" s="56">
        <f t="shared" ref="W508994" si="23904">W508993-W508992</f>
        <v>0</v>
      </c>
    </row>
    <row r="508995" spans="9:23" x14ac:dyDescent="0.3">
      <c r="I508995" s="57">
        <f t="shared" ref="I508995" si="23905">I508993-I508981</f>
        <v>0</v>
      </c>
      <c r="N508995" s="57">
        <f t="shared" ref="N508995" si="23906">N508993-N508981</f>
        <v>0</v>
      </c>
      <c r="W508995" s="57">
        <f t="shared" ref="W508995" si="23907">W508993-W508981</f>
        <v>0</v>
      </c>
    </row>
    <row r="508996" spans="9:23" x14ac:dyDescent="0.3">
      <c r="I508996" s="58" t="s">
        <v>16</v>
      </c>
      <c r="N508996" s="58" t="s">
        <v>16</v>
      </c>
      <c r="W508996" s="58" t="s">
        <v>16</v>
      </c>
    </row>
    <row r="509122" spans="9:23" x14ac:dyDescent="0.3">
      <c r="I509122" s="56">
        <f t="shared" ref="I509122" si="23908">I509121-I509120</f>
        <v>0</v>
      </c>
      <c r="N509122" s="56">
        <f t="shared" ref="N509122" si="23909">N509121-N509120</f>
        <v>0</v>
      </c>
      <c r="W509122" s="56">
        <f t="shared" ref="W509122" si="23910">W509121-W509120</f>
        <v>0</v>
      </c>
    </row>
    <row r="509123" spans="9:23" x14ac:dyDescent="0.3">
      <c r="I509123" s="57">
        <f t="shared" ref="I509123" si="23911">I509121-I509109</f>
        <v>0</v>
      </c>
      <c r="N509123" s="57">
        <f t="shared" ref="N509123" si="23912">N509121-N509109</f>
        <v>0</v>
      </c>
      <c r="W509123" s="57">
        <f t="shared" ref="W509123" si="23913">W509121-W509109</f>
        <v>0</v>
      </c>
    </row>
    <row r="509124" spans="9:23" x14ac:dyDescent="0.3">
      <c r="I509124" s="58" t="s">
        <v>16</v>
      </c>
      <c r="N509124" s="58" t="s">
        <v>16</v>
      </c>
      <c r="W509124" s="58" t="s">
        <v>16</v>
      </c>
    </row>
    <row r="509250" spans="9:23" x14ac:dyDescent="0.3">
      <c r="I509250" s="56">
        <f t="shared" ref="I509250" si="23914">I509249-I509248</f>
        <v>0</v>
      </c>
      <c r="N509250" s="56">
        <f t="shared" ref="N509250" si="23915">N509249-N509248</f>
        <v>0</v>
      </c>
      <c r="W509250" s="56">
        <f t="shared" ref="W509250" si="23916">W509249-W509248</f>
        <v>0</v>
      </c>
    </row>
    <row r="509251" spans="9:23" x14ac:dyDescent="0.3">
      <c r="I509251" s="57">
        <f t="shared" ref="I509251" si="23917">I509249-I509237</f>
        <v>0</v>
      </c>
      <c r="N509251" s="57">
        <f t="shared" ref="N509251" si="23918">N509249-N509237</f>
        <v>0</v>
      </c>
      <c r="W509251" s="57">
        <f t="shared" ref="W509251" si="23919">W509249-W509237</f>
        <v>0</v>
      </c>
    </row>
    <row r="509252" spans="9:23" x14ac:dyDescent="0.3">
      <c r="I509252" s="58" t="s">
        <v>16</v>
      </c>
      <c r="N509252" s="58" t="s">
        <v>16</v>
      </c>
      <c r="W509252" s="58" t="s">
        <v>16</v>
      </c>
    </row>
    <row r="509378" spans="9:23" x14ac:dyDescent="0.3">
      <c r="I509378" s="56">
        <f t="shared" ref="I509378" si="23920">I509377-I509376</f>
        <v>0</v>
      </c>
      <c r="N509378" s="56">
        <f t="shared" ref="N509378" si="23921">N509377-N509376</f>
        <v>0</v>
      </c>
      <c r="W509378" s="56">
        <f t="shared" ref="W509378" si="23922">W509377-W509376</f>
        <v>0</v>
      </c>
    </row>
    <row r="509379" spans="9:23" x14ac:dyDescent="0.3">
      <c r="I509379" s="57">
        <f t="shared" ref="I509379" si="23923">I509377-I509365</f>
        <v>0</v>
      </c>
      <c r="N509379" s="57">
        <f t="shared" ref="N509379" si="23924">N509377-N509365</f>
        <v>0</v>
      </c>
      <c r="W509379" s="57">
        <f t="shared" ref="W509379" si="23925">W509377-W509365</f>
        <v>0</v>
      </c>
    </row>
    <row r="509380" spans="9:23" x14ac:dyDescent="0.3">
      <c r="I509380" s="58" t="s">
        <v>16</v>
      </c>
      <c r="N509380" s="58" t="s">
        <v>16</v>
      </c>
      <c r="W509380" s="58" t="s">
        <v>16</v>
      </c>
    </row>
    <row r="509506" spans="9:23" x14ac:dyDescent="0.3">
      <c r="I509506" s="56">
        <f t="shared" ref="I509506" si="23926">I509505-I509504</f>
        <v>0</v>
      </c>
      <c r="N509506" s="56">
        <f t="shared" ref="N509506" si="23927">N509505-N509504</f>
        <v>0</v>
      </c>
      <c r="W509506" s="56">
        <f t="shared" ref="W509506" si="23928">W509505-W509504</f>
        <v>0</v>
      </c>
    </row>
    <row r="509507" spans="9:23" x14ac:dyDescent="0.3">
      <c r="I509507" s="57">
        <f t="shared" ref="I509507" si="23929">I509505-I509493</f>
        <v>0</v>
      </c>
      <c r="N509507" s="57">
        <f t="shared" ref="N509507" si="23930">N509505-N509493</f>
        <v>0</v>
      </c>
      <c r="W509507" s="57">
        <f t="shared" ref="W509507" si="23931">W509505-W509493</f>
        <v>0</v>
      </c>
    </row>
    <row r="509508" spans="9:23" x14ac:dyDescent="0.3">
      <c r="I509508" s="58" t="s">
        <v>16</v>
      </c>
      <c r="N509508" s="58" t="s">
        <v>16</v>
      </c>
      <c r="W509508" s="58" t="s">
        <v>16</v>
      </c>
    </row>
    <row r="509634" spans="9:23" x14ac:dyDescent="0.3">
      <c r="I509634" s="56">
        <f t="shared" ref="I509634" si="23932">I509633-I509632</f>
        <v>0</v>
      </c>
      <c r="N509634" s="56">
        <f t="shared" ref="N509634" si="23933">N509633-N509632</f>
        <v>0</v>
      </c>
      <c r="W509634" s="56">
        <f t="shared" ref="W509634" si="23934">W509633-W509632</f>
        <v>0</v>
      </c>
    </row>
    <row r="509635" spans="9:23" x14ac:dyDescent="0.3">
      <c r="I509635" s="57">
        <f t="shared" ref="I509635" si="23935">I509633-I509621</f>
        <v>0</v>
      </c>
      <c r="N509635" s="57">
        <f t="shared" ref="N509635" si="23936">N509633-N509621</f>
        <v>0</v>
      </c>
      <c r="W509635" s="57">
        <f t="shared" ref="W509635" si="23937">W509633-W509621</f>
        <v>0</v>
      </c>
    </row>
    <row r="509636" spans="9:23" x14ac:dyDescent="0.3">
      <c r="I509636" s="58" t="s">
        <v>16</v>
      </c>
      <c r="N509636" s="58" t="s">
        <v>16</v>
      </c>
      <c r="W509636" s="58" t="s">
        <v>16</v>
      </c>
    </row>
    <row r="509762" spans="9:23" x14ac:dyDescent="0.3">
      <c r="I509762" s="56">
        <f t="shared" ref="I509762" si="23938">I509761-I509760</f>
        <v>0</v>
      </c>
      <c r="N509762" s="56">
        <f t="shared" ref="N509762" si="23939">N509761-N509760</f>
        <v>0</v>
      </c>
      <c r="W509762" s="56">
        <f t="shared" ref="W509762" si="23940">W509761-W509760</f>
        <v>0</v>
      </c>
    </row>
    <row r="509763" spans="9:23" x14ac:dyDescent="0.3">
      <c r="I509763" s="57">
        <f t="shared" ref="I509763" si="23941">I509761-I509749</f>
        <v>0</v>
      </c>
      <c r="N509763" s="57">
        <f t="shared" ref="N509763" si="23942">N509761-N509749</f>
        <v>0</v>
      </c>
      <c r="W509763" s="57">
        <f t="shared" ref="W509763" si="23943">W509761-W509749</f>
        <v>0</v>
      </c>
    </row>
    <row r="509764" spans="9:23" x14ac:dyDescent="0.3">
      <c r="I509764" s="58" t="s">
        <v>16</v>
      </c>
      <c r="N509764" s="58" t="s">
        <v>16</v>
      </c>
      <c r="W509764" s="58" t="s">
        <v>16</v>
      </c>
    </row>
    <row r="509890" spans="9:23" x14ac:dyDescent="0.3">
      <c r="I509890" s="56">
        <f t="shared" ref="I509890" si="23944">I509889-I509888</f>
        <v>0</v>
      </c>
      <c r="N509890" s="56">
        <f t="shared" ref="N509890" si="23945">N509889-N509888</f>
        <v>0</v>
      </c>
      <c r="W509890" s="56">
        <f t="shared" ref="W509890" si="23946">W509889-W509888</f>
        <v>0</v>
      </c>
    </row>
    <row r="509891" spans="9:23" x14ac:dyDescent="0.3">
      <c r="I509891" s="57">
        <f t="shared" ref="I509891" si="23947">I509889-I509877</f>
        <v>0</v>
      </c>
      <c r="N509891" s="57">
        <f t="shared" ref="N509891" si="23948">N509889-N509877</f>
        <v>0</v>
      </c>
      <c r="W509891" s="57">
        <f t="shared" ref="W509891" si="23949">W509889-W509877</f>
        <v>0</v>
      </c>
    </row>
    <row r="509892" spans="9:23" x14ac:dyDescent="0.3">
      <c r="I509892" s="58" t="s">
        <v>16</v>
      </c>
      <c r="N509892" s="58" t="s">
        <v>16</v>
      </c>
      <c r="W509892" s="58" t="s">
        <v>16</v>
      </c>
    </row>
    <row r="510018" spans="9:23" x14ac:dyDescent="0.3">
      <c r="I510018" s="56">
        <f t="shared" ref="I510018" si="23950">I510017-I510016</f>
        <v>0</v>
      </c>
      <c r="N510018" s="56">
        <f t="shared" ref="N510018" si="23951">N510017-N510016</f>
        <v>0</v>
      </c>
      <c r="W510018" s="56">
        <f t="shared" ref="W510018" si="23952">W510017-W510016</f>
        <v>0</v>
      </c>
    </row>
    <row r="510019" spans="9:23" x14ac:dyDescent="0.3">
      <c r="I510019" s="57">
        <f t="shared" ref="I510019" si="23953">I510017-I510005</f>
        <v>0</v>
      </c>
      <c r="N510019" s="57">
        <f t="shared" ref="N510019" si="23954">N510017-N510005</f>
        <v>0</v>
      </c>
      <c r="W510019" s="57">
        <f t="shared" ref="W510019" si="23955">W510017-W510005</f>
        <v>0</v>
      </c>
    </row>
    <row r="510020" spans="9:23" x14ac:dyDescent="0.3">
      <c r="I510020" s="58" t="s">
        <v>16</v>
      </c>
      <c r="N510020" s="58" t="s">
        <v>16</v>
      </c>
      <c r="W510020" s="58" t="s">
        <v>16</v>
      </c>
    </row>
    <row r="510146" spans="9:23" x14ac:dyDescent="0.3">
      <c r="I510146" s="56">
        <f t="shared" ref="I510146" si="23956">I510145-I510144</f>
        <v>0</v>
      </c>
      <c r="N510146" s="56">
        <f t="shared" ref="N510146" si="23957">N510145-N510144</f>
        <v>0</v>
      </c>
      <c r="W510146" s="56">
        <f t="shared" ref="W510146" si="23958">W510145-W510144</f>
        <v>0</v>
      </c>
    </row>
    <row r="510147" spans="9:23" x14ac:dyDescent="0.3">
      <c r="I510147" s="57">
        <f t="shared" ref="I510147" si="23959">I510145-I510133</f>
        <v>0</v>
      </c>
      <c r="N510147" s="57">
        <f t="shared" ref="N510147" si="23960">N510145-N510133</f>
        <v>0</v>
      </c>
      <c r="W510147" s="57">
        <f t="shared" ref="W510147" si="23961">W510145-W510133</f>
        <v>0</v>
      </c>
    </row>
    <row r="510148" spans="9:23" x14ac:dyDescent="0.3">
      <c r="I510148" s="58" t="s">
        <v>16</v>
      </c>
      <c r="N510148" s="58" t="s">
        <v>16</v>
      </c>
      <c r="W510148" s="58" t="s">
        <v>16</v>
      </c>
    </row>
    <row r="510274" spans="9:23" x14ac:dyDescent="0.3">
      <c r="I510274" s="56">
        <f t="shared" ref="I510274" si="23962">I510273-I510272</f>
        <v>0</v>
      </c>
      <c r="N510274" s="56">
        <f t="shared" ref="N510274" si="23963">N510273-N510272</f>
        <v>0</v>
      </c>
      <c r="W510274" s="56">
        <f t="shared" ref="W510274" si="23964">W510273-W510272</f>
        <v>0</v>
      </c>
    </row>
    <row r="510275" spans="9:23" x14ac:dyDescent="0.3">
      <c r="I510275" s="57">
        <f t="shared" ref="I510275" si="23965">I510273-I510261</f>
        <v>0</v>
      </c>
      <c r="N510275" s="57">
        <f t="shared" ref="N510275" si="23966">N510273-N510261</f>
        <v>0</v>
      </c>
      <c r="W510275" s="57">
        <f t="shared" ref="W510275" si="23967">W510273-W510261</f>
        <v>0</v>
      </c>
    </row>
    <row r="510276" spans="9:23" x14ac:dyDescent="0.3">
      <c r="I510276" s="58" t="s">
        <v>16</v>
      </c>
      <c r="N510276" s="58" t="s">
        <v>16</v>
      </c>
      <c r="W510276" s="58" t="s">
        <v>16</v>
      </c>
    </row>
    <row r="510402" spans="9:23" x14ac:dyDescent="0.3">
      <c r="I510402" s="56">
        <f t="shared" ref="I510402" si="23968">I510401-I510400</f>
        <v>0</v>
      </c>
      <c r="N510402" s="56">
        <f t="shared" ref="N510402" si="23969">N510401-N510400</f>
        <v>0</v>
      </c>
      <c r="W510402" s="56">
        <f t="shared" ref="W510402" si="23970">W510401-W510400</f>
        <v>0</v>
      </c>
    </row>
    <row r="510403" spans="9:23" x14ac:dyDescent="0.3">
      <c r="I510403" s="57">
        <f t="shared" ref="I510403" si="23971">I510401-I510389</f>
        <v>0</v>
      </c>
      <c r="N510403" s="57">
        <f t="shared" ref="N510403" si="23972">N510401-N510389</f>
        <v>0</v>
      </c>
      <c r="W510403" s="57">
        <f t="shared" ref="W510403" si="23973">W510401-W510389</f>
        <v>0</v>
      </c>
    </row>
    <row r="510404" spans="9:23" x14ac:dyDescent="0.3">
      <c r="I510404" s="58" t="s">
        <v>16</v>
      </c>
      <c r="N510404" s="58" t="s">
        <v>16</v>
      </c>
      <c r="W510404" s="58" t="s">
        <v>16</v>
      </c>
    </row>
    <row r="510530" spans="9:23" x14ac:dyDescent="0.3">
      <c r="I510530" s="56">
        <f t="shared" ref="I510530" si="23974">I510529-I510528</f>
        <v>0</v>
      </c>
      <c r="N510530" s="56">
        <f t="shared" ref="N510530" si="23975">N510529-N510528</f>
        <v>0</v>
      </c>
      <c r="W510530" s="56">
        <f t="shared" ref="W510530" si="23976">W510529-W510528</f>
        <v>0</v>
      </c>
    </row>
    <row r="510531" spans="9:23" x14ac:dyDescent="0.3">
      <c r="I510531" s="57">
        <f t="shared" ref="I510531" si="23977">I510529-I510517</f>
        <v>0</v>
      </c>
      <c r="N510531" s="57">
        <f t="shared" ref="N510531" si="23978">N510529-N510517</f>
        <v>0</v>
      </c>
      <c r="W510531" s="57">
        <f t="shared" ref="W510531" si="23979">W510529-W510517</f>
        <v>0</v>
      </c>
    </row>
    <row r="510532" spans="9:23" x14ac:dyDescent="0.3">
      <c r="I510532" s="58" t="s">
        <v>16</v>
      </c>
      <c r="N510532" s="58" t="s">
        <v>16</v>
      </c>
      <c r="W510532" s="58" t="s">
        <v>16</v>
      </c>
    </row>
    <row r="510658" spans="9:23" x14ac:dyDescent="0.3">
      <c r="I510658" s="56">
        <f t="shared" ref="I510658" si="23980">I510657-I510656</f>
        <v>0</v>
      </c>
      <c r="N510658" s="56">
        <f t="shared" ref="N510658" si="23981">N510657-N510656</f>
        <v>0</v>
      </c>
      <c r="W510658" s="56">
        <f t="shared" ref="W510658" si="23982">W510657-W510656</f>
        <v>0</v>
      </c>
    </row>
    <row r="510659" spans="9:23" x14ac:dyDescent="0.3">
      <c r="I510659" s="57">
        <f t="shared" ref="I510659" si="23983">I510657-I510645</f>
        <v>0</v>
      </c>
      <c r="N510659" s="57">
        <f t="shared" ref="N510659" si="23984">N510657-N510645</f>
        <v>0</v>
      </c>
      <c r="W510659" s="57">
        <f t="shared" ref="W510659" si="23985">W510657-W510645</f>
        <v>0</v>
      </c>
    </row>
    <row r="510660" spans="9:23" x14ac:dyDescent="0.3">
      <c r="I510660" s="58" t="s">
        <v>16</v>
      </c>
      <c r="N510660" s="58" t="s">
        <v>16</v>
      </c>
      <c r="W510660" s="58" t="s">
        <v>16</v>
      </c>
    </row>
    <row r="510786" spans="9:23" x14ac:dyDescent="0.3">
      <c r="I510786" s="56">
        <f t="shared" ref="I510786" si="23986">I510785-I510784</f>
        <v>0</v>
      </c>
      <c r="N510786" s="56">
        <f t="shared" ref="N510786" si="23987">N510785-N510784</f>
        <v>0</v>
      </c>
      <c r="W510786" s="56">
        <f t="shared" ref="W510786" si="23988">W510785-W510784</f>
        <v>0</v>
      </c>
    </row>
    <row r="510787" spans="9:23" x14ac:dyDescent="0.3">
      <c r="I510787" s="57">
        <f t="shared" ref="I510787" si="23989">I510785-I510773</f>
        <v>0</v>
      </c>
      <c r="N510787" s="57">
        <f t="shared" ref="N510787" si="23990">N510785-N510773</f>
        <v>0</v>
      </c>
      <c r="W510787" s="57">
        <f t="shared" ref="W510787" si="23991">W510785-W510773</f>
        <v>0</v>
      </c>
    </row>
    <row r="510788" spans="9:23" x14ac:dyDescent="0.3">
      <c r="I510788" s="58" t="s">
        <v>16</v>
      </c>
      <c r="N510788" s="58" t="s">
        <v>16</v>
      </c>
      <c r="W510788" s="58" t="s">
        <v>16</v>
      </c>
    </row>
    <row r="510914" spans="9:23" x14ac:dyDescent="0.3">
      <c r="I510914" s="56">
        <f t="shared" ref="I510914" si="23992">I510913-I510912</f>
        <v>0</v>
      </c>
      <c r="N510914" s="56">
        <f t="shared" ref="N510914" si="23993">N510913-N510912</f>
        <v>0</v>
      </c>
      <c r="W510914" s="56">
        <f t="shared" ref="W510914" si="23994">W510913-W510912</f>
        <v>0</v>
      </c>
    </row>
    <row r="510915" spans="9:23" x14ac:dyDescent="0.3">
      <c r="I510915" s="57">
        <f t="shared" ref="I510915" si="23995">I510913-I510901</f>
        <v>0</v>
      </c>
      <c r="N510915" s="57">
        <f t="shared" ref="N510915" si="23996">N510913-N510901</f>
        <v>0</v>
      </c>
      <c r="W510915" s="57">
        <f t="shared" ref="W510915" si="23997">W510913-W510901</f>
        <v>0</v>
      </c>
    </row>
    <row r="510916" spans="9:23" x14ac:dyDescent="0.3">
      <c r="I510916" s="58" t="s">
        <v>16</v>
      </c>
      <c r="N510916" s="58" t="s">
        <v>16</v>
      </c>
      <c r="W510916" s="58" t="s">
        <v>16</v>
      </c>
    </row>
    <row r="511042" spans="9:23" x14ac:dyDescent="0.3">
      <c r="I511042" s="56">
        <f t="shared" ref="I511042" si="23998">I511041-I511040</f>
        <v>0</v>
      </c>
      <c r="N511042" s="56">
        <f t="shared" ref="N511042" si="23999">N511041-N511040</f>
        <v>0</v>
      </c>
      <c r="W511042" s="56">
        <f t="shared" ref="W511042" si="24000">W511041-W511040</f>
        <v>0</v>
      </c>
    </row>
    <row r="511043" spans="9:23" x14ac:dyDescent="0.3">
      <c r="I511043" s="57">
        <f t="shared" ref="I511043" si="24001">I511041-I511029</f>
        <v>0</v>
      </c>
      <c r="N511043" s="57">
        <f t="shared" ref="N511043" si="24002">N511041-N511029</f>
        <v>0</v>
      </c>
      <c r="W511043" s="57">
        <f t="shared" ref="W511043" si="24003">W511041-W511029</f>
        <v>0</v>
      </c>
    </row>
    <row r="511044" spans="9:23" x14ac:dyDescent="0.3">
      <c r="I511044" s="58" t="s">
        <v>16</v>
      </c>
      <c r="N511044" s="58" t="s">
        <v>16</v>
      </c>
      <c r="W511044" s="58" t="s">
        <v>16</v>
      </c>
    </row>
    <row r="511170" spans="9:23" x14ac:dyDescent="0.3">
      <c r="I511170" s="56">
        <f t="shared" ref="I511170" si="24004">I511169-I511168</f>
        <v>0</v>
      </c>
      <c r="N511170" s="56">
        <f t="shared" ref="N511170" si="24005">N511169-N511168</f>
        <v>0</v>
      </c>
      <c r="W511170" s="56">
        <f t="shared" ref="W511170" si="24006">W511169-W511168</f>
        <v>0</v>
      </c>
    </row>
    <row r="511171" spans="9:23" x14ac:dyDescent="0.3">
      <c r="I511171" s="57">
        <f t="shared" ref="I511171" si="24007">I511169-I511157</f>
        <v>0</v>
      </c>
      <c r="N511171" s="57">
        <f t="shared" ref="N511171" si="24008">N511169-N511157</f>
        <v>0</v>
      </c>
      <c r="W511171" s="57">
        <f t="shared" ref="W511171" si="24009">W511169-W511157</f>
        <v>0</v>
      </c>
    </row>
    <row r="511172" spans="9:23" x14ac:dyDescent="0.3">
      <c r="I511172" s="58" t="s">
        <v>16</v>
      </c>
      <c r="N511172" s="58" t="s">
        <v>16</v>
      </c>
      <c r="W511172" s="58" t="s">
        <v>16</v>
      </c>
    </row>
    <row r="511298" spans="9:23" x14ac:dyDescent="0.3">
      <c r="I511298" s="56">
        <f t="shared" ref="I511298" si="24010">I511297-I511296</f>
        <v>0</v>
      </c>
      <c r="N511298" s="56">
        <f t="shared" ref="N511298" si="24011">N511297-N511296</f>
        <v>0</v>
      </c>
      <c r="W511298" s="56">
        <f t="shared" ref="W511298" si="24012">W511297-W511296</f>
        <v>0</v>
      </c>
    </row>
    <row r="511299" spans="9:23" x14ac:dyDescent="0.3">
      <c r="I511299" s="57">
        <f t="shared" ref="I511299" si="24013">I511297-I511285</f>
        <v>0</v>
      </c>
      <c r="N511299" s="57">
        <f t="shared" ref="N511299" si="24014">N511297-N511285</f>
        <v>0</v>
      </c>
      <c r="W511299" s="57">
        <f t="shared" ref="W511299" si="24015">W511297-W511285</f>
        <v>0</v>
      </c>
    </row>
    <row r="511300" spans="9:23" x14ac:dyDescent="0.3">
      <c r="I511300" s="58" t="s">
        <v>16</v>
      </c>
      <c r="N511300" s="58" t="s">
        <v>16</v>
      </c>
      <c r="W511300" s="58" t="s">
        <v>16</v>
      </c>
    </row>
    <row r="511426" spans="9:23" x14ac:dyDescent="0.3">
      <c r="I511426" s="56">
        <f t="shared" ref="I511426" si="24016">I511425-I511424</f>
        <v>0</v>
      </c>
      <c r="N511426" s="56">
        <f t="shared" ref="N511426" si="24017">N511425-N511424</f>
        <v>0</v>
      </c>
      <c r="W511426" s="56">
        <f t="shared" ref="W511426" si="24018">W511425-W511424</f>
        <v>0</v>
      </c>
    </row>
    <row r="511427" spans="9:23" x14ac:dyDescent="0.3">
      <c r="I511427" s="57">
        <f t="shared" ref="I511427" si="24019">I511425-I511413</f>
        <v>0</v>
      </c>
      <c r="N511427" s="57">
        <f t="shared" ref="N511427" si="24020">N511425-N511413</f>
        <v>0</v>
      </c>
      <c r="W511427" s="57">
        <f t="shared" ref="W511427" si="24021">W511425-W511413</f>
        <v>0</v>
      </c>
    </row>
    <row r="511428" spans="9:23" x14ac:dyDescent="0.3">
      <c r="I511428" s="58" t="s">
        <v>16</v>
      </c>
      <c r="N511428" s="58" t="s">
        <v>16</v>
      </c>
      <c r="W511428" s="58" t="s">
        <v>16</v>
      </c>
    </row>
    <row r="511554" spans="9:23" x14ac:dyDescent="0.3">
      <c r="I511554" s="56">
        <f t="shared" ref="I511554" si="24022">I511553-I511552</f>
        <v>0</v>
      </c>
      <c r="N511554" s="56">
        <f t="shared" ref="N511554" si="24023">N511553-N511552</f>
        <v>0</v>
      </c>
      <c r="W511554" s="56">
        <f t="shared" ref="W511554" si="24024">W511553-W511552</f>
        <v>0</v>
      </c>
    </row>
    <row r="511555" spans="9:23" x14ac:dyDescent="0.3">
      <c r="I511555" s="57">
        <f t="shared" ref="I511555" si="24025">I511553-I511541</f>
        <v>0</v>
      </c>
      <c r="N511555" s="57">
        <f t="shared" ref="N511555" si="24026">N511553-N511541</f>
        <v>0</v>
      </c>
      <c r="W511555" s="57">
        <f t="shared" ref="W511555" si="24027">W511553-W511541</f>
        <v>0</v>
      </c>
    </row>
    <row r="511556" spans="9:23" x14ac:dyDescent="0.3">
      <c r="I511556" s="58" t="s">
        <v>16</v>
      </c>
      <c r="N511556" s="58" t="s">
        <v>16</v>
      </c>
      <c r="W511556" s="58" t="s">
        <v>16</v>
      </c>
    </row>
    <row r="511682" spans="9:23" x14ac:dyDescent="0.3">
      <c r="I511682" s="56">
        <f t="shared" ref="I511682" si="24028">I511681-I511680</f>
        <v>0</v>
      </c>
      <c r="N511682" s="56">
        <f t="shared" ref="N511682" si="24029">N511681-N511680</f>
        <v>0</v>
      </c>
      <c r="W511682" s="56">
        <f t="shared" ref="W511682" si="24030">W511681-W511680</f>
        <v>0</v>
      </c>
    </row>
    <row r="511683" spans="9:23" x14ac:dyDescent="0.3">
      <c r="I511683" s="57">
        <f t="shared" ref="I511683" si="24031">I511681-I511669</f>
        <v>0</v>
      </c>
      <c r="N511683" s="57">
        <f t="shared" ref="N511683" si="24032">N511681-N511669</f>
        <v>0</v>
      </c>
      <c r="W511683" s="57">
        <f t="shared" ref="W511683" si="24033">W511681-W511669</f>
        <v>0</v>
      </c>
    </row>
    <row r="511684" spans="9:23" x14ac:dyDescent="0.3">
      <c r="I511684" s="58" t="s">
        <v>16</v>
      </c>
      <c r="N511684" s="58" t="s">
        <v>16</v>
      </c>
      <c r="W511684" s="58" t="s">
        <v>16</v>
      </c>
    </row>
    <row r="511810" spans="9:23" x14ac:dyDescent="0.3">
      <c r="I511810" s="56">
        <f t="shared" ref="I511810" si="24034">I511809-I511808</f>
        <v>0</v>
      </c>
      <c r="N511810" s="56">
        <f t="shared" ref="N511810" si="24035">N511809-N511808</f>
        <v>0</v>
      </c>
      <c r="W511810" s="56">
        <f t="shared" ref="W511810" si="24036">W511809-W511808</f>
        <v>0</v>
      </c>
    </row>
    <row r="511811" spans="9:23" x14ac:dyDescent="0.3">
      <c r="I511811" s="57">
        <f t="shared" ref="I511811" si="24037">I511809-I511797</f>
        <v>0</v>
      </c>
      <c r="N511811" s="57">
        <f t="shared" ref="N511811" si="24038">N511809-N511797</f>
        <v>0</v>
      </c>
      <c r="W511811" s="57">
        <f t="shared" ref="W511811" si="24039">W511809-W511797</f>
        <v>0</v>
      </c>
    </row>
    <row r="511812" spans="9:23" x14ac:dyDescent="0.3">
      <c r="I511812" s="58" t="s">
        <v>16</v>
      </c>
      <c r="N511812" s="58" t="s">
        <v>16</v>
      </c>
      <c r="W511812" s="58" t="s">
        <v>16</v>
      </c>
    </row>
    <row r="511938" spans="9:23" x14ac:dyDescent="0.3">
      <c r="I511938" s="56">
        <f t="shared" ref="I511938" si="24040">I511937-I511936</f>
        <v>0</v>
      </c>
      <c r="N511938" s="56">
        <f t="shared" ref="N511938" si="24041">N511937-N511936</f>
        <v>0</v>
      </c>
      <c r="W511938" s="56">
        <f t="shared" ref="W511938" si="24042">W511937-W511936</f>
        <v>0</v>
      </c>
    </row>
    <row r="511939" spans="9:23" x14ac:dyDescent="0.3">
      <c r="I511939" s="57">
        <f t="shared" ref="I511939" si="24043">I511937-I511925</f>
        <v>0</v>
      </c>
      <c r="N511939" s="57">
        <f t="shared" ref="N511939" si="24044">N511937-N511925</f>
        <v>0</v>
      </c>
      <c r="W511939" s="57">
        <f t="shared" ref="W511939" si="24045">W511937-W511925</f>
        <v>0</v>
      </c>
    </row>
    <row r="511940" spans="9:23" x14ac:dyDescent="0.3">
      <c r="I511940" s="58" t="s">
        <v>16</v>
      </c>
      <c r="N511940" s="58" t="s">
        <v>16</v>
      </c>
      <c r="W511940" s="58" t="s">
        <v>16</v>
      </c>
    </row>
    <row r="512066" spans="9:23" x14ac:dyDescent="0.3">
      <c r="I512066" s="56">
        <f t="shared" ref="I512066" si="24046">I512065-I512064</f>
        <v>0</v>
      </c>
      <c r="N512066" s="56">
        <f t="shared" ref="N512066" si="24047">N512065-N512064</f>
        <v>0</v>
      </c>
      <c r="W512066" s="56">
        <f t="shared" ref="W512066" si="24048">W512065-W512064</f>
        <v>0</v>
      </c>
    </row>
    <row r="512067" spans="9:23" x14ac:dyDescent="0.3">
      <c r="I512067" s="57">
        <f t="shared" ref="I512067" si="24049">I512065-I512053</f>
        <v>0</v>
      </c>
      <c r="N512067" s="57">
        <f t="shared" ref="N512067" si="24050">N512065-N512053</f>
        <v>0</v>
      </c>
      <c r="W512067" s="57">
        <f t="shared" ref="W512067" si="24051">W512065-W512053</f>
        <v>0</v>
      </c>
    </row>
    <row r="512068" spans="9:23" x14ac:dyDescent="0.3">
      <c r="I512068" s="58" t="s">
        <v>16</v>
      </c>
      <c r="N512068" s="58" t="s">
        <v>16</v>
      </c>
      <c r="W512068" s="58" t="s">
        <v>16</v>
      </c>
    </row>
    <row r="512194" spans="9:23" x14ac:dyDescent="0.3">
      <c r="I512194" s="56">
        <f t="shared" ref="I512194" si="24052">I512193-I512192</f>
        <v>0</v>
      </c>
      <c r="N512194" s="56">
        <f t="shared" ref="N512194" si="24053">N512193-N512192</f>
        <v>0</v>
      </c>
      <c r="W512194" s="56">
        <f t="shared" ref="W512194" si="24054">W512193-W512192</f>
        <v>0</v>
      </c>
    </row>
    <row r="512195" spans="9:23" x14ac:dyDescent="0.3">
      <c r="I512195" s="57">
        <f t="shared" ref="I512195" si="24055">I512193-I512181</f>
        <v>0</v>
      </c>
      <c r="N512195" s="57">
        <f t="shared" ref="N512195" si="24056">N512193-N512181</f>
        <v>0</v>
      </c>
      <c r="W512195" s="57">
        <f t="shared" ref="W512195" si="24057">W512193-W512181</f>
        <v>0</v>
      </c>
    </row>
    <row r="512196" spans="9:23" x14ac:dyDescent="0.3">
      <c r="I512196" s="58" t="s">
        <v>16</v>
      </c>
      <c r="N512196" s="58" t="s">
        <v>16</v>
      </c>
      <c r="W512196" s="58" t="s">
        <v>16</v>
      </c>
    </row>
    <row r="512322" spans="9:23" x14ac:dyDescent="0.3">
      <c r="I512322" s="56">
        <f t="shared" ref="I512322" si="24058">I512321-I512320</f>
        <v>0</v>
      </c>
      <c r="N512322" s="56">
        <f t="shared" ref="N512322" si="24059">N512321-N512320</f>
        <v>0</v>
      </c>
      <c r="W512322" s="56">
        <f t="shared" ref="W512322" si="24060">W512321-W512320</f>
        <v>0</v>
      </c>
    </row>
    <row r="512323" spans="9:23" x14ac:dyDescent="0.3">
      <c r="I512323" s="57">
        <f t="shared" ref="I512323" si="24061">I512321-I512309</f>
        <v>0</v>
      </c>
      <c r="N512323" s="57">
        <f t="shared" ref="N512323" si="24062">N512321-N512309</f>
        <v>0</v>
      </c>
      <c r="W512323" s="57">
        <f t="shared" ref="W512323" si="24063">W512321-W512309</f>
        <v>0</v>
      </c>
    </row>
    <row r="512324" spans="9:23" x14ac:dyDescent="0.3">
      <c r="I512324" s="58" t="s">
        <v>16</v>
      </c>
      <c r="N512324" s="58" t="s">
        <v>16</v>
      </c>
      <c r="W512324" s="58" t="s">
        <v>16</v>
      </c>
    </row>
    <row r="512450" spans="9:23" x14ac:dyDescent="0.3">
      <c r="I512450" s="56">
        <f t="shared" ref="I512450" si="24064">I512449-I512448</f>
        <v>0</v>
      </c>
      <c r="N512450" s="56">
        <f t="shared" ref="N512450" si="24065">N512449-N512448</f>
        <v>0</v>
      </c>
      <c r="W512450" s="56">
        <f t="shared" ref="W512450" si="24066">W512449-W512448</f>
        <v>0</v>
      </c>
    </row>
    <row r="512451" spans="9:23" x14ac:dyDescent="0.3">
      <c r="I512451" s="57">
        <f t="shared" ref="I512451" si="24067">I512449-I512437</f>
        <v>0</v>
      </c>
      <c r="N512451" s="57">
        <f t="shared" ref="N512451" si="24068">N512449-N512437</f>
        <v>0</v>
      </c>
      <c r="W512451" s="57">
        <f t="shared" ref="W512451" si="24069">W512449-W512437</f>
        <v>0</v>
      </c>
    </row>
    <row r="512452" spans="9:23" x14ac:dyDescent="0.3">
      <c r="I512452" s="58" t="s">
        <v>16</v>
      </c>
      <c r="N512452" s="58" t="s">
        <v>16</v>
      </c>
      <c r="W512452" s="58" t="s">
        <v>16</v>
      </c>
    </row>
    <row r="512578" spans="9:23" x14ac:dyDescent="0.3">
      <c r="I512578" s="56">
        <f t="shared" ref="I512578" si="24070">I512577-I512576</f>
        <v>0</v>
      </c>
      <c r="N512578" s="56">
        <f t="shared" ref="N512578" si="24071">N512577-N512576</f>
        <v>0</v>
      </c>
      <c r="W512578" s="56">
        <f t="shared" ref="W512578" si="24072">W512577-W512576</f>
        <v>0</v>
      </c>
    </row>
    <row r="512579" spans="9:23" x14ac:dyDescent="0.3">
      <c r="I512579" s="57">
        <f t="shared" ref="I512579" si="24073">I512577-I512565</f>
        <v>0</v>
      </c>
      <c r="N512579" s="57">
        <f t="shared" ref="N512579" si="24074">N512577-N512565</f>
        <v>0</v>
      </c>
      <c r="W512579" s="57">
        <f t="shared" ref="W512579" si="24075">W512577-W512565</f>
        <v>0</v>
      </c>
    </row>
    <row r="512580" spans="9:23" x14ac:dyDescent="0.3">
      <c r="I512580" s="58" t="s">
        <v>16</v>
      </c>
      <c r="N512580" s="58" t="s">
        <v>16</v>
      </c>
      <c r="W512580" s="58" t="s">
        <v>16</v>
      </c>
    </row>
    <row r="512706" spans="9:23" x14ac:dyDescent="0.3">
      <c r="I512706" s="56">
        <f t="shared" ref="I512706" si="24076">I512705-I512704</f>
        <v>0</v>
      </c>
      <c r="N512706" s="56">
        <f t="shared" ref="N512706" si="24077">N512705-N512704</f>
        <v>0</v>
      </c>
      <c r="W512706" s="56">
        <f t="shared" ref="W512706" si="24078">W512705-W512704</f>
        <v>0</v>
      </c>
    </row>
    <row r="512707" spans="9:23" x14ac:dyDescent="0.3">
      <c r="I512707" s="57">
        <f t="shared" ref="I512707" si="24079">I512705-I512693</f>
        <v>0</v>
      </c>
      <c r="N512707" s="57">
        <f t="shared" ref="N512707" si="24080">N512705-N512693</f>
        <v>0</v>
      </c>
      <c r="W512707" s="57">
        <f t="shared" ref="W512707" si="24081">W512705-W512693</f>
        <v>0</v>
      </c>
    </row>
    <row r="512708" spans="9:23" x14ac:dyDescent="0.3">
      <c r="I512708" s="58" t="s">
        <v>16</v>
      </c>
      <c r="N512708" s="58" t="s">
        <v>16</v>
      </c>
      <c r="W512708" s="58" t="s">
        <v>16</v>
      </c>
    </row>
    <row r="512834" spans="9:23" x14ac:dyDescent="0.3">
      <c r="I512834" s="56">
        <f t="shared" ref="I512834" si="24082">I512833-I512832</f>
        <v>0</v>
      </c>
      <c r="N512834" s="56">
        <f t="shared" ref="N512834" si="24083">N512833-N512832</f>
        <v>0</v>
      </c>
      <c r="W512834" s="56">
        <f t="shared" ref="W512834" si="24084">W512833-W512832</f>
        <v>0</v>
      </c>
    </row>
    <row r="512835" spans="9:23" x14ac:dyDescent="0.3">
      <c r="I512835" s="57">
        <f t="shared" ref="I512835" si="24085">I512833-I512821</f>
        <v>0</v>
      </c>
      <c r="N512835" s="57">
        <f t="shared" ref="N512835" si="24086">N512833-N512821</f>
        <v>0</v>
      </c>
      <c r="W512835" s="57">
        <f t="shared" ref="W512835" si="24087">W512833-W512821</f>
        <v>0</v>
      </c>
    </row>
    <row r="512836" spans="9:23" x14ac:dyDescent="0.3">
      <c r="I512836" s="58" t="s">
        <v>16</v>
      </c>
      <c r="N512836" s="58" t="s">
        <v>16</v>
      </c>
      <c r="W512836" s="58" t="s">
        <v>16</v>
      </c>
    </row>
    <row r="512962" spans="9:23" x14ac:dyDescent="0.3">
      <c r="I512962" s="56">
        <f t="shared" ref="I512962" si="24088">I512961-I512960</f>
        <v>0</v>
      </c>
      <c r="N512962" s="56">
        <f t="shared" ref="N512962" si="24089">N512961-N512960</f>
        <v>0</v>
      </c>
      <c r="W512962" s="56">
        <f t="shared" ref="W512962" si="24090">W512961-W512960</f>
        <v>0</v>
      </c>
    </row>
    <row r="512963" spans="9:23" x14ac:dyDescent="0.3">
      <c r="I512963" s="57">
        <f t="shared" ref="I512963" si="24091">I512961-I512949</f>
        <v>0</v>
      </c>
      <c r="N512963" s="57">
        <f t="shared" ref="N512963" si="24092">N512961-N512949</f>
        <v>0</v>
      </c>
      <c r="W512963" s="57">
        <f t="shared" ref="W512963" si="24093">W512961-W512949</f>
        <v>0</v>
      </c>
    </row>
    <row r="512964" spans="9:23" x14ac:dyDescent="0.3">
      <c r="I512964" s="58" t="s">
        <v>16</v>
      </c>
      <c r="N512964" s="58" t="s">
        <v>16</v>
      </c>
      <c r="W512964" s="58" t="s">
        <v>16</v>
      </c>
    </row>
    <row r="513090" spans="9:23" x14ac:dyDescent="0.3">
      <c r="I513090" s="56">
        <f t="shared" ref="I513090" si="24094">I513089-I513088</f>
        <v>0</v>
      </c>
      <c r="N513090" s="56">
        <f t="shared" ref="N513090" si="24095">N513089-N513088</f>
        <v>0</v>
      </c>
      <c r="W513090" s="56">
        <f t="shared" ref="W513090" si="24096">W513089-W513088</f>
        <v>0</v>
      </c>
    </row>
    <row r="513091" spans="9:23" x14ac:dyDescent="0.3">
      <c r="I513091" s="57">
        <f t="shared" ref="I513091" si="24097">I513089-I513077</f>
        <v>0</v>
      </c>
      <c r="N513091" s="57">
        <f t="shared" ref="N513091" si="24098">N513089-N513077</f>
        <v>0</v>
      </c>
      <c r="W513091" s="57">
        <f t="shared" ref="W513091" si="24099">W513089-W513077</f>
        <v>0</v>
      </c>
    </row>
    <row r="513092" spans="9:23" x14ac:dyDescent="0.3">
      <c r="I513092" s="58" t="s">
        <v>16</v>
      </c>
      <c r="N513092" s="58" t="s">
        <v>16</v>
      </c>
      <c r="W513092" s="58" t="s">
        <v>16</v>
      </c>
    </row>
    <row r="513218" spans="9:23" x14ac:dyDescent="0.3">
      <c r="I513218" s="56">
        <f t="shared" ref="I513218" si="24100">I513217-I513216</f>
        <v>0</v>
      </c>
      <c r="N513218" s="56">
        <f t="shared" ref="N513218" si="24101">N513217-N513216</f>
        <v>0</v>
      </c>
      <c r="W513218" s="56">
        <f t="shared" ref="W513218" si="24102">W513217-W513216</f>
        <v>0</v>
      </c>
    </row>
    <row r="513219" spans="9:23" x14ac:dyDescent="0.3">
      <c r="I513219" s="57">
        <f t="shared" ref="I513219" si="24103">I513217-I513205</f>
        <v>0</v>
      </c>
      <c r="N513219" s="57">
        <f t="shared" ref="N513219" si="24104">N513217-N513205</f>
        <v>0</v>
      </c>
      <c r="W513219" s="57">
        <f t="shared" ref="W513219" si="24105">W513217-W513205</f>
        <v>0</v>
      </c>
    </row>
    <row r="513220" spans="9:23" x14ac:dyDescent="0.3">
      <c r="I513220" s="58" t="s">
        <v>16</v>
      </c>
      <c r="N513220" s="58" t="s">
        <v>16</v>
      </c>
      <c r="W513220" s="58" t="s">
        <v>16</v>
      </c>
    </row>
    <row r="513346" spans="9:23" x14ac:dyDescent="0.3">
      <c r="I513346" s="56">
        <f t="shared" ref="I513346" si="24106">I513345-I513344</f>
        <v>0</v>
      </c>
      <c r="N513346" s="56">
        <f t="shared" ref="N513346" si="24107">N513345-N513344</f>
        <v>0</v>
      </c>
      <c r="W513346" s="56">
        <f t="shared" ref="W513346" si="24108">W513345-W513344</f>
        <v>0</v>
      </c>
    </row>
    <row r="513347" spans="9:23" x14ac:dyDescent="0.3">
      <c r="I513347" s="57">
        <f t="shared" ref="I513347" si="24109">I513345-I513333</f>
        <v>0</v>
      </c>
      <c r="N513347" s="57">
        <f t="shared" ref="N513347" si="24110">N513345-N513333</f>
        <v>0</v>
      </c>
      <c r="W513347" s="57">
        <f t="shared" ref="W513347" si="24111">W513345-W513333</f>
        <v>0</v>
      </c>
    </row>
    <row r="513348" spans="9:23" x14ac:dyDescent="0.3">
      <c r="I513348" s="58" t="s">
        <v>16</v>
      </c>
      <c r="N513348" s="58" t="s">
        <v>16</v>
      </c>
      <c r="W513348" s="58" t="s">
        <v>16</v>
      </c>
    </row>
    <row r="513474" spans="9:23" x14ac:dyDescent="0.3">
      <c r="I513474" s="56">
        <f t="shared" ref="I513474" si="24112">I513473-I513472</f>
        <v>0</v>
      </c>
      <c r="N513474" s="56">
        <f t="shared" ref="N513474" si="24113">N513473-N513472</f>
        <v>0</v>
      </c>
      <c r="W513474" s="56">
        <f t="shared" ref="W513474" si="24114">W513473-W513472</f>
        <v>0</v>
      </c>
    </row>
    <row r="513475" spans="9:23" x14ac:dyDescent="0.3">
      <c r="I513475" s="57">
        <f t="shared" ref="I513475" si="24115">I513473-I513461</f>
        <v>0</v>
      </c>
      <c r="N513475" s="57">
        <f t="shared" ref="N513475" si="24116">N513473-N513461</f>
        <v>0</v>
      </c>
      <c r="W513475" s="57">
        <f t="shared" ref="W513475" si="24117">W513473-W513461</f>
        <v>0</v>
      </c>
    </row>
    <row r="513476" spans="9:23" x14ac:dyDescent="0.3">
      <c r="I513476" s="58" t="s">
        <v>16</v>
      </c>
      <c r="N513476" s="58" t="s">
        <v>16</v>
      </c>
      <c r="W513476" s="58" t="s">
        <v>16</v>
      </c>
    </row>
    <row r="513602" spans="9:23" x14ac:dyDescent="0.3">
      <c r="I513602" s="56">
        <f t="shared" ref="I513602" si="24118">I513601-I513600</f>
        <v>0</v>
      </c>
      <c r="N513602" s="56">
        <f t="shared" ref="N513602" si="24119">N513601-N513600</f>
        <v>0</v>
      </c>
      <c r="W513602" s="56">
        <f t="shared" ref="W513602" si="24120">W513601-W513600</f>
        <v>0</v>
      </c>
    </row>
    <row r="513603" spans="9:23" x14ac:dyDescent="0.3">
      <c r="I513603" s="57">
        <f t="shared" ref="I513603" si="24121">I513601-I513589</f>
        <v>0</v>
      </c>
      <c r="N513603" s="57">
        <f t="shared" ref="N513603" si="24122">N513601-N513589</f>
        <v>0</v>
      </c>
      <c r="W513603" s="57">
        <f t="shared" ref="W513603" si="24123">W513601-W513589</f>
        <v>0</v>
      </c>
    </row>
    <row r="513604" spans="9:23" x14ac:dyDescent="0.3">
      <c r="I513604" s="58" t="s">
        <v>16</v>
      </c>
      <c r="N513604" s="58" t="s">
        <v>16</v>
      </c>
      <c r="W513604" s="58" t="s">
        <v>16</v>
      </c>
    </row>
    <row r="513730" spans="9:23" x14ac:dyDescent="0.3">
      <c r="I513730" s="56">
        <f t="shared" ref="I513730" si="24124">I513729-I513728</f>
        <v>0</v>
      </c>
      <c r="N513730" s="56">
        <f t="shared" ref="N513730" si="24125">N513729-N513728</f>
        <v>0</v>
      </c>
      <c r="W513730" s="56">
        <f t="shared" ref="W513730" si="24126">W513729-W513728</f>
        <v>0</v>
      </c>
    </row>
    <row r="513731" spans="9:23" x14ac:dyDescent="0.3">
      <c r="I513731" s="57">
        <f t="shared" ref="I513731" si="24127">I513729-I513717</f>
        <v>0</v>
      </c>
      <c r="N513731" s="57">
        <f t="shared" ref="N513731" si="24128">N513729-N513717</f>
        <v>0</v>
      </c>
      <c r="W513731" s="57">
        <f t="shared" ref="W513731" si="24129">W513729-W513717</f>
        <v>0</v>
      </c>
    </row>
    <row r="513732" spans="9:23" x14ac:dyDescent="0.3">
      <c r="I513732" s="58" t="s">
        <v>16</v>
      </c>
      <c r="N513732" s="58" t="s">
        <v>16</v>
      </c>
      <c r="W513732" s="58" t="s">
        <v>16</v>
      </c>
    </row>
    <row r="513858" spans="9:23" x14ac:dyDescent="0.3">
      <c r="I513858" s="56">
        <f t="shared" ref="I513858" si="24130">I513857-I513856</f>
        <v>0</v>
      </c>
      <c r="N513858" s="56">
        <f t="shared" ref="N513858" si="24131">N513857-N513856</f>
        <v>0</v>
      </c>
      <c r="W513858" s="56">
        <f t="shared" ref="W513858" si="24132">W513857-W513856</f>
        <v>0</v>
      </c>
    </row>
    <row r="513859" spans="9:23" x14ac:dyDescent="0.3">
      <c r="I513859" s="57">
        <f t="shared" ref="I513859" si="24133">I513857-I513845</f>
        <v>0</v>
      </c>
      <c r="N513859" s="57">
        <f t="shared" ref="N513859" si="24134">N513857-N513845</f>
        <v>0</v>
      </c>
      <c r="W513859" s="57">
        <f t="shared" ref="W513859" si="24135">W513857-W513845</f>
        <v>0</v>
      </c>
    </row>
    <row r="513860" spans="9:23" x14ac:dyDescent="0.3">
      <c r="I513860" s="58" t="s">
        <v>16</v>
      </c>
      <c r="N513860" s="58" t="s">
        <v>16</v>
      </c>
      <c r="W513860" s="58" t="s">
        <v>16</v>
      </c>
    </row>
    <row r="513986" spans="9:23" x14ac:dyDescent="0.3">
      <c r="I513986" s="56">
        <f t="shared" ref="I513986" si="24136">I513985-I513984</f>
        <v>0</v>
      </c>
      <c r="N513986" s="56">
        <f t="shared" ref="N513986" si="24137">N513985-N513984</f>
        <v>0</v>
      </c>
      <c r="W513986" s="56">
        <f t="shared" ref="W513986" si="24138">W513985-W513984</f>
        <v>0</v>
      </c>
    </row>
    <row r="513987" spans="9:23" x14ac:dyDescent="0.3">
      <c r="I513987" s="57">
        <f t="shared" ref="I513987" si="24139">I513985-I513973</f>
        <v>0</v>
      </c>
      <c r="N513987" s="57">
        <f t="shared" ref="N513987" si="24140">N513985-N513973</f>
        <v>0</v>
      </c>
      <c r="W513987" s="57">
        <f t="shared" ref="W513987" si="24141">W513985-W513973</f>
        <v>0</v>
      </c>
    </row>
    <row r="513988" spans="9:23" x14ac:dyDescent="0.3">
      <c r="I513988" s="58" t="s">
        <v>16</v>
      </c>
      <c r="N513988" s="58" t="s">
        <v>16</v>
      </c>
      <c r="W513988" s="58" t="s">
        <v>16</v>
      </c>
    </row>
    <row r="514114" spans="9:23" x14ac:dyDescent="0.3">
      <c r="I514114" s="56">
        <f t="shared" ref="I514114" si="24142">I514113-I514112</f>
        <v>0</v>
      </c>
      <c r="N514114" s="56">
        <f t="shared" ref="N514114" si="24143">N514113-N514112</f>
        <v>0</v>
      </c>
      <c r="W514114" s="56">
        <f t="shared" ref="W514114" si="24144">W514113-W514112</f>
        <v>0</v>
      </c>
    </row>
    <row r="514115" spans="9:23" x14ac:dyDescent="0.3">
      <c r="I514115" s="57">
        <f t="shared" ref="I514115" si="24145">I514113-I514101</f>
        <v>0</v>
      </c>
      <c r="N514115" s="57">
        <f t="shared" ref="N514115" si="24146">N514113-N514101</f>
        <v>0</v>
      </c>
      <c r="W514115" s="57">
        <f t="shared" ref="W514115" si="24147">W514113-W514101</f>
        <v>0</v>
      </c>
    </row>
    <row r="514116" spans="9:23" x14ac:dyDescent="0.3">
      <c r="I514116" s="58" t="s">
        <v>16</v>
      </c>
      <c r="N514116" s="58" t="s">
        <v>16</v>
      </c>
      <c r="W514116" s="58" t="s">
        <v>16</v>
      </c>
    </row>
    <row r="514242" spans="9:23" x14ac:dyDescent="0.3">
      <c r="I514242" s="56">
        <f t="shared" ref="I514242" si="24148">I514241-I514240</f>
        <v>0</v>
      </c>
      <c r="N514242" s="56">
        <f t="shared" ref="N514242" si="24149">N514241-N514240</f>
        <v>0</v>
      </c>
      <c r="W514242" s="56">
        <f t="shared" ref="W514242" si="24150">W514241-W514240</f>
        <v>0</v>
      </c>
    </row>
    <row r="514243" spans="9:23" x14ac:dyDescent="0.3">
      <c r="I514243" s="57">
        <f t="shared" ref="I514243" si="24151">I514241-I514229</f>
        <v>0</v>
      </c>
      <c r="N514243" s="57">
        <f t="shared" ref="N514243" si="24152">N514241-N514229</f>
        <v>0</v>
      </c>
      <c r="W514243" s="57">
        <f t="shared" ref="W514243" si="24153">W514241-W514229</f>
        <v>0</v>
      </c>
    </row>
    <row r="514244" spans="9:23" x14ac:dyDescent="0.3">
      <c r="I514244" s="58" t="s">
        <v>16</v>
      </c>
      <c r="N514244" s="58" t="s">
        <v>16</v>
      </c>
      <c r="W514244" s="58" t="s">
        <v>16</v>
      </c>
    </row>
    <row r="514370" spans="9:23" x14ac:dyDescent="0.3">
      <c r="I514370" s="56">
        <f t="shared" ref="I514370" si="24154">I514369-I514368</f>
        <v>0</v>
      </c>
      <c r="N514370" s="56">
        <f t="shared" ref="N514370" si="24155">N514369-N514368</f>
        <v>0</v>
      </c>
      <c r="W514370" s="56">
        <f t="shared" ref="W514370" si="24156">W514369-W514368</f>
        <v>0</v>
      </c>
    </row>
    <row r="514371" spans="9:23" x14ac:dyDescent="0.3">
      <c r="I514371" s="57">
        <f t="shared" ref="I514371" si="24157">I514369-I514357</f>
        <v>0</v>
      </c>
      <c r="N514371" s="57">
        <f t="shared" ref="N514371" si="24158">N514369-N514357</f>
        <v>0</v>
      </c>
      <c r="W514371" s="57">
        <f t="shared" ref="W514371" si="24159">W514369-W514357</f>
        <v>0</v>
      </c>
    </row>
    <row r="514372" spans="9:23" x14ac:dyDescent="0.3">
      <c r="I514372" s="58" t="s">
        <v>16</v>
      </c>
      <c r="N514372" s="58" t="s">
        <v>16</v>
      </c>
      <c r="W514372" s="58" t="s">
        <v>16</v>
      </c>
    </row>
    <row r="514498" spans="9:23" x14ac:dyDescent="0.3">
      <c r="I514498" s="56">
        <f t="shared" ref="I514498" si="24160">I514497-I514496</f>
        <v>0</v>
      </c>
      <c r="N514498" s="56">
        <f t="shared" ref="N514498" si="24161">N514497-N514496</f>
        <v>0</v>
      </c>
      <c r="W514498" s="56">
        <f t="shared" ref="W514498" si="24162">W514497-W514496</f>
        <v>0</v>
      </c>
    </row>
    <row r="514499" spans="9:23" x14ac:dyDescent="0.3">
      <c r="I514499" s="57">
        <f t="shared" ref="I514499" si="24163">I514497-I514485</f>
        <v>0</v>
      </c>
      <c r="N514499" s="57">
        <f t="shared" ref="N514499" si="24164">N514497-N514485</f>
        <v>0</v>
      </c>
      <c r="W514499" s="57">
        <f t="shared" ref="W514499" si="24165">W514497-W514485</f>
        <v>0</v>
      </c>
    </row>
    <row r="514500" spans="9:23" x14ac:dyDescent="0.3">
      <c r="I514500" s="58" t="s">
        <v>16</v>
      </c>
      <c r="N514500" s="58" t="s">
        <v>16</v>
      </c>
      <c r="W514500" s="58" t="s">
        <v>16</v>
      </c>
    </row>
    <row r="514626" spans="9:23" x14ac:dyDescent="0.3">
      <c r="I514626" s="56">
        <f t="shared" ref="I514626" si="24166">I514625-I514624</f>
        <v>0</v>
      </c>
      <c r="N514626" s="56">
        <f t="shared" ref="N514626" si="24167">N514625-N514624</f>
        <v>0</v>
      </c>
      <c r="W514626" s="56">
        <f t="shared" ref="W514626" si="24168">W514625-W514624</f>
        <v>0</v>
      </c>
    </row>
    <row r="514627" spans="9:23" x14ac:dyDescent="0.3">
      <c r="I514627" s="57">
        <f t="shared" ref="I514627" si="24169">I514625-I514613</f>
        <v>0</v>
      </c>
      <c r="N514627" s="57">
        <f t="shared" ref="N514627" si="24170">N514625-N514613</f>
        <v>0</v>
      </c>
      <c r="W514627" s="57">
        <f t="shared" ref="W514627" si="24171">W514625-W514613</f>
        <v>0</v>
      </c>
    </row>
    <row r="514628" spans="9:23" x14ac:dyDescent="0.3">
      <c r="I514628" s="58" t="s">
        <v>16</v>
      </c>
      <c r="N514628" s="58" t="s">
        <v>16</v>
      </c>
      <c r="W514628" s="58" t="s">
        <v>16</v>
      </c>
    </row>
    <row r="514754" spans="9:23" x14ac:dyDescent="0.3">
      <c r="I514754" s="56">
        <f t="shared" ref="I514754" si="24172">I514753-I514752</f>
        <v>0</v>
      </c>
      <c r="N514754" s="56">
        <f t="shared" ref="N514754" si="24173">N514753-N514752</f>
        <v>0</v>
      </c>
      <c r="W514754" s="56">
        <f t="shared" ref="W514754" si="24174">W514753-W514752</f>
        <v>0</v>
      </c>
    </row>
    <row r="514755" spans="9:23" x14ac:dyDescent="0.3">
      <c r="I514755" s="57">
        <f t="shared" ref="I514755" si="24175">I514753-I514741</f>
        <v>0</v>
      </c>
      <c r="N514755" s="57">
        <f t="shared" ref="N514755" si="24176">N514753-N514741</f>
        <v>0</v>
      </c>
      <c r="W514755" s="57">
        <f t="shared" ref="W514755" si="24177">W514753-W514741</f>
        <v>0</v>
      </c>
    </row>
    <row r="514756" spans="9:23" x14ac:dyDescent="0.3">
      <c r="I514756" s="58" t="s">
        <v>16</v>
      </c>
      <c r="N514756" s="58" t="s">
        <v>16</v>
      </c>
      <c r="W514756" s="58" t="s">
        <v>16</v>
      </c>
    </row>
    <row r="514882" spans="9:23" x14ac:dyDescent="0.3">
      <c r="I514882" s="56">
        <f t="shared" ref="I514882" si="24178">I514881-I514880</f>
        <v>0</v>
      </c>
      <c r="N514882" s="56">
        <f t="shared" ref="N514882" si="24179">N514881-N514880</f>
        <v>0</v>
      </c>
      <c r="W514882" s="56">
        <f t="shared" ref="W514882" si="24180">W514881-W514880</f>
        <v>0</v>
      </c>
    </row>
    <row r="514883" spans="9:23" x14ac:dyDescent="0.3">
      <c r="I514883" s="57">
        <f t="shared" ref="I514883" si="24181">I514881-I514869</f>
        <v>0</v>
      </c>
      <c r="N514883" s="57">
        <f t="shared" ref="N514883" si="24182">N514881-N514869</f>
        <v>0</v>
      </c>
      <c r="W514883" s="57">
        <f t="shared" ref="W514883" si="24183">W514881-W514869</f>
        <v>0</v>
      </c>
    </row>
    <row r="514884" spans="9:23" x14ac:dyDescent="0.3">
      <c r="I514884" s="58" t="s">
        <v>16</v>
      </c>
      <c r="N514884" s="58" t="s">
        <v>16</v>
      </c>
      <c r="W514884" s="58" t="s">
        <v>16</v>
      </c>
    </row>
    <row r="515010" spans="9:23" x14ac:dyDescent="0.3">
      <c r="I515010" s="56">
        <f t="shared" ref="I515010" si="24184">I515009-I515008</f>
        <v>0</v>
      </c>
      <c r="N515010" s="56">
        <f t="shared" ref="N515010" si="24185">N515009-N515008</f>
        <v>0</v>
      </c>
      <c r="W515010" s="56">
        <f t="shared" ref="W515010" si="24186">W515009-W515008</f>
        <v>0</v>
      </c>
    </row>
    <row r="515011" spans="9:23" x14ac:dyDescent="0.3">
      <c r="I515011" s="57">
        <f t="shared" ref="I515011" si="24187">I515009-I514997</f>
        <v>0</v>
      </c>
      <c r="N515011" s="57">
        <f t="shared" ref="N515011" si="24188">N515009-N514997</f>
        <v>0</v>
      </c>
      <c r="W515011" s="57">
        <f t="shared" ref="W515011" si="24189">W515009-W514997</f>
        <v>0</v>
      </c>
    </row>
    <row r="515012" spans="9:23" x14ac:dyDescent="0.3">
      <c r="I515012" s="58" t="s">
        <v>16</v>
      </c>
      <c r="N515012" s="58" t="s">
        <v>16</v>
      </c>
      <c r="W515012" s="58" t="s">
        <v>16</v>
      </c>
    </row>
    <row r="515138" spans="9:23" x14ac:dyDescent="0.3">
      <c r="I515138" s="56">
        <f t="shared" ref="I515138" si="24190">I515137-I515136</f>
        <v>0</v>
      </c>
      <c r="N515138" s="56">
        <f t="shared" ref="N515138" si="24191">N515137-N515136</f>
        <v>0</v>
      </c>
      <c r="W515138" s="56">
        <f t="shared" ref="W515138" si="24192">W515137-W515136</f>
        <v>0</v>
      </c>
    </row>
    <row r="515139" spans="9:23" x14ac:dyDescent="0.3">
      <c r="I515139" s="57">
        <f t="shared" ref="I515139" si="24193">I515137-I515125</f>
        <v>0</v>
      </c>
      <c r="N515139" s="57">
        <f t="shared" ref="N515139" si="24194">N515137-N515125</f>
        <v>0</v>
      </c>
      <c r="W515139" s="57">
        <f t="shared" ref="W515139" si="24195">W515137-W515125</f>
        <v>0</v>
      </c>
    </row>
    <row r="515140" spans="9:23" x14ac:dyDescent="0.3">
      <c r="I515140" s="58" t="s">
        <v>16</v>
      </c>
      <c r="N515140" s="58" t="s">
        <v>16</v>
      </c>
      <c r="W515140" s="58" t="s">
        <v>16</v>
      </c>
    </row>
    <row r="515266" spans="9:23" x14ac:dyDescent="0.3">
      <c r="I515266" s="56">
        <f t="shared" ref="I515266" si="24196">I515265-I515264</f>
        <v>0</v>
      </c>
      <c r="N515266" s="56">
        <f t="shared" ref="N515266" si="24197">N515265-N515264</f>
        <v>0</v>
      </c>
      <c r="W515266" s="56">
        <f t="shared" ref="W515266" si="24198">W515265-W515264</f>
        <v>0</v>
      </c>
    </row>
    <row r="515267" spans="9:23" x14ac:dyDescent="0.3">
      <c r="I515267" s="57">
        <f t="shared" ref="I515267" si="24199">I515265-I515253</f>
        <v>0</v>
      </c>
      <c r="N515267" s="57">
        <f t="shared" ref="N515267" si="24200">N515265-N515253</f>
        <v>0</v>
      </c>
      <c r="W515267" s="57">
        <f t="shared" ref="W515267" si="24201">W515265-W515253</f>
        <v>0</v>
      </c>
    </row>
    <row r="515268" spans="9:23" x14ac:dyDescent="0.3">
      <c r="I515268" s="58" t="s">
        <v>16</v>
      </c>
      <c r="N515268" s="58" t="s">
        <v>16</v>
      </c>
      <c r="W515268" s="58" t="s">
        <v>16</v>
      </c>
    </row>
    <row r="515394" spans="9:23" x14ac:dyDescent="0.3">
      <c r="I515394" s="56">
        <f t="shared" ref="I515394" si="24202">I515393-I515392</f>
        <v>0</v>
      </c>
      <c r="N515394" s="56">
        <f t="shared" ref="N515394" si="24203">N515393-N515392</f>
        <v>0</v>
      </c>
      <c r="W515394" s="56">
        <f t="shared" ref="W515394" si="24204">W515393-W515392</f>
        <v>0</v>
      </c>
    </row>
    <row r="515395" spans="9:23" x14ac:dyDescent="0.3">
      <c r="I515395" s="57">
        <f t="shared" ref="I515395" si="24205">I515393-I515381</f>
        <v>0</v>
      </c>
      <c r="N515395" s="57">
        <f t="shared" ref="N515395" si="24206">N515393-N515381</f>
        <v>0</v>
      </c>
      <c r="W515395" s="57">
        <f t="shared" ref="W515395" si="24207">W515393-W515381</f>
        <v>0</v>
      </c>
    </row>
    <row r="515396" spans="9:23" x14ac:dyDescent="0.3">
      <c r="I515396" s="58" t="s">
        <v>16</v>
      </c>
      <c r="N515396" s="58" t="s">
        <v>16</v>
      </c>
      <c r="W515396" s="58" t="s">
        <v>16</v>
      </c>
    </row>
    <row r="515522" spans="9:23" x14ac:dyDescent="0.3">
      <c r="I515522" s="56">
        <f t="shared" ref="I515522" si="24208">I515521-I515520</f>
        <v>0</v>
      </c>
      <c r="N515522" s="56">
        <f t="shared" ref="N515522" si="24209">N515521-N515520</f>
        <v>0</v>
      </c>
      <c r="W515522" s="56">
        <f t="shared" ref="W515522" si="24210">W515521-W515520</f>
        <v>0</v>
      </c>
    </row>
    <row r="515523" spans="9:23" x14ac:dyDescent="0.3">
      <c r="I515523" s="57">
        <f t="shared" ref="I515523" si="24211">I515521-I515509</f>
        <v>0</v>
      </c>
      <c r="N515523" s="57">
        <f t="shared" ref="N515523" si="24212">N515521-N515509</f>
        <v>0</v>
      </c>
      <c r="W515523" s="57">
        <f t="shared" ref="W515523" si="24213">W515521-W515509</f>
        <v>0</v>
      </c>
    </row>
    <row r="515524" spans="9:23" x14ac:dyDescent="0.3">
      <c r="I515524" s="58" t="s">
        <v>16</v>
      </c>
      <c r="N515524" s="58" t="s">
        <v>16</v>
      </c>
      <c r="W515524" s="58" t="s">
        <v>16</v>
      </c>
    </row>
    <row r="515650" spans="9:23" x14ac:dyDescent="0.3">
      <c r="I515650" s="56">
        <f t="shared" ref="I515650" si="24214">I515649-I515648</f>
        <v>0</v>
      </c>
      <c r="N515650" s="56">
        <f t="shared" ref="N515650" si="24215">N515649-N515648</f>
        <v>0</v>
      </c>
      <c r="W515650" s="56">
        <f t="shared" ref="W515650" si="24216">W515649-W515648</f>
        <v>0</v>
      </c>
    </row>
    <row r="515651" spans="9:23" x14ac:dyDescent="0.3">
      <c r="I515651" s="57">
        <f t="shared" ref="I515651" si="24217">I515649-I515637</f>
        <v>0</v>
      </c>
      <c r="N515651" s="57">
        <f t="shared" ref="N515651" si="24218">N515649-N515637</f>
        <v>0</v>
      </c>
      <c r="W515651" s="57">
        <f t="shared" ref="W515651" si="24219">W515649-W515637</f>
        <v>0</v>
      </c>
    </row>
    <row r="515652" spans="9:23" x14ac:dyDescent="0.3">
      <c r="I515652" s="58" t="s">
        <v>16</v>
      </c>
      <c r="N515652" s="58" t="s">
        <v>16</v>
      </c>
      <c r="W515652" s="58" t="s">
        <v>16</v>
      </c>
    </row>
    <row r="515778" spans="9:23" x14ac:dyDescent="0.3">
      <c r="I515778" s="56">
        <f t="shared" ref="I515778" si="24220">I515777-I515776</f>
        <v>0</v>
      </c>
      <c r="N515778" s="56">
        <f t="shared" ref="N515778" si="24221">N515777-N515776</f>
        <v>0</v>
      </c>
      <c r="W515778" s="56">
        <f t="shared" ref="W515778" si="24222">W515777-W515776</f>
        <v>0</v>
      </c>
    </row>
    <row r="515779" spans="9:23" x14ac:dyDescent="0.3">
      <c r="I515779" s="57">
        <f t="shared" ref="I515779" si="24223">I515777-I515765</f>
        <v>0</v>
      </c>
      <c r="N515779" s="57">
        <f t="shared" ref="N515779" si="24224">N515777-N515765</f>
        <v>0</v>
      </c>
      <c r="W515779" s="57">
        <f t="shared" ref="W515779" si="24225">W515777-W515765</f>
        <v>0</v>
      </c>
    </row>
    <row r="515780" spans="9:23" x14ac:dyDescent="0.3">
      <c r="I515780" s="58" t="s">
        <v>16</v>
      </c>
      <c r="N515780" s="58" t="s">
        <v>16</v>
      </c>
      <c r="W515780" s="58" t="s">
        <v>16</v>
      </c>
    </row>
    <row r="515906" spans="9:23" x14ac:dyDescent="0.3">
      <c r="I515906" s="56">
        <f t="shared" ref="I515906" si="24226">I515905-I515904</f>
        <v>0</v>
      </c>
      <c r="N515906" s="56">
        <f t="shared" ref="N515906" si="24227">N515905-N515904</f>
        <v>0</v>
      </c>
      <c r="W515906" s="56">
        <f t="shared" ref="W515906" si="24228">W515905-W515904</f>
        <v>0</v>
      </c>
    </row>
    <row r="515907" spans="9:23" x14ac:dyDescent="0.3">
      <c r="I515907" s="57">
        <f t="shared" ref="I515907" si="24229">I515905-I515893</f>
        <v>0</v>
      </c>
      <c r="N515907" s="57">
        <f t="shared" ref="N515907" si="24230">N515905-N515893</f>
        <v>0</v>
      </c>
      <c r="W515907" s="57">
        <f t="shared" ref="W515907" si="24231">W515905-W515893</f>
        <v>0</v>
      </c>
    </row>
    <row r="515908" spans="9:23" x14ac:dyDescent="0.3">
      <c r="I515908" s="58" t="s">
        <v>16</v>
      </c>
      <c r="N515908" s="58" t="s">
        <v>16</v>
      </c>
      <c r="W515908" s="58" t="s">
        <v>16</v>
      </c>
    </row>
    <row r="516034" spans="9:23" x14ac:dyDescent="0.3">
      <c r="I516034" s="56">
        <f t="shared" ref="I516034" si="24232">I516033-I516032</f>
        <v>0</v>
      </c>
      <c r="N516034" s="56">
        <f t="shared" ref="N516034" si="24233">N516033-N516032</f>
        <v>0</v>
      </c>
      <c r="W516034" s="56">
        <f t="shared" ref="W516034" si="24234">W516033-W516032</f>
        <v>0</v>
      </c>
    </row>
    <row r="516035" spans="9:23" x14ac:dyDescent="0.3">
      <c r="I516035" s="57">
        <f t="shared" ref="I516035" si="24235">I516033-I516021</f>
        <v>0</v>
      </c>
      <c r="N516035" s="57">
        <f t="shared" ref="N516035" si="24236">N516033-N516021</f>
        <v>0</v>
      </c>
      <c r="W516035" s="57">
        <f t="shared" ref="W516035" si="24237">W516033-W516021</f>
        <v>0</v>
      </c>
    </row>
    <row r="516036" spans="9:23" x14ac:dyDescent="0.3">
      <c r="I516036" s="58" t="s">
        <v>16</v>
      </c>
      <c r="N516036" s="58" t="s">
        <v>16</v>
      </c>
      <c r="W516036" s="58" t="s">
        <v>16</v>
      </c>
    </row>
    <row r="516162" spans="9:23" x14ac:dyDescent="0.3">
      <c r="I516162" s="56">
        <f t="shared" ref="I516162" si="24238">I516161-I516160</f>
        <v>0</v>
      </c>
      <c r="N516162" s="56">
        <f t="shared" ref="N516162" si="24239">N516161-N516160</f>
        <v>0</v>
      </c>
      <c r="W516162" s="56">
        <f t="shared" ref="W516162" si="24240">W516161-W516160</f>
        <v>0</v>
      </c>
    </row>
    <row r="516163" spans="9:23" x14ac:dyDescent="0.3">
      <c r="I516163" s="57">
        <f t="shared" ref="I516163" si="24241">I516161-I516149</f>
        <v>0</v>
      </c>
      <c r="N516163" s="57">
        <f t="shared" ref="N516163" si="24242">N516161-N516149</f>
        <v>0</v>
      </c>
      <c r="W516163" s="57">
        <f t="shared" ref="W516163" si="24243">W516161-W516149</f>
        <v>0</v>
      </c>
    </row>
    <row r="516164" spans="9:23" x14ac:dyDescent="0.3">
      <c r="I516164" s="58" t="s">
        <v>16</v>
      </c>
      <c r="N516164" s="58" t="s">
        <v>16</v>
      </c>
      <c r="W516164" s="58" t="s">
        <v>16</v>
      </c>
    </row>
    <row r="516290" spans="9:23" x14ac:dyDescent="0.3">
      <c r="I516290" s="56">
        <f t="shared" ref="I516290" si="24244">I516289-I516288</f>
        <v>0</v>
      </c>
      <c r="N516290" s="56">
        <f t="shared" ref="N516290" si="24245">N516289-N516288</f>
        <v>0</v>
      </c>
      <c r="W516290" s="56">
        <f t="shared" ref="W516290" si="24246">W516289-W516288</f>
        <v>0</v>
      </c>
    </row>
    <row r="516291" spans="9:23" x14ac:dyDescent="0.3">
      <c r="I516291" s="57">
        <f t="shared" ref="I516291" si="24247">I516289-I516277</f>
        <v>0</v>
      </c>
      <c r="N516291" s="57">
        <f t="shared" ref="N516291" si="24248">N516289-N516277</f>
        <v>0</v>
      </c>
      <c r="W516291" s="57">
        <f t="shared" ref="W516291" si="24249">W516289-W516277</f>
        <v>0</v>
      </c>
    </row>
    <row r="516292" spans="9:23" x14ac:dyDescent="0.3">
      <c r="I516292" s="58" t="s">
        <v>16</v>
      </c>
      <c r="N516292" s="58" t="s">
        <v>16</v>
      </c>
      <c r="W516292" s="58" t="s">
        <v>16</v>
      </c>
    </row>
    <row r="516418" spans="9:23" x14ac:dyDescent="0.3">
      <c r="I516418" s="56">
        <f t="shared" ref="I516418" si="24250">I516417-I516416</f>
        <v>0</v>
      </c>
      <c r="N516418" s="56">
        <f t="shared" ref="N516418" si="24251">N516417-N516416</f>
        <v>0</v>
      </c>
      <c r="W516418" s="56">
        <f t="shared" ref="W516418" si="24252">W516417-W516416</f>
        <v>0</v>
      </c>
    </row>
    <row r="516419" spans="9:23" x14ac:dyDescent="0.3">
      <c r="I516419" s="57">
        <f t="shared" ref="I516419" si="24253">I516417-I516405</f>
        <v>0</v>
      </c>
      <c r="N516419" s="57">
        <f t="shared" ref="N516419" si="24254">N516417-N516405</f>
        <v>0</v>
      </c>
      <c r="W516419" s="57">
        <f t="shared" ref="W516419" si="24255">W516417-W516405</f>
        <v>0</v>
      </c>
    </row>
    <row r="516420" spans="9:23" x14ac:dyDescent="0.3">
      <c r="I516420" s="58" t="s">
        <v>16</v>
      </c>
      <c r="N516420" s="58" t="s">
        <v>16</v>
      </c>
      <c r="W516420" s="58" t="s">
        <v>16</v>
      </c>
    </row>
    <row r="516546" spans="9:23" x14ac:dyDescent="0.3">
      <c r="I516546" s="56">
        <f t="shared" ref="I516546" si="24256">I516545-I516544</f>
        <v>0</v>
      </c>
      <c r="N516546" s="56">
        <f t="shared" ref="N516546" si="24257">N516545-N516544</f>
        <v>0</v>
      </c>
      <c r="W516546" s="56">
        <f t="shared" ref="W516546" si="24258">W516545-W516544</f>
        <v>0</v>
      </c>
    </row>
    <row r="516547" spans="9:23" x14ac:dyDescent="0.3">
      <c r="I516547" s="57">
        <f t="shared" ref="I516547" si="24259">I516545-I516533</f>
        <v>0</v>
      </c>
      <c r="N516547" s="57">
        <f t="shared" ref="N516547" si="24260">N516545-N516533</f>
        <v>0</v>
      </c>
      <c r="W516547" s="57">
        <f t="shared" ref="W516547" si="24261">W516545-W516533</f>
        <v>0</v>
      </c>
    </row>
    <row r="516548" spans="9:23" x14ac:dyDescent="0.3">
      <c r="I516548" s="58" t="s">
        <v>16</v>
      </c>
      <c r="N516548" s="58" t="s">
        <v>16</v>
      </c>
      <c r="W516548" s="58" t="s">
        <v>16</v>
      </c>
    </row>
    <row r="516674" spans="9:23" x14ac:dyDescent="0.3">
      <c r="I516674" s="56">
        <f t="shared" ref="I516674" si="24262">I516673-I516672</f>
        <v>0</v>
      </c>
      <c r="N516674" s="56">
        <f t="shared" ref="N516674" si="24263">N516673-N516672</f>
        <v>0</v>
      </c>
      <c r="W516674" s="56">
        <f t="shared" ref="W516674" si="24264">W516673-W516672</f>
        <v>0</v>
      </c>
    </row>
    <row r="516675" spans="9:23" x14ac:dyDescent="0.3">
      <c r="I516675" s="57">
        <f t="shared" ref="I516675" si="24265">I516673-I516661</f>
        <v>0</v>
      </c>
      <c r="N516675" s="57">
        <f t="shared" ref="N516675" si="24266">N516673-N516661</f>
        <v>0</v>
      </c>
      <c r="W516675" s="57">
        <f t="shared" ref="W516675" si="24267">W516673-W516661</f>
        <v>0</v>
      </c>
    </row>
    <row r="516676" spans="9:23" x14ac:dyDescent="0.3">
      <c r="I516676" s="58" t="s">
        <v>16</v>
      </c>
      <c r="N516676" s="58" t="s">
        <v>16</v>
      </c>
      <c r="W516676" s="58" t="s">
        <v>16</v>
      </c>
    </row>
    <row r="516802" spans="9:23" x14ac:dyDescent="0.3">
      <c r="I516802" s="56">
        <f t="shared" ref="I516802" si="24268">I516801-I516800</f>
        <v>0</v>
      </c>
      <c r="N516802" s="56">
        <f t="shared" ref="N516802" si="24269">N516801-N516800</f>
        <v>0</v>
      </c>
      <c r="W516802" s="56">
        <f t="shared" ref="W516802" si="24270">W516801-W516800</f>
        <v>0</v>
      </c>
    </row>
    <row r="516803" spans="9:23" x14ac:dyDescent="0.3">
      <c r="I516803" s="57">
        <f t="shared" ref="I516803" si="24271">I516801-I516789</f>
        <v>0</v>
      </c>
      <c r="N516803" s="57">
        <f t="shared" ref="N516803" si="24272">N516801-N516789</f>
        <v>0</v>
      </c>
      <c r="W516803" s="57">
        <f t="shared" ref="W516803" si="24273">W516801-W516789</f>
        <v>0</v>
      </c>
    </row>
    <row r="516804" spans="9:23" x14ac:dyDescent="0.3">
      <c r="I516804" s="58" t="s">
        <v>16</v>
      </c>
      <c r="N516804" s="58" t="s">
        <v>16</v>
      </c>
      <c r="W516804" s="58" t="s">
        <v>16</v>
      </c>
    </row>
    <row r="516930" spans="9:23" x14ac:dyDescent="0.3">
      <c r="I516930" s="56">
        <f t="shared" ref="I516930" si="24274">I516929-I516928</f>
        <v>0</v>
      </c>
      <c r="N516930" s="56">
        <f t="shared" ref="N516930" si="24275">N516929-N516928</f>
        <v>0</v>
      </c>
      <c r="W516930" s="56">
        <f t="shared" ref="W516930" si="24276">W516929-W516928</f>
        <v>0</v>
      </c>
    </row>
    <row r="516931" spans="9:23" x14ac:dyDescent="0.3">
      <c r="I516931" s="57">
        <f t="shared" ref="I516931" si="24277">I516929-I516917</f>
        <v>0</v>
      </c>
      <c r="N516931" s="57">
        <f t="shared" ref="N516931" si="24278">N516929-N516917</f>
        <v>0</v>
      </c>
      <c r="W516931" s="57">
        <f t="shared" ref="W516931" si="24279">W516929-W516917</f>
        <v>0</v>
      </c>
    </row>
    <row r="516932" spans="9:23" x14ac:dyDescent="0.3">
      <c r="I516932" s="58" t="s">
        <v>16</v>
      </c>
      <c r="N516932" s="58" t="s">
        <v>16</v>
      </c>
      <c r="W516932" s="58" t="s">
        <v>16</v>
      </c>
    </row>
    <row r="517058" spans="9:23" x14ac:dyDescent="0.3">
      <c r="I517058" s="56">
        <f t="shared" ref="I517058" si="24280">I517057-I517056</f>
        <v>0</v>
      </c>
      <c r="N517058" s="56">
        <f t="shared" ref="N517058" si="24281">N517057-N517056</f>
        <v>0</v>
      </c>
      <c r="W517058" s="56">
        <f t="shared" ref="W517058" si="24282">W517057-W517056</f>
        <v>0</v>
      </c>
    </row>
    <row r="517059" spans="9:23" x14ac:dyDescent="0.3">
      <c r="I517059" s="57">
        <f t="shared" ref="I517059" si="24283">I517057-I517045</f>
        <v>0</v>
      </c>
      <c r="N517059" s="57">
        <f t="shared" ref="N517059" si="24284">N517057-N517045</f>
        <v>0</v>
      </c>
      <c r="W517059" s="57">
        <f t="shared" ref="W517059" si="24285">W517057-W517045</f>
        <v>0</v>
      </c>
    </row>
    <row r="517060" spans="9:23" x14ac:dyDescent="0.3">
      <c r="I517060" s="58" t="s">
        <v>16</v>
      </c>
      <c r="N517060" s="58" t="s">
        <v>16</v>
      </c>
      <c r="W517060" s="58" t="s">
        <v>16</v>
      </c>
    </row>
    <row r="517186" spans="9:23" x14ac:dyDescent="0.3">
      <c r="I517186" s="56">
        <f t="shared" ref="I517186" si="24286">I517185-I517184</f>
        <v>0</v>
      </c>
      <c r="N517186" s="56">
        <f t="shared" ref="N517186" si="24287">N517185-N517184</f>
        <v>0</v>
      </c>
      <c r="W517186" s="56">
        <f t="shared" ref="W517186" si="24288">W517185-W517184</f>
        <v>0</v>
      </c>
    </row>
    <row r="517187" spans="9:23" x14ac:dyDescent="0.3">
      <c r="I517187" s="57">
        <f t="shared" ref="I517187" si="24289">I517185-I517173</f>
        <v>0</v>
      </c>
      <c r="N517187" s="57">
        <f t="shared" ref="N517187" si="24290">N517185-N517173</f>
        <v>0</v>
      </c>
      <c r="W517187" s="57">
        <f t="shared" ref="W517187" si="24291">W517185-W517173</f>
        <v>0</v>
      </c>
    </row>
    <row r="517188" spans="9:23" x14ac:dyDescent="0.3">
      <c r="I517188" s="58" t="s">
        <v>16</v>
      </c>
      <c r="N517188" s="58" t="s">
        <v>16</v>
      </c>
      <c r="W517188" s="58" t="s">
        <v>16</v>
      </c>
    </row>
    <row r="517314" spans="9:23" x14ac:dyDescent="0.3">
      <c r="I517314" s="56">
        <f t="shared" ref="I517314" si="24292">I517313-I517312</f>
        <v>0</v>
      </c>
      <c r="N517314" s="56">
        <f t="shared" ref="N517314" si="24293">N517313-N517312</f>
        <v>0</v>
      </c>
      <c r="W517314" s="56">
        <f t="shared" ref="W517314" si="24294">W517313-W517312</f>
        <v>0</v>
      </c>
    </row>
    <row r="517315" spans="9:23" x14ac:dyDescent="0.3">
      <c r="I517315" s="57">
        <f t="shared" ref="I517315" si="24295">I517313-I517301</f>
        <v>0</v>
      </c>
      <c r="N517315" s="57">
        <f t="shared" ref="N517315" si="24296">N517313-N517301</f>
        <v>0</v>
      </c>
      <c r="W517315" s="57">
        <f t="shared" ref="W517315" si="24297">W517313-W517301</f>
        <v>0</v>
      </c>
    </row>
    <row r="517316" spans="9:23" x14ac:dyDescent="0.3">
      <c r="I517316" s="58" t="s">
        <v>16</v>
      </c>
      <c r="N517316" s="58" t="s">
        <v>16</v>
      </c>
      <c r="W517316" s="58" t="s">
        <v>16</v>
      </c>
    </row>
    <row r="517442" spans="9:23" x14ac:dyDescent="0.3">
      <c r="I517442" s="56">
        <f t="shared" ref="I517442" si="24298">I517441-I517440</f>
        <v>0</v>
      </c>
      <c r="N517442" s="56">
        <f t="shared" ref="N517442" si="24299">N517441-N517440</f>
        <v>0</v>
      </c>
      <c r="W517442" s="56">
        <f t="shared" ref="W517442" si="24300">W517441-W517440</f>
        <v>0</v>
      </c>
    </row>
    <row r="517443" spans="9:23" x14ac:dyDescent="0.3">
      <c r="I517443" s="57">
        <f t="shared" ref="I517443" si="24301">I517441-I517429</f>
        <v>0</v>
      </c>
      <c r="N517443" s="57">
        <f t="shared" ref="N517443" si="24302">N517441-N517429</f>
        <v>0</v>
      </c>
      <c r="W517443" s="57">
        <f t="shared" ref="W517443" si="24303">W517441-W517429</f>
        <v>0</v>
      </c>
    </row>
    <row r="517444" spans="9:23" x14ac:dyDescent="0.3">
      <c r="I517444" s="58" t="s">
        <v>16</v>
      </c>
      <c r="N517444" s="58" t="s">
        <v>16</v>
      </c>
      <c r="W517444" s="58" t="s">
        <v>16</v>
      </c>
    </row>
    <row r="517570" spans="9:23" x14ac:dyDescent="0.3">
      <c r="I517570" s="56">
        <f t="shared" ref="I517570" si="24304">I517569-I517568</f>
        <v>0</v>
      </c>
      <c r="N517570" s="56">
        <f t="shared" ref="N517570" si="24305">N517569-N517568</f>
        <v>0</v>
      </c>
      <c r="W517570" s="56">
        <f t="shared" ref="W517570" si="24306">W517569-W517568</f>
        <v>0</v>
      </c>
    </row>
    <row r="517571" spans="9:23" x14ac:dyDescent="0.3">
      <c r="I517571" s="57">
        <f t="shared" ref="I517571" si="24307">I517569-I517557</f>
        <v>0</v>
      </c>
      <c r="N517571" s="57">
        <f t="shared" ref="N517571" si="24308">N517569-N517557</f>
        <v>0</v>
      </c>
      <c r="W517571" s="57">
        <f t="shared" ref="W517571" si="24309">W517569-W517557</f>
        <v>0</v>
      </c>
    </row>
    <row r="517572" spans="9:23" x14ac:dyDescent="0.3">
      <c r="I517572" s="58" t="s">
        <v>16</v>
      </c>
      <c r="N517572" s="58" t="s">
        <v>16</v>
      </c>
      <c r="W517572" s="58" t="s">
        <v>16</v>
      </c>
    </row>
    <row r="517698" spans="9:23" x14ac:dyDescent="0.3">
      <c r="I517698" s="56">
        <f t="shared" ref="I517698" si="24310">I517697-I517696</f>
        <v>0</v>
      </c>
      <c r="N517698" s="56">
        <f t="shared" ref="N517698" si="24311">N517697-N517696</f>
        <v>0</v>
      </c>
      <c r="W517698" s="56">
        <f t="shared" ref="W517698" si="24312">W517697-W517696</f>
        <v>0</v>
      </c>
    </row>
    <row r="517699" spans="9:23" x14ac:dyDescent="0.3">
      <c r="I517699" s="57">
        <f t="shared" ref="I517699" si="24313">I517697-I517685</f>
        <v>0</v>
      </c>
      <c r="N517699" s="57">
        <f t="shared" ref="N517699" si="24314">N517697-N517685</f>
        <v>0</v>
      </c>
      <c r="W517699" s="57">
        <f t="shared" ref="W517699" si="24315">W517697-W517685</f>
        <v>0</v>
      </c>
    </row>
    <row r="517700" spans="9:23" x14ac:dyDescent="0.3">
      <c r="I517700" s="58" t="s">
        <v>16</v>
      </c>
      <c r="N517700" s="58" t="s">
        <v>16</v>
      </c>
      <c r="W517700" s="58" t="s">
        <v>16</v>
      </c>
    </row>
    <row r="517826" spans="9:23" x14ac:dyDescent="0.3">
      <c r="I517826" s="56">
        <f t="shared" ref="I517826" si="24316">I517825-I517824</f>
        <v>0</v>
      </c>
      <c r="N517826" s="56">
        <f t="shared" ref="N517826" si="24317">N517825-N517824</f>
        <v>0</v>
      </c>
      <c r="W517826" s="56">
        <f t="shared" ref="W517826" si="24318">W517825-W517824</f>
        <v>0</v>
      </c>
    </row>
    <row r="517827" spans="9:23" x14ac:dyDescent="0.3">
      <c r="I517827" s="57">
        <f t="shared" ref="I517827" si="24319">I517825-I517813</f>
        <v>0</v>
      </c>
      <c r="N517827" s="57">
        <f t="shared" ref="N517827" si="24320">N517825-N517813</f>
        <v>0</v>
      </c>
      <c r="W517827" s="57">
        <f t="shared" ref="W517827" si="24321">W517825-W517813</f>
        <v>0</v>
      </c>
    </row>
    <row r="517828" spans="9:23" x14ac:dyDescent="0.3">
      <c r="I517828" s="58" t="s">
        <v>16</v>
      </c>
      <c r="N517828" s="58" t="s">
        <v>16</v>
      </c>
      <c r="W517828" s="58" t="s">
        <v>16</v>
      </c>
    </row>
    <row r="517954" spans="9:23" x14ac:dyDescent="0.3">
      <c r="I517954" s="56">
        <f t="shared" ref="I517954" si="24322">I517953-I517952</f>
        <v>0</v>
      </c>
      <c r="N517954" s="56">
        <f t="shared" ref="N517954" si="24323">N517953-N517952</f>
        <v>0</v>
      </c>
      <c r="W517954" s="56">
        <f t="shared" ref="W517954" si="24324">W517953-W517952</f>
        <v>0</v>
      </c>
    </row>
    <row r="517955" spans="9:23" x14ac:dyDescent="0.3">
      <c r="I517955" s="57">
        <f t="shared" ref="I517955" si="24325">I517953-I517941</f>
        <v>0</v>
      </c>
      <c r="N517955" s="57">
        <f t="shared" ref="N517955" si="24326">N517953-N517941</f>
        <v>0</v>
      </c>
      <c r="W517955" s="57">
        <f t="shared" ref="W517955" si="24327">W517953-W517941</f>
        <v>0</v>
      </c>
    </row>
    <row r="517956" spans="9:23" x14ac:dyDescent="0.3">
      <c r="I517956" s="58" t="s">
        <v>16</v>
      </c>
      <c r="N517956" s="58" t="s">
        <v>16</v>
      </c>
      <c r="W517956" s="58" t="s">
        <v>16</v>
      </c>
    </row>
    <row r="518082" spans="9:23" x14ac:dyDescent="0.3">
      <c r="I518082" s="56">
        <f t="shared" ref="I518082" si="24328">I518081-I518080</f>
        <v>0</v>
      </c>
      <c r="N518082" s="56">
        <f t="shared" ref="N518082" si="24329">N518081-N518080</f>
        <v>0</v>
      </c>
      <c r="W518082" s="56">
        <f t="shared" ref="W518082" si="24330">W518081-W518080</f>
        <v>0</v>
      </c>
    </row>
    <row r="518083" spans="9:23" x14ac:dyDescent="0.3">
      <c r="I518083" s="57">
        <f t="shared" ref="I518083" si="24331">I518081-I518069</f>
        <v>0</v>
      </c>
      <c r="N518083" s="57">
        <f t="shared" ref="N518083" si="24332">N518081-N518069</f>
        <v>0</v>
      </c>
      <c r="W518083" s="57">
        <f t="shared" ref="W518083" si="24333">W518081-W518069</f>
        <v>0</v>
      </c>
    </row>
    <row r="518084" spans="9:23" x14ac:dyDescent="0.3">
      <c r="I518084" s="58" t="s">
        <v>16</v>
      </c>
      <c r="N518084" s="58" t="s">
        <v>16</v>
      </c>
      <c r="W518084" s="58" t="s">
        <v>16</v>
      </c>
    </row>
    <row r="518210" spans="9:23" x14ac:dyDescent="0.3">
      <c r="I518210" s="56">
        <f t="shared" ref="I518210" si="24334">I518209-I518208</f>
        <v>0</v>
      </c>
      <c r="N518210" s="56">
        <f t="shared" ref="N518210" si="24335">N518209-N518208</f>
        <v>0</v>
      </c>
      <c r="W518210" s="56">
        <f t="shared" ref="W518210" si="24336">W518209-W518208</f>
        <v>0</v>
      </c>
    </row>
    <row r="518211" spans="9:23" x14ac:dyDescent="0.3">
      <c r="I518211" s="57">
        <f t="shared" ref="I518211" si="24337">I518209-I518197</f>
        <v>0</v>
      </c>
      <c r="N518211" s="57">
        <f t="shared" ref="N518211" si="24338">N518209-N518197</f>
        <v>0</v>
      </c>
      <c r="W518211" s="57">
        <f t="shared" ref="W518211" si="24339">W518209-W518197</f>
        <v>0</v>
      </c>
    </row>
    <row r="518212" spans="9:23" x14ac:dyDescent="0.3">
      <c r="I518212" s="58" t="s">
        <v>16</v>
      </c>
      <c r="N518212" s="58" t="s">
        <v>16</v>
      </c>
      <c r="W518212" s="58" t="s">
        <v>16</v>
      </c>
    </row>
    <row r="518338" spans="9:23" x14ac:dyDescent="0.3">
      <c r="I518338" s="56">
        <f t="shared" ref="I518338" si="24340">I518337-I518336</f>
        <v>0</v>
      </c>
      <c r="N518338" s="56">
        <f t="shared" ref="N518338" si="24341">N518337-N518336</f>
        <v>0</v>
      </c>
      <c r="W518338" s="56">
        <f t="shared" ref="W518338" si="24342">W518337-W518336</f>
        <v>0</v>
      </c>
    </row>
    <row r="518339" spans="9:23" x14ac:dyDescent="0.3">
      <c r="I518339" s="57">
        <f t="shared" ref="I518339" si="24343">I518337-I518325</f>
        <v>0</v>
      </c>
      <c r="N518339" s="57">
        <f t="shared" ref="N518339" si="24344">N518337-N518325</f>
        <v>0</v>
      </c>
      <c r="W518339" s="57">
        <f t="shared" ref="W518339" si="24345">W518337-W518325</f>
        <v>0</v>
      </c>
    </row>
    <row r="518340" spans="9:23" x14ac:dyDescent="0.3">
      <c r="I518340" s="58" t="s">
        <v>16</v>
      </c>
      <c r="N518340" s="58" t="s">
        <v>16</v>
      </c>
      <c r="W518340" s="58" t="s">
        <v>16</v>
      </c>
    </row>
    <row r="518466" spans="9:23" x14ac:dyDescent="0.3">
      <c r="I518466" s="56">
        <f t="shared" ref="I518466" si="24346">I518465-I518464</f>
        <v>0</v>
      </c>
      <c r="N518466" s="56">
        <f t="shared" ref="N518466" si="24347">N518465-N518464</f>
        <v>0</v>
      </c>
      <c r="W518466" s="56">
        <f t="shared" ref="W518466" si="24348">W518465-W518464</f>
        <v>0</v>
      </c>
    </row>
    <row r="518467" spans="9:23" x14ac:dyDescent="0.3">
      <c r="I518467" s="57">
        <f t="shared" ref="I518467" si="24349">I518465-I518453</f>
        <v>0</v>
      </c>
      <c r="N518467" s="57">
        <f t="shared" ref="N518467" si="24350">N518465-N518453</f>
        <v>0</v>
      </c>
      <c r="W518467" s="57">
        <f t="shared" ref="W518467" si="24351">W518465-W518453</f>
        <v>0</v>
      </c>
    </row>
    <row r="518468" spans="9:23" x14ac:dyDescent="0.3">
      <c r="I518468" s="58" t="s">
        <v>16</v>
      </c>
      <c r="N518468" s="58" t="s">
        <v>16</v>
      </c>
      <c r="W518468" s="58" t="s">
        <v>16</v>
      </c>
    </row>
    <row r="518594" spans="9:23" x14ac:dyDescent="0.3">
      <c r="I518594" s="56">
        <f t="shared" ref="I518594" si="24352">I518593-I518592</f>
        <v>0</v>
      </c>
      <c r="N518594" s="56">
        <f t="shared" ref="N518594" si="24353">N518593-N518592</f>
        <v>0</v>
      </c>
      <c r="W518594" s="56">
        <f t="shared" ref="W518594" si="24354">W518593-W518592</f>
        <v>0</v>
      </c>
    </row>
    <row r="518595" spans="9:23" x14ac:dyDescent="0.3">
      <c r="I518595" s="57">
        <f t="shared" ref="I518595" si="24355">I518593-I518581</f>
        <v>0</v>
      </c>
      <c r="N518595" s="57">
        <f t="shared" ref="N518595" si="24356">N518593-N518581</f>
        <v>0</v>
      </c>
      <c r="W518595" s="57">
        <f t="shared" ref="W518595" si="24357">W518593-W518581</f>
        <v>0</v>
      </c>
    </row>
    <row r="518596" spans="9:23" x14ac:dyDescent="0.3">
      <c r="I518596" s="58" t="s">
        <v>16</v>
      </c>
      <c r="N518596" s="58" t="s">
        <v>16</v>
      </c>
      <c r="W518596" s="58" t="s">
        <v>16</v>
      </c>
    </row>
    <row r="518722" spans="9:23" x14ac:dyDescent="0.3">
      <c r="I518722" s="56">
        <f t="shared" ref="I518722" si="24358">I518721-I518720</f>
        <v>0</v>
      </c>
      <c r="N518722" s="56">
        <f t="shared" ref="N518722" si="24359">N518721-N518720</f>
        <v>0</v>
      </c>
      <c r="W518722" s="56">
        <f t="shared" ref="W518722" si="24360">W518721-W518720</f>
        <v>0</v>
      </c>
    </row>
    <row r="518723" spans="9:23" x14ac:dyDescent="0.3">
      <c r="I518723" s="57">
        <f t="shared" ref="I518723" si="24361">I518721-I518709</f>
        <v>0</v>
      </c>
      <c r="N518723" s="57">
        <f t="shared" ref="N518723" si="24362">N518721-N518709</f>
        <v>0</v>
      </c>
      <c r="W518723" s="57">
        <f t="shared" ref="W518723" si="24363">W518721-W518709</f>
        <v>0</v>
      </c>
    </row>
    <row r="518724" spans="9:23" x14ac:dyDescent="0.3">
      <c r="I518724" s="58" t="s">
        <v>16</v>
      </c>
      <c r="N518724" s="58" t="s">
        <v>16</v>
      </c>
      <c r="W518724" s="58" t="s">
        <v>16</v>
      </c>
    </row>
    <row r="518850" spans="9:23" x14ac:dyDescent="0.3">
      <c r="I518850" s="56">
        <f t="shared" ref="I518850" si="24364">I518849-I518848</f>
        <v>0</v>
      </c>
      <c r="N518850" s="56">
        <f t="shared" ref="N518850" si="24365">N518849-N518848</f>
        <v>0</v>
      </c>
      <c r="W518850" s="56">
        <f t="shared" ref="W518850" si="24366">W518849-W518848</f>
        <v>0</v>
      </c>
    </row>
    <row r="518851" spans="9:23" x14ac:dyDescent="0.3">
      <c r="I518851" s="57">
        <f t="shared" ref="I518851" si="24367">I518849-I518837</f>
        <v>0</v>
      </c>
      <c r="N518851" s="57">
        <f t="shared" ref="N518851" si="24368">N518849-N518837</f>
        <v>0</v>
      </c>
      <c r="W518851" s="57">
        <f t="shared" ref="W518851" si="24369">W518849-W518837</f>
        <v>0</v>
      </c>
    </row>
    <row r="518852" spans="9:23" x14ac:dyDescent="0.3">
      <c r="I518852" s="58" t="s">
        <v>16</v>
      </c>
      <c r="N518852" s="58" t="s">
        <v>16</v>
      </c>
      <c r="W518852" s="58" t="s">
        <v>16</v>
      </c>
    </row>
    <row r="518978" spans="9:23" x14ac:dyDescent="0.3">
      <c r="I518978" s="56">
        <f t="shared" ref="I518978" si="24370">I518977-I518976</f>
        <v>0</v>
      </c>
      <c r="N518978" s="56">
        <f t="shared" ref="N518978" si="24371">N518977-N518976</f>
        <v>0</v>
      </c>
      <c r="W518978" s="56">
        <f t="shared" ref="W518978" si="24372">W518977-W518976</f>
        <v>0</v>
      </c>
    </row>
    <row r="518979" spans="9:23" x14ac:dyDescent="0.3">
      <c r="I518979" s="57">
        <f t="shared" ref="I518979" si="24373">I518977-I518965</f>
        <v>0</v>
      </c>
      <c r="N518979" s="57">
        <f t="shared" ref="N518979" si="24374">N518977-N518965</f>
        <v>0</v>
      </c>
      <c r="W518979" s="57">
        <f t="shared" ref="W518979" si="24375">W518977-W518965</f>
        <v>0</v>
      </c>
    </row>
    <row r="518980" spans="9:23" x14ac:dyDescent="0.3">
      <c r="I518980" s="58" t="s">
        <v>16</v>
      </c>
      <c r="N518980" s="58" t="s">
        <v>16</v>
      </c>
      <c r="W518980" s="58" t="s">
        <v>16</v>
      </c>
    </row>
    <row r="519106" spans="9:23" x14ac:dyDescent="0.3">
      <c r="I519106" s="56">
        <f t="shared" ref="I519106" si="24376">I519105-I519104</f>
        <v>0</v>
      </c>
      <c r="N519106" s="56">
        <f t="shared" ref="N519106" si="24377">N519105-N519104</f>
        <v>0</v>
      </c>
      <c r="W519106" s="56">
        <f t="shared" ref="W519106" si="24378">W519105-W519104</f>
        <v>0</v>
      </c>
    </row>
    <row r="519107" spans="9:23" x14ac:dyDescent="0.3">
      <c r="I519107" s="57">
        <f t="shared" ref="I519107" si="24379">I519105-I519093</f>
        <v>0</v>
      </c>
      <c r="N519107" s="57">
        <f t="shared" ref="N519107" si="24380">N519105-N519093</f>
        <v>0</v>
      </c>
      <c r="W519107" s="57">
        <f t="shared" ref="W519107" si="24381">W519105-W519093</f>
        <v>0</v>
      </c>
    </row>
    <row r="519108" spans="9:23" x14ac:dyDescent="0.3">
      <c r="I519108" s="58" t="s">
        <v>16</v>
      </c>
      <c r="N519108" s="58" t="s">
        <v>16</v>
      </c>
      <c r="W519108" s="58" t="s">
        <v>16</v>
      </c>
    </row>
    <row r="519234" spans="9:23" x14ac:dyDescent="0.3">
      <c r="I519234" s="56">
        <f t="shared" ref="I519234" si="24382">I519233-I519232</f>
        <v>0</v>
      </c>
      <c r="N519234" s="56">
        <f t="shared" ref="N519234" si="24383">N519233-N519232</f>
        <v>0</v>
      </c>
      <c r="W519234" s="56">
        <f t="shared" ref="W519234" si="24384">W519233-W519232</f>
        <v>0</v>
      </c>
    </row>
    <row r="519235" spans="9:23" x14ac:dyDescent="0.3">
      <c r="I519235" s="57">
        <f t="shared" ref="I519235" si="24385">I519233-I519221</f>
        <v>0</v>
      </c>
      <c r="N519235" s="57">
        <f t="shared" ref="N519235" si="24386">N519233-N519221</f>
        <v>0</v>
      </c>
      <c r="W519235" s="57">
        <f t="shared" ref="W519235" si="24387">W519233-W519221</f>
        <v>0</v>
      </c>
    </row>
    <row r="519236" spans="9:23" x14ac:dyDescent="0.3">
      <c r="I519236" s="58" t="s">
        <v>16</v>
      </c>
      <c r="N519236" s="58" t="s">
        <v>16</v>
      </c>
      <c r="W519236" s="58" t="s">
        <v>16</v>
      </c>
    </row>
    <row r="519362" spans="9:23" x14ac:dyDescent="0.3">
      <c r="I519362" s="56">
        <f t="shared" ref="I519362" si="24388">I519361-I519360</f>
        <v>0</v>
      </c>
      <c r="N519362" s="56">
        <f t="shared" ref="N519362" si="24389">N519361-N519360</f>
        <v>0</v>
      </c>
      <c r="W519362" s="56">
        <f t="shared" ref="W519362" si="24390">W519361-W519360</f>
        <v>0</v>
      </c>
    </row>
    <row r="519363" spans="9:23" x14ac:dyDescent="0.3">
      <c r="I519363" s="57">
        <f t="shared" ref="I519363" si="24391">I519361-I519349</f>
        <v>0</v>
      </c>
      <c r="N519363" s="57">
        <f t="shared" ref="N519363" si="24392">N519361-N519349</f>
        <v>0</v>
      </c>
      <c r="W519363" s="57">
        <f t="shared" ref="W519363" si="24393">W519361-W519349</f>
        <v>0</v>
      </c>
    </row>
    <row r="519364" spans="9:23" x14ac:dyDescent="0.3">
      <c r="I519364" s="58" t="s">
        <v>16</v>
      </c>
      <c r="N519364" s="58" t="s">
        <v>16</v>
      </c>
      <c r="W519364" s="58" t="s">
        <v>16</v>
      </c>
    </row>
    <row r="519490" spans="9:23" x14ac:dyDescent="0.3">
      <c r="I519490" s="56">
        <f t="shared" ref="I519490" si="24394">I519489-I519488</f>
        <v>0</v>
      </c>
      <c r="N519490" s="56">
        <f t="shared" ref="N519490" si="24395">N519489-N519488</f>
        <v>0</v>
      </c>
      <c r="W519490" s="56">
        <f t="shared" ref="W519490" si="24396">W519489-W519488</f>
        <v>0</v>
      </c>
    </row>
    <row r="519491" spans="9:23" x14ac:dyDescent="0.3">
      <c r="I519491" s="57">
        <f t="shared" ref="I519491" si="24397">I519489-I519477</f>
        <v>0</v>
      </c>
      <c r="N519491" s="57">
        <f t="shared" ref="N519491" si="24398">N519489-N519477</f>
        <v>0</v>
      </c>
      <c r="W519491" s="57">
        <f t="shared" ref="W519491" si="24399">W519489-W519477</f>
        <v>0</v>
      </c>
    </row>
    <row r="519492" spans="9:23" x14ac:dyDescent="0.3">
      <c r="I519492" s="58" t="s">
        <v>16</v>
      </c>
      <c r="N519492" s="58" t="s">
        <v>16</v>
      </c>
      <c r="W519492" s="58" t="s">
        <v>16</v>
      </c>
    </row>
    <row r="519618" spans="9:23" x14ac:dyDescent="0.3">
      <c r="I519618" s="56">
        <f t="shared" ref="I519618" si="24400">I519617-I519616</f>
        <v>0</v>
      </c>
      <c r="N519618" s="56">
        <f t="shared" ref="N519618" si="24401">N519617-N519616</f>
        <v>0</v>
      </c>
      <c r="W519618" s="56">
        <f t="shared" ref="W519618" si="24402">W519617-W519616</f>
        <v>0</v>
      </c>
    </row>
    <row r="519619" spans="9:23" x14ac:dyDescent="0.3">
      <c r="I519619" s="57">
        <f t="shared" ref="I519619" si="24403">I519617-I519605</f>
        <v>0</v>
      </c>
      <c r="N519619" s="57">
        <f t="shared" ref="N519619" si="24404">N519617-N519605</f>
        <v>0</v>
      </c>
      <c r="W519619" s="57">
        <f t="shared" ref="W519619" si="24405">W519617-W519605</f>
        <v>0</v>
      </c>
    </row>
    <row r="519620" spans="9:23" x14ac:dyDescent="0.3">
      <c r="I519620" s="58" t="s">
        <v>16</v>
      </c>
      <c r="N519620" s="58" t="s">
        <v>16</v>
      </c>
      <c r="W519620" s="58" t="s">
        <v>16</v>
      </c>
    </row>
    <row r="519746" spans="9:23" x14ac:dyDescent="0.3">
      <c r="I519746" s="56">
        <f t="shared" ref="I519746" si="24406">I519745-I519744</f>
        <v>0</v>
      </c>
      <c r="N519746" s="56">
        <f t="shared" ref="N519746" si="24407">N519745-N519744</f>
        <v>0</v>
      </c>
      <c r="W519746" s="56">
        <f t="shared" ref="W519746" si="24408">W519745-W519744</f>
        <v>0</v>
      </c>
    </row>
    <row r="519747" spans="9:23" x14ac:dyDescent="0.3">
      <c r="I519747" s="57">
        <f t="shared" ref="I519747" si="24409">I519745-I519733</f>
        <v>0</v>
      </c>
      <c r="N519747" s="57">
        <f t="shared" ref="N519747" si="24410">N519745-N519733</f>
        <v>0</v>
      </c>
      <c r="W519747" s="57">
        <f t="shared" ref="W519747" si="24411">W519745-W519733</f>
        <v>0</v>
      </c>
    </row>
    <row r="519748" spans="9:23" x14ac:dyDescent="0.3">
      <c r="I519748" s="58" t="s">
        <v>16</v>
      </c>
      <c r="N519748" s="58" t="s">
        <v>16</v>
      </c>
      <c r="W519748" s="58" t="s">
        <v>16</v>
      </c>
    </row>
    <row r="519874" spans="9:23" x14ac:dyDescent="0.3">
      <c r="I519874" s="56">
        <f t="shared" ref="I519874" si="24412">I519873-I519872</f>
        <v>0</v>
      </c>
      <c r="N519874" s="56">
        <f t="shared" ref="N519874" si="24413">N519873-N519872</f>
        <v>0</v>
      </c>
      <c r="W519874" s="56">
        <f t="shared" ref="W519874" si="24414">W519873-W519872</f>
        <v>0</v>
      </c>
    </row>
    <row r="519875" spans="9:23" x14ac:dyDescent="0.3">
      <c r="I519875" s="57">
        <f t="shared" ref="I519875" si="24415">I519873-I519861</f>
        <v>0</v>
      </c>
      <c r="N519875" s="57">
        <f t="shared" ref="N519875" si="24416">N519873-N519861</f>
        <v>0</v>
      </c>
      <c r="W519875" s="57">
        <f t="shared" ref="W519875" si="24417">W519873-W519861</f>
        <v>0</v>
      </c>
    </row>
    <row r="519876" spans="9:23" x14ac:dyDescent="0.3">
      <c r="I519876" s="58" t="s">
        <v>16</v>
      </c>
      <c r="N519876" s="58" t="s">
        <v>16</v>
      </c>
      <c r="W519876" s="58" t="s">
        <v>16</v>
      </c>
    </row>
    <row r="520002" spans="9:23" x14ac:dyDescent="0.3">
      <c r="I520002" s="56">
        <f t="shared" ref="I520002" si="24418">I520001-I520000</f>
        <v>0</v>
      </c>
      <c r="N520002" s="56">
        <f t="shared" ref="N520002" si="24419">N520001-N520000</f>
        <v>0</v>
      </c>
      <c r="W520002" s="56">
        <f t="shared" ref="W520002" si="24420">W520001-W520000</f>
        <v>0</v>
      </c>
    </row>
    <row r="520003" spans="9:23" x14ac:dyDescent="0.3">
      <c r="I520003" s="57">
        <f t="shared" ref="I520003" si="24421">I520001-I519989</f>
        <v>0</v>
      </c>
      <c r="N520003" s="57">
        <f t="shared" ref="N520003" si="24422">N520001-N519989</f>
        <v>0</v>
      </c>
      <c r="W520003" s="57">
        <f t="shared" ref="W520003" si="24423">W520001-W519989</f>
        <v>0</v>
      </c>
    </row>
    <row r="520004" spans="9:23" x14ac:dyDescent="0.3">
      <c r="I520004" s="58" t="s">
        <v>16</v>
      </c>
      <c r="N520004" s="58" t="s">
        <v>16</v>
      </c>
      <c r="W520004" s="58" t="s">
        <v>16</v>
      </c>
    </row>
    <row r="520130" spans="9:23" x14ac:dyDescent="0.3">
      <c r="I520130" s="56">
        <f t="shared" ref="I520130" si="24424">I520129-I520128</f>
        <v>0</v>
      </c>
      <c r="N520130" s="56">
        <f t="shared" ref="N520130" si="24425">N520129-N520128</f>
        <v>0</v>
      </c>
      <c r="W520130" s="56">
        <f t="shared" ref="W520130" si="24426">W520129-W520128</f>
        <v>0</v>
      </c>
    </row>
    <row r="520131" spans="9:23" x14ac:dyDescent="0.3">
      <c r="I520131" s="57">
        <f t="shared" ref="I520131" si="24427">I520129-I520117</f>
        <v>0</v>
      </c>
      <c r="N520131" s="57">
        <f t="shared" ref="N520131" si="24428">N520129-N520117</f>
        <v>0</v>
      </c>
      <c r="W520131" s="57">
        <f t="shared" ref="W520131" si="24429">W520129-W520117</f>
        <v>0</v>
      </c>
    </row>
    <row r="520132" spans="9:23" x14ac:dyDescent="0.3">
      <c r="I520132" s="58" t="s">
        <v>16</v>
      </c>
      <c r="N520132" s="58" t="s">
        <v>16</v>
      </c>
      <c r="W520132" s="58" t="s">
        <v>16</v>
      </c>
    </row>
    <row r="520258" spans="9:23" x14ac:dyDescent="0.3">
      <c r="I520258" s="56">
        <f t="shared" ref="I520258" si="24430">I520257-I520256</f>
        <v>0</v>
      </c>
      <c r="N520258" s="56">
        <f t="shared" ref="N520258" si="24431">N520257-N520256</f>
        <v>0</v>
      </c>
      <c r="W520258" s="56">
        <f t="shared" ref="W520258" si="24432">W520257-W520256</f>
        <v>0</v>
      </c>
    </row>
    <row r="520259" spans="9:23" x14ac:dyDescent="0.3">
      <c r="I520259" s="57">
        <f t="shared" ref="I520259" si="24433">I520257-I520245</f>
        <v>0</v>
      </c>
      <c r="N520259" s="57">
        <f t="shared" ref="N520259" si="24434">N520257-N520245</f>
        <v>0</v>
      </c>
      <c r="W520259" s="57">
        <f t="shared" ref="W520259" si="24435">W520257-W520245</f>
        <v>0</v>
      </c>
    </row>
    <row r="520260" spans="9:23" x14ac:dyDescent="0.3">
      <c r="I520260" s="58" t="s">
        <v>16</v>
      </c>
      <c r="N520260" s="58" t="s">
        <v>16</v>
      </c>
      <c r="W520260" s="58" t="s">
        <v>16</v>
      </c>
    </row>
    <row r="520386" spans="9:23" x14ac:dyDescent="0.3">
      <c r="I520386" s="56">
        <f t="shared" ref="I520386" si="24436">I520385-I520384</f>
        <v>0</v>
      </c>
      <c r="N520386" s="56">
        <f t="shared" ref="N520386" si="24437">N520385-N520384</f>
        <v>0</v>
      </c>
      <c r="W520386" s="56">
        <f t="shared" ref="W520386" si="24438">W520385-W520384</f>
        <v>0</v>
      </c>
    </row>
    <row r="520387" spans="9:23" x14ac:dyDescent="0.3">
      <c r="I520387" s="57">
        <f t="shared" ref="I520387" si="24439">I520385-I520373</f>
        <v>0</v>
      </c>
      <c r="N520387" s="57">
        <f t="shared" ref="N520387" si="24440">N520385-N520373</f>
        <v>0</v>
      </c>
      <c r="W520387" s="57">
        <f t="shared" ref="W520387" si="24441">W520385-W520373</f>
        <v>0</v>
      </c>
    </row>
    <row r="520388" spans="9:23" x14ac:dyDescent="0.3">
      <c r="I520388" s="58" t="s">
        <v>16</v>
      </c>
      <c r="N520388" s="58" t="s">
        <v>16</v>
      </c>
      <c r="W520388" s="58" t="s">
        <v>16</v>
      </c>
    </row>
    <row r="520514" spans="9:23" x14ac:dyDescent="0.3">
      <c r="I520514" s="56">
        <f t="shared" ref="I520514" si="24442">I520513-I520512</f>
        <v>0</v>
      </c>
      <c r="N520514" s="56">
        <f t="shared" ref="N520514" si="24443">N520513-N520512</f>
        <v>0</v>
      </c>
      <c r="W520514" s="56">
        <f t="shared" ref="W520514" si="24444">W520513-W520512</f>
        <v>0</v>
      </c>
    </row>
    <row r="520515" spans="9:23" x14ac:dyDescent="0.3">
      <c r="I520515" s="57">
        <f t="shared" ref="I520515" si="24445">I520513-I520501</f>
        <v>0</v>
      </c>
      <c r="N520515" s="57">
        <f t="shared" ref="N520515" si="24446">N520513-N520501</f>
        <v>0</v>
      </c>
      <c r="W520515" s="57">
        <f t="shared" ref="W520515" si="24447">W520513-W520501</f>
        <v>0</v>
      </c>
    </row>
    <row r="520516" spans="9:23" x14ac:dyDescent="0.3">
      <c r="I520516" s="58" t="s">
        <v>16</v>
      </c>
      <c r="N520516" s="58" t="s">
        <v>16</v>
      </c>
      <c r="W520516" s="58" t="s">
        <v>16</v>
      </c>
    </row>
    <row r="520642" spans="9:23" x14ac:dyDescent="0.3">
      <c r="I520642" s="56">
        <f t="shared" ref="I520642" si="24448">I520641-I520640</f>
        <v>0</v>
      </c>
      <c r="N520642" s="56">
        <f t="shared" ref="N520642" si="24449">N520641-N520640</f>
        <v>0</v>
      </c>
      <c r="W520642" s="56">
        <f t="shared" ref="W520642" si="24450">W520641-W520640</f>
        <v>0</v>
      </c>
    </row>
    <row r="520643" spans="9:23" x14ac:dyDescent="0.3">
      <c r="I520643" s="57">
        <f t="shared" ref="I520643" si="24451">I520641-I520629</f>
        <v>0</v>
      </c>
      <c r="N520643" s="57">
        <f t="shared" ref="N520643" si="24452">N520641-N520629</f>
        <v>0</v>
      </c>
      <c r="W520643" s="57">
        <f t="shared" ref="W520643" si="24453">W520641-W520629</f>
        <v>0</v>
      </c>
    </row>
    <row r="520644" spans="9:23" x14ac:dyDescent="0.3">
      <c r="I520644" s="58" t="s">
        <v>16</v>
      </c>
      <c r="N520644" s="58" t="s">
        <v>16</v>
      </c>
      <c r="W520644" s="58" t="s">
        <v>16</v>
      </c>
    </row>
    <row r="520770" spans="9:23" x14ac:dyDescent="0.3">
      <c r="I520770" s="56">
        <f t="shared" ref="I520770" si="24454">I520769-I520768</f>
        <v>0</v>
      </c>
      <c r="N520770" s="56">
        <f t="shared" ref="N520770" si="24455">N520769-N520768</f>
        <v>0</v>
      </c>
      <c r="W520770" s="56">
        <f t="shared" ref="W520770" si="24456">W520769-W520768</f>
        <v>0</v>
      </c>
    </row>
    <row r="520771" spans="9:23" x14ac:dyDescent="0.3">
      <c r="I520771" s="57">
        <f t="shared" ref="I520771" si="24457">I520769-I520757</f>
        <v>0</v>
      </c>
      <c r="N520771" s="57">
        <f t="shared" ref="N520771" si="24458">N520769-N520757</f>
        <v>0</v>
      </c>
      <c r="W520771" s="57">
        <f t="shared" ref="W520771" si="24459">W520769-W520757</f>
        <v>0</v>
      </c>
    </row>
    <row r="520772" spans="9:23" x14ac:dyDescent="0.3">
      <c r="I520772" s="58" t="s">
        <v>16</v>
      </c>
      <c r="N520772" s="58" t="s">
        <v>16</v>
      </c>
      <c r="W520772" s="58" t="s">
        <v>16</v>
      </c>
    </row>
    <row r="520898" spans="9:23" x14ac:dyDescent="0.3">
      <c r="I520898" s="56">
        <f t="shared" ref="I520898" si="24460">I520897-I520896</f>
        <v>0</v>
      </c>
      <c r="N520898" s="56">
        <f t="shared" ref="N520898" si="24461">N520897-N520896</f>
        <v>0</v>
      </c>
      <c r="W520898" s="56">
        <f t="shared" ref="W520898" si="24462">W520897-W520896</f>
        <v>0</v>
      </c>
    </row>
    <row r="520899" spans="9:23" x14ac:dyDescent="0.3">
      <c r="I520899" s="57">
        <f t="shared" ref="I520899" si="24463">I520897-I520885</f>
        <v>0</v>
      </c>
      <c r="N520899" s="57">
        <f t="shared" ref="N520899" si="24464">N520897-N520885</f>
        <v>0</v>
      </c>
      <c r="W520899" s="57">
        <f t="shared" ref="W520899" si="24465">W520897-W520885</f>
        <v>0</v>
      </c>
    </row>
    <row r="520900" spans="9:23" x14ac:dyDescent="0.3">
      <c r="I520900" s="58" t="s">
        <v>16</v>
      </c>
      <c r="N520900" s="58" t="s">
        <v>16</v>
      </c>
      <c r="W520900" s="58" t="s">
        <v>16</v>
      </c>
    </row>
    <row r="521026" spans="9:23" x14ac:dyDescent="0.3">
      <c r="I521026" s="56">
        <f t="shared" ref="I521026" si="24466">I521025-I521024</f>
        <v>0</v>
      </c>
      <c r="N521026" s="56">
        <f t="shared" ref="N521026" si="24467">N521025-N521024</f>
        <v>0</v>
      </c>
      <c r="W521026" s="56">
        <f t="shared" ref="W521026" si="24468">W521025-W521024</f>
        <v>0</v>
      </c>
    </row>
    <row r="521027" spans="9:23" x14ac:dyDescent="0.3">
      <c r="I521027" s="57">
        <f t="shared" ref="I521027" si="24469">I521025-I521013</f>
        <v>0</v>
      </c>
      <c r="N521027" s="57">
        <f t="shared" ref="N521027" si="24470">N521025-N521013</f>
        <v>0</v>
      </c>
      <c r="W521027" s="57">
        <f t="shared" ref="W521027" si="24471">W521025-W521013</f>
        <v>0</v>
      </c>
    </row>
    <row r="521028" spans="9:23" x14ac:dyDescent="0.3">
      <c r="I521028" s="58" t="s">
        <v>16</v>
      </c>
      <c r="N521028" s="58" t="s">
        <v>16</v>
      </c>
      <c r="W521028" s="58" t="s">
        <v>16</v>
      </c>
    </row>
    <row r="521154" spans="9:23" x14ac:dyDescent="0.3">
      <c r="I521154" s="56">
        <f t="shared" ref="I521154" si="24472">I521153-I521152</f>
        <v>0</v>
      </c>
      <c r="N521154" s="56">
        <f t="shared" ref="N521154" si="24473">N521153-N521152</f>
        <v>0</v>
      </c>
      <c r="W521154" s="56">
        <f t="shared" ref="W521154" si="24474">W521153-W521152</f>
        <v>0</v>
      </c>
    </row>
    <row r="521155" spans="9:23" x14ac:dyDescent="0.3">
      <c r="I521155" s="57">
        <f t="shared" ref="I521155" si="24475">I521153-I521141</f>
        <v>0</v>
      </c>
      <c r="N521155" s="57">
        <f t="shared" ref="N521155" si="24476">N521153-N521141</f>
        <v>0</v>
      </c>
      <c r="W521155" s="57">
        <f t="shared" ref="W521155" si="24477">W521153-W521141</f>
        <v>0</v>
      </c>
    </row>
    <row r="521156" spans="9:23" x14ac:dyDescent="0.3">
      <c r="I521156" s="58" t="s">
        <v>16</v>
      </c>
      <c r="N521156" s="58" t="s">
        <v>16</v>
      </c>
      <c r="W521156" s="58" t="s">
        <v>16</v>
      </c>
    </row>
    <row r="521282" spans="9:23" x14ac:dyDescent="0.3">
      <c r="I521282" s="56">
        <f t="shared" ref="I521282" si="24478">I521281-I521280</f>
        <v>0</v>
      </c>
      <c r="N521282" s="56">
        <f t="shared" ref="N521282" si="24479">N521281-N521280</f>
        <v>0</v>
      </c>
      <c r="W521282" s="56">
        <f t="shared" ref="W521282" si="24480">W521281-W521280</f>
        <v>0</v>
      </c>
    </row>
    <row r="521283" spans="9:23" x14ac:dyDescent="0.3">
      <c r="I521283" s="57">
        <f t="shared" ref="I521283" si="24481">I521281-I521269</f>
        <v>0</v>
      </c>
      <c r="N521283" s="57">
        <f t="shared" ref="N521283" si="24482">N521281-N521269</f>
        <v>0</v>
      </c>
      <c r="W521283" s="57">
        <f t="shared" ref="W521283" si="24483">W521281-W521269</f>
        <v>0</v>
      </c>
    </row>
    <row r="521284" spans="9:23" x14ac:dyDescent="0.3">
      <c r="I521284" s="58" t="s">
        <v>16</v>
      </c>
      <c r="N521284" s="58" t="s">
        <v>16</v>
      </c>
      <c r="W521284" s="58" t="s">
        <v>16</v>
      </c>
    </row>
    <row r="521410" spans="9:23" x14ac:dyDescent="0.3">
      <c r="I521410" s="56">
        <f t="shared" ref="I521410" si="24484">I521409-I521408</f>
        <v>0</v>
      </c>
      <c r="N521410" s="56">
        <f t="shared" ref="N521410" si="24485">N521409-N521408</f>
        <v>0</v>
      </c>
      <c r="W521410" s="56">
        <f t="shared" ref="W521410" si="24486">W521409-W521408</f>
        <v>0</v>
      </c>
    </row>
    <row r="521411" spans="9:23" x14ac:dyDescent="0.3">
      <c r="I521411" s="57">
        <f t="shared" ref="I521411" si="24487">I521409-I521397</f>
        <v>0</v>
      </c>
      <c r="N521411" s="57">
        <f t="shared" ref="N521411" si="24488">N521409-N521397</f>
        <v>0</v>
      </c>
      <c r="W521411" s="57">
        <f t="shared" ref="W521411" si="24489">W521409-W521397</f>
        <v>0</v>
      </c>
    </row>
    <row r="521412" spans="9:23" x14ac:dyDescent="0.3">
      <c r="I521412" s="58" t="s">
        <v>16</v>
      </c>
      <c r="N521412" s="58" t="s">
        <v>16</v>
      </c>
      <c r="W521412" s="58" t="s">
        <v>16</v>
      </c>
    </row>
    <row r="521538" spans="9:23" x14ac:dyDescent="0.3">
      <c r="I521538" s="56">
        <f t="shared" ref="I521538" si="24490">I521537-I521536</f>
        <v>0</v>
      </c>
      <c r="N521538" s="56">
        <f t="shared" ref="N521538" si="24491">N521537-N521536</f>
        <v>0</v>
      </c>
      <c r="W521538" s="56">
        <f t="shared" ref="W521538" si="24492">W521537-W521536</f>
        <v>0</v>
      </c>
    </row>
    <row r="521539" spans="9:23" x14ac:dyDescent="0.3">
      <c r="I521539" s="57">
        <f t="shared" ref="I521539" si="24493">I521537-I521525</f>
        <v>0</v>
      </c>
      <c r="N521539" s="57">
        <f t="shared" ref="N521539" si="24494">N521537-N521525</f>
        <v>0</v>
      </c>
      <c r="W521539" s="57">
        <f t="shared" ref="W521539" si="24495">W521537-W521525</f>
        <v>0</v>
      </c>
    </row>
    <row r="521540" spans="9:23" x14ac:dyDescent="0.3">
      <c r="I521540" s="58" t="s">
        <v>16</v>
      </c>
      <c r="N521540" s="58" t="s">
        <v>16</v>
      </c>
      <c r="W521540" s="58" t="s">
        <v>16</v>
      </c>
    </row>
    <row r="521666" spans="9:23" x14ac:dyDescent="0.3">
      <c r="I521666" s="56">
        <f t="shared" ref="I521666" si="24496">I521665-I521664</f>
        <v>0</v>
      </c>
      <c r="N521666" s="56">
        <f t="shared" ref="N521666" si="24497">N521665-N521664</f>
        <v>0</v>
      </c>
      <c r="W521666" s="56">
        <f t="shared" ref="W521666" si="24498">W521665-W521664</f>
        <v>0</v>
      </c>
    </row>
    <row r="521667" spans="9:23" x14ac:dyDescent="0.3">
      <c r="I521667" s="57">
        <f t="shared" ref="I521667" si="24499">I521665-I521653</f>
        <v>0</v>
      </c>
      <c r="N521667" s="57">
        <f t="shared" ref="N521667" si="24500">N521665-N521653</f>
        <v>0</v>
      </c>
      <c r="W521667" s="57">
        <f t="shared" ref="W521667" si="24501">W521665-W521653</f>
        <v>0</v>
      </c>
    </row>
    <row r="521668" spans="9:23" x14ac:dyDescent="0.3">
      <c r="I521668" s="58" t="s">
        <v>16</v>
      </c>
      <c r="N521668" s="58" t="s">
        <v>16</v>
      </c>
      <c r="W521668" s="58" t="s">
        <v>16</v>
      </c>
    </row>
    <row r="521794" spans="9:23" x14ac:dyDescent="0.3">
      <c r="I521794" s="56">
        <f t="shared" ref="I521794" si="24502">I521793-I521792</f>
        <v>0</v>
      </c>
      <c r="N521794" s="56">
        <f t="shared" ref="N521794" si="24503">N521793-N521792</f>
        <v>0</v>
      </c>
      <c r="W521794" s="56">
        <f t="shared" ref="W521794" si="24504">W521793-W521792</f>
        <v>0</v>
      </c>
    </row>
    <row r="521795" spans="9:23" x14ac:dyDescent="0.3">
      <c r="I521795" s="57">
        <f t="shared" ref="I521795" si="24505">I521793-I521781</f>
        <v>0</v>
      </c>
      <c r="N521795" s="57">
        <f t="shared" ref="N521795" si="24506">N521793-N521781</f>
        <v>0</v>
      </c>
      <c r="W521795" s="57">
        <f t="shared" ref="W521795" si="24507">W521793-W521781</f>
        <v>0</v>
      </c>
    </row>
    <row r="521796" spans="9:23" x14ac:dyDescent="0.3">
      <c r="I521796" s="58" t="s">
        <v>16</v>
      </c>
      <c r="N521796" s="58" t="s">
        <v>16</v>
      </c>
      <c r="W521796" s="58" t="s">
        <v>16</v>
      </c>
    </row>
    <row r="521922" spans="9:23" x14ac:dyDescent="0.3">
      <c r="I521922" s="56">
        <f t="shared" ref="I521922" si="24508">I521921-I521920</f>
        <v>0</v>
      </c>
      <c r="N521922" s="56">
        <f t="shared" ref="N521922" si="24509">N521921-N521920</f>
        <v>0</v>
      </c>
      <c r="W521922" s="56">
        <f t="shared" ref="W521922" si="24510">W521921-W521920</f>
        <v>0</v>
      </c>
    </row>
    <row r="521923" spans="9:23" x14ac:dyDescent="0.3">
      <c r="I521923" s="57">
        <f t="shared" ref="I521923" si="24511">I521921-I521909</f>
        <v>0</v>
      </c>
      <c r="N521923" s="57">
        <f t="shared" ref="N521923" si="24512">N521921-N521909</f>
        <v>0</v>
      </c>
      <c r="W521923" s="57">
        <f t="shared" ref="W521923" si="24513">W521921-W521909</f>
        <v>0</v>
      </c>
    </row>
    <row r="521924" spans="9:23" x14ac:dyDescent="0.3">
      <c r="I521924" s="58" t="s">
        <v>16</v>
      </c>
      <c r="N521924" s="58" t="s">
        <v>16</v>
      </c>
      <c r="W521924" s="58" t="s">
        <v>16</v>
      </c>
    </row>
    <row r="522050" spans="9:23" x14ac:dyDescent="0.3">
      <c r="I522050" s="56">
        <f t="shared" ref="I522050" si="24514">I522049-I522048</f>
        <v>0</v>
      </c>
      <c r="N522050" s="56">
        <f t="shared" ref="N522050" si="24515">N522049-N522048</f>
        <v>0</v>
      </c>
      <c r="W522050" s="56">
        <f t="shared" ref="W522050" si="24516">W522049-W522048</f>
        <v>0</v>
      </c>
    </row>
    <row r="522051" spans="9:23" x14ac:dyDescent="0.3">
      <c r="I522051" s="57">
        <f t="shared" ref="I522051" si="24517">I522049-I522037</f>
        <v>0</v>
      </c>
      <c r="N522051" s="57">
        <f t="shared" ref="N522051" si="24518">N522049-N522037</f>
        <v>0</v>
      </c>
      <c r="W522051" s="57">
        <f t="shared" ref="W522051" si="24519">W522049-W522037</f>
        <v>0</v>
      </c>
    </row>
    <row r="522052" spans="9:23" x14ac:dyDescent="0.3">
      <c r="I522052" s="58" t="s">
        <v>16</v>
      </c>
      <c r="N522052" s="58" t="s">
        <v>16</v>
      </c>
      <c r="W522052" s="58" t="s">
        <v>16</v>
      </c>
    </row>
    <row r="522178" spans="9:23" x14ac:dyDescent="0.3">
      <c r="I522178" s="56">
        <f t="shared" ref="I522178" si="24520">I522177-I522176</f>
        <v>0</v>
      </c>
      <c r="N522178" s="56">
        <f t="shared" ref="N522178" si="24521">N522177-N522176</f>
        <v>0</v>
      </c>
      <c r="W522178" s="56">
        <f t="shared" ref="W522178" si="24522">W522177-W522176</f>
        <v>0</v>
      </c>
    </row>
    <row r="522179" spans="9:23" x14ac:dyDescent="0.3">
      <c r="I522179" s="57">
        <f t="shared" ref="I522179" si="24523">I522177-I522165</f>
        <v>0</v>
      </c>
      <c r="N522179" s="57">
        <f t="shared" ref="N522179" si="24524">N522177-N522165</f>
        <v>0</v>
      </c>
      <c r="W522179" s="57">
        <f t="shared" ref="W522179" si="24525">W522177-W522165</f>
        <v>0</v>
      </c>
    </row>
    <row r="522180" spans="9:23" x14ac:dyDescent="0.3">
      <c r="I522180" s="58" t="s">
        <v>16</v>
      </c>
      <c r="N522180" s="58" t="s">
        <v>16</v>
      </c>
      <c r="W522180" s="58" t="s">
        <v>16</v>
      </c>
    </row>
    <row r="522306" spans="9:23" x14ac:dyDescent="0.3">
      <c r="I522306" s="56">
        <f t="shared" ref="I522306" si="24526">I522305-I522304</f>
        <v>0</v>
      </c>
      <c r="N522306" s="56">
        <f t="shared" ref="N522306" si="24527">N522305-N522304</f>
        <v>0</v>
      </c>
      <c r="W522306" s="56">
        <f t="shared" ref="W522306" si="24528">W522305-W522304</f>
        <v>0</v>
      </c>
    </row>
    <row r="522307" spans="9:23" x14ac:dyDescent="0.3">
      <c r="I522307" s="57">
        <f t="shared" ref="I522307" si="24529">I522305-I522293</f>
        <v>0</v>
      </c>
      <c r="N522307" s="57">
        <f t="shared" ref="N522307" si="24530">N522305-N522293</f>
        <v>0</v>
      </c>
      <c r="W522307" s="57">
        <f t="shared" ref="W522307" si="24531">W522305-W522293</f>
        <v>0</v>
      </c>
    </row>
    <row r="522308" spans="9:23" x14ac:dyDescent="0.3">
      <c r="I522308" s="58" t="s">
        <v>16</v>
      </c>
      <c r="N522308" s="58" t="s">
        <v>16</v>
      </c>
      <c r="W522308" s="58" t="s">
        <v>16</v>
      </c>
    </row>
    <row r="522434" spans="9:23" x14ac:dyDescent="0.3">
      <c r="I522434" s="56">
        <f t="shared" ref="I522434" si="24532">I522433-I522432</f>
        <v>0</v>
      </c>
      <c r="N522434" s="56">
        <f t="shared" ref="N522434" si="24533">N522433-N522432</f>
        <v>0</v>
      </c>
      <c r="W522434" s="56">
        <f t="shared" ref="W522434" si="24534">W522433-W522432</f>
        <v>0</v>
      </c>
    </row>
    <row r="522435" spans="9:23" x14ac:dyDescent="0.3">
      <c r="I522435" s="57">
        <f t="shared" ref="I522435" si="24535">I522433-I522421</f>
        <v>0</v>
      </c>
      <c r="N522435" s="57">
        <f t="shared" ref="N522435" si="24536">N522433-N522421</f>
        <v>0</v>
      </c>
      <c r="W522435" s="57">
        <f t="shared" ref="W522435" si="24537">W522433-W522421</f>
        <v>0</v>
      </c>
    </row>
    <row r="522436" spans="9:23" x14ac:dyDescent="0.3">
      <c r="I522436" s="58" t="s">
        <v>16</v>
      </c>
      <c r="N522436" s="58" t="s">
        <v>16</v>
      </c>
      <c r="W522436" s="58" t="s">
        <v>16</v>
      </c>
    </row>
    <row r="522562" spans="9:23" x14ac:dyDescent="0.3">
      <c r="I522562" s="56">
        <f t="shared" ref="I522562" si="24538">I522561-I522560</f>
        <v>0</v>
      </c>
      <c r="N522562" s="56">
        <f t="shared" ref="N522562" si="24539">N522561-N522560</f>
        <v>0</v>
      </c>
      <c r="W522562" s="56">
        <f t="shared" ref="W522562" si="24540">W522561-W522560</f>
        <v>0</v>
      </c>
    </row>
    <row r="522563" spans="9:23" x14ac:dyDescent="0.3">
      <c r="I522563" s="57">
        <f t="shared" ref="I522563" si="24541">I522561-I522549</f>
        <v>0</v>
      </c>
      <c r="N522563" s="57">
        <f t="shared" ref="N522563" si="24542">N522561-N522549</f>
        <v>0</v>
      </c>
      <c r="W522563" s="57">
        <f t="shared" ref="W522563" si="24543">W522561-W522549</f>
        <v>0</v>
      </c>
    </row>
    <row r="522564" spans="9:23" x14ac:dyDescent="0.3">
      <c r="I522564" s="58" t="s">
        <v>16</v>
      </c>
      <c r="N522564" s="58" t="s">
        <v>16</v>
      </c>
      <c r="W522564" s="58" t="s">
        <v>16</v>
      </c>
    </row>
    <row r="522690" spans="9:23" x14ac:dyDescent="0.3">
      <c r="I522690" s="56">
        <f t="shared" ref="I522690" si="24544">I522689-I522688</f>
        <v>0</v>
      </c>
      <c r="N522690" s="56">
        <f t="shared" ref="N522690" si="24545">N522689-N522688</f>
        <v>0</v>
      </c>
      <c r="W522690" s="56">
        <f t="shared" ref="W522690" si="24546">W522689-W522688</f>
        <v>0</v>
      </c>
    </row>
    <row r="522691" spans="9:23" x14ac:dyDescent="0.3">
      <c r="I522691" s="57">
        <f t="shared" ref="I522691" si="24547">I522689-I522677</f>
        <v>0</v>
      </c>
      <c r="N522691" s="57">
        <f t="shared" ref="N522691" si="24548">N522689-N522677</f>
        <v>0</v>
      </c>
      <c r="W522691" s="57">
        <f t="shared" ref="W522691" si="24549">W522689-W522677</f>
        <v>0</v>
      </c>
    </row>
    <row r="522692" spans="9:23" x14ac:dyDescent="0.3">
      <c r="I522692" s="58" t="s">
        <v>16</v>
      </c>
      <c r="N522692" s="58" t="s">
        <v>16</v>
      </c>
      <c r="W522692" s="58" t="s">
        <v>16</v>
      </c>
    </row>
    <row r="522818" spans="9:23" x14ac:dyDescent="0.3">
      <c r="I522818" s="56">
        <f t="shared" ref="I522818" si="24550">I522817-I522816</f>
        <v>0</v>
      </c>
      <c r="N522818" s="56">
        <f t="shared" ref="N522818" si="24551">N522817-N522816</f>
        <v>0</v>
      </c>
      <c r="W522818" s="56">
        <f t="shared" ref="W522818" si="24552">W522817-W522816</f>
        <v>0</v>
      </c>
    </row>
    <row r="522819" spans="9:23" x14ac:dyDescent="0.3">
      <c r="I522819" s="57">
        <f t="shared" ref="I522819" si="24553">I522817-I522805</f>
        <v>0</v>
      </c>
      <c r="N522819" s="57">
        <f t="shared" ref="N522819" si="24554">N522817-N522805</f>
        <v>0</v>
      </c>
      <c r="W522819" s="57">
        <f t="shared" ref="W522819" si="24555">W522817-W522805</f>
        <v>0</v>
      </c>
    </row>
    <row r="522820" spans="9:23" x14ac:dyDescent="0.3">
      <c r="I522820" s="58" t="s">
        <v>16</v>
      </c>
      <c r="N522820" s="58" t="s">
        <v>16</v>
      </c>
      <c r="W522820" s="58" t="s">
        <v>16</v>
      </c>
    </row>
    <row r="522946" spans="9:23" x14ac:dyDescent="0.3">
      <c r="I522946" s="56">
        <f t="shared" ref="I522946" si="24556">I522945-I522944</f>
        <v>0</v>
      </c>
      <c r="N522946" s="56">
        <f t="shared" ref="N522946" si="24557">N522945-N522944</f>
        <v>0</v>
      </c>
      <c r="W522946" s="56">
        <f t="shared" ref="W522946" si="24558">W522945-W522944</f>
        <v>0</v>
      </c>
    </row>
    <row r="522947" spans="9:23" x14ac:dyDescent="0.3">
      <c r="I522947" s="57">
        <f t="shared" ref="I522947" si="24559">I522945-I522933</f>
        <v>0</v>
      </c>
      <c r="N522947" s="57">
        <f t="shared" ref="N522947" si="24560">N522945-N522933</f>
        <v>0</v>
      </c>
      <c r="W522947" s="57">
        <f t="shared" ref="W522947" si="24561">W522945-W522933</f>
        <v>0</v>
      </c>
    </row>
    <row r="522948" spans="9:23" x14ac:dyDescent="0.3">
      <c r="I522948" s="58" t="s">
        <v>16</v>
      </c>
      <c r="N522948" s="58" t="s">
        <v>16</v>
      </c>
      <c r="W522948" s="58" t="s">
        <v>16</v>
      </c>
    </row>
    <row r="523074" spans="9:23" x14ac:dyDescent="0.3">
      <c r="I523074" s="56">
        <f t="shared" ref="I523074" si="24562">I523073-I523072</f>
        <v>0</v>
      </c>
      <c r="N523074" s="56">
        <f t="shared" ref="N523074" si="24563">N523073-N523072</f>
        <v>0</v>
      </c>
      <c r="W523074" s="56">
        <f t="shared" ref="W523074" si="24564">W523073-W523072</f>
        <v>0</v>
      </c>
    </row>
    <row r="523075" spans="9:23" x14ac:dyDescent="0.3">
      <c r="I523075" s="57">
        <f t="shared" ref="I523075" si="24565">I523073-I523061</f>
        <v>0</v>
      </c>
      <c r="N523075" s="57">
        <f t="shared" ref="N523075" si="24566">N523073-N523061</f>
        <v>0</v>
      </c>
      <c r="W523075" s="57">
        <f t="shared" ref="W523075" si="24567">W523073-W523061</f>
        <v>0</v>
      </c>
    </row>
    <row r="523076" spans="9:23" x14ac:dyDescent="0.3">
      <c r="I523076" s="58" t="s">
        <v>16</v>
      </c>
      <c r="N523076" s="58" t="s">
        <v>16</v>
      </c>
      <c r="W523076" s="58" t="s">
        <v>16</v>
      </c>
    </row>
    <row r="523202" spans="9:23" x14ac:dyDescent="0.3">
      <c r="I523202" s="56">
        <f t="shared" ref="I523202" si="24568">I523201-I523200</f>
        <v>0</v>
      </c>
      <c r="N523202" s="56">
        <f t="shared" ref="N523202" si="24569">N523201-N523200</f>
        <v>0</v>
      </c>
      <c r="W523202" s="56">
        <f t="shared" ref="W523202" si="24570">W523201-W523200</f>
        <v>0</v>
      </c>
    </row>
    <row r="523203" spans="9:23" x14ac:dyDescent="0.3">
      <c r="I523203" s="57">
        <f t="shared" ref="I523203" si="24571">I523201-I523189</f>
        <v>0</v>
      </c>
      <c r="N523203" s="57">
        <f t="shared" ref="N523203" si="24572">N523201-N523189</f>
        <v>0</v>
      </c>
      <c r="W523203" s="57">
        <f t="shared" ref="W523203" si="24573">W523201-W523189</f>
        <v>0</v>
      </c>
    </row>
    <row r="523204" spans="9:23" x14ac:dyDescent="0.3">
      <c r="I523204" s="58" t="s">
        <v>16</v>
      </c>
      <c r="N523204" s="58" t="s">
        <v>16</v>
      </c>
      <c r="W523204" s="58" t="s">
        <v>16</v>
      </c>
    </row>
    <row r="523330" spans="9:23" x14ac:dyDescent="0.3">
      <c r="I523330" s="56">
        <f t="shared" ref="I523330" si="24574">I523329-I523328</f>
        <v>0</v>
      </c>
      <c r="N523330" s="56">
        <f t="shared" ref="N523330" si="24575">N523329-N523328</f>
        <v>0</v>
      </c>
      <c r="W523330" s="56">
        <f t="shared" ref="W523330" si="24576">W523329-W523328</f>
        <v>0</v>
      </c>
    </row>
    <row r="523331" spans="9:23" x14ac:dyDescent="0.3">
      <c r="I523331" s="57">
        <f t="shared" ref="I523331" si="24577">I523329-I523317</f>
        <v>0</v>
      </c>
      <c r="N523331" s="57">
        <f t="shared" ref="N523331" si="24578">N523329-N523317</f>
        <v>0</v>
      </c>
      <c r="W523331" s="57">
        <f t="shared" ref="W523331" si="24579">W523329-W523317</f>
        <v>0</v>
      </c>
    </row>
    <row r="523332" spans="9:23" x14ac:dyDescent="0.3">
      <c r="I523332" s="58" t="s">
        <v>16</v>
      </c>
      <c r="N523332" s="58" t="s">
        <v>16</v>
      </c>
      <c r="W523332" s="58" t="s">
        <v>16</v>
      </c>
    </row>
    <row r="523458" spans="9:23" x14ac:dyDescent="0.3">
      <c r="I523458" s="56">
        <f t="shared" ref="I523458" si="24580">I523457-I523456</f>
        <v>0</v>
      </c>
      <c r="N523458" s="56">
        <f t="shared" ref="N523458" si="24581">N523457-N523456</f>
        <v>0</v>
      </c>
      <c r="W523458" s="56">
        <f t="shared" ref="W523458" si="24582">W523457-W523456</f>
        <v>0</v>
      </c>
    </row>
    <row r="523459" spans="9:23" x14ac:dyDescent="0.3">
      <c r="I523459" s="57">
        <f t="shared" ref="I523459" si="24583">I523457-I523445</f>
        <v>0</v>
      </c>
      <c r="N523459" s="57">
        <f t="shared" ref="N523459" si="24584">N523457-N523445</f>
        <v>0</v>
      </c>
      <c r="W523459" s="57">
        <f t="shared" ref="W523459" si="24585">W523457-W523445</f>
        <v>0</v>
      </c>
    </row>
    <row r="523460" spans="9:23" x14ac:dyDescent="0.3">
      <c r="I523460" s="58" t="s">
        <v>16</v>
      </c>
      <c r="N523460" s="58" t="s">
        <v>16</v>
      </c>
      <c r="W523460" s="58" t="s">
        <v>16</v>
      </c>
    </row>
    <row r="523586" spans="9:23" x14ac:dyDescent="0.3">
      <c r="I523586" s="56">
        <f t="shared" ref="I523586" si="24586">I523585-I523584</f>
        <v>0</v>
      </c>
      <c r="N523586" s="56">
        <f t="shared" ref="N523586" si="24587">N523585-N523584</f>
        <v>0</v>
      </c>
      <c r="W523586" s="56">
        <f t="shared" ref="W523586" si="24588">W523585-W523584</f>
        <v>0</v>
      </c>
    </row>
    <row r="523587" spans="9:23" x14ac:dyDescent="0.3">
      <c r="I523587" s="57">
        <f t="shared" ref="I523587" si="24589">I523585-I523573</f>
        <v>0</v>
      </c>
      <c r="N523587" s="57">
        <f t="shared" ref="N523587" si="24590">N523585-N523573</f>
        <v>0</v>
      </c>
      <c r="W523587" s="57">
        <f t="shared" ref="W523587" si="24591">W523585-W523573</f>
        <v>0</v>
      </c>
    </row>
    <row r="523588" spans="9:23" x14ac:dyDescent="0.3">
      <c r="I523588" s="58" t="s">
        <v>16</v>
      </c>
      <c r="N523588" s="58" t="s">
        <v>16</v>
      </c>
      <c r="W523588" s="58" t="s">
        <v>16</v>
      </c>
    </row>
    <row r="523714" spans="9:23" x14ac:dyDescent="0.3">
      <c r="I523714" s="56">
        <f t="shared" ref="I523714" si="24592">I523713-I523712</f>
        <v>0</v>
      </c>
      <c r="N523714" s="56">
        <f t="shared" ref="N523714" si="24593">N523713-N523712</f>
        <v>0</v>
      </c>
      <c r="W523714" s="56">
        <f t="shared" ref="W523714" si="24594">W523713-W523712</f>
        <v>0</v>
      </c>
    </row>
    <row r="523715" spans="9:23" x14ac:dyDescent="0.3">
      <c r="I523715" s="57">
        <f t="shared" ref="I523715" si="24595">I523713-I523701</f>
        <v>0</v>
      </c>
      <c r="N523715" s="57">
        <f t="shared" ref="N523715" si="24596">N523713-N523701</f>
        <v>0</v>
      </c>
      <c r="W523715" s="57">
        <f t="shared" ref="W523715" si="24597">W523713-W523701</f>
        <v>0</v>
      </c>
    </row>
    <row r="523716" spans="9:23" x14ac:dyDescent="0.3">
      <c r="I523716" s="58" t="s">
        <v>16</v>
      </c>
      <c r="N523716" s="58" t="s">
        <v>16</v>
      </c>
      <c r="W523716" s="58" t="s">
        <v>16</v>
      </c>
    </row>
    <row r="523842" spans="9:23" x14ac:dyDescent="0.3">
      <c r="I523842" s="56">
        <f t="shared" ref="I523842" si="24598">I523841-I523840</f>
        <v>0</v>
      </c>
      <c r="N523842" s="56">
        <f t="shared" ref="N523842" si="24599">N523841-N523840</f>
        <v>0</v>
      </c>
      <c r="W523842" s="56">
        <f t="shared" ref="W523842" si="24600">W523841-W523840</f>
        <v>0</v>
      </c>
    </row>
    <row r="523843" spans="9:23" x14ac:dyDescent="0.3">
      <c r="I523843" s="57">
        <f t="shared" ref="I523843" si="24601">I523841-I523829</f>
        <v>0</v>
      </c>
      <c r="N523843" s="57">
        <f t="shared" ref="N523843" si="24602">N523841-N523829</f>
        <v>0</v>
      </c>
      <c r="W523843" s="57">
        <f t="shared" ref="W523843" si="24603">W523841-W523829</f>
        <v>0</v>
      </c>
    </row>
    <row r="523844" spans="9:23" x14ac:dyDescent="0.3">
      <c r="I523844" s="58" t="s">
        <v>16</v>
      </c>
      <c r="N523844" s="58" t="s">
        <v>16</v>
      </c>
      <c r="W523844" s="58" t="s">
        <v>16</v>
      </c>
    </row>
    <row r="523970" spans="9:23" x14ac:dyDescent="0.3">
      <c r="I523970" s="56">
        <f t="shared" ref="I523970" si="24604">I523969-I523968</f>
        <v>0</v>
      </c>
      <c r="N523970" s="56">
        <f t="shared" ref="N523970" si="24605">N523969-N523968</f>
        <v>0</v>
      </c>
      <c r="W523970" s="56">
        <f t="shared" ref="W523970" si="24606">W523969-W523968</f>
        <v>0</v>
      </c>
    </row>
    <row r="523971" spans="9:23" x14ac:dyDescent="0.3">
      <c r="I523971" s="57">
        <f t="shared" ref="I523971" si="24607">I523969-I523957</f>
        <v>0</v>
      </c>
      <c r="N523971" s="57">
        <f t="shared" ref="N523971" si="24608">N523969-N523957</f>
        <v>0</v>
      </c>
      <c r="W523971" s="57">
        <f t="shared" ref="W523971" si="24609">W523969-W523957</f>
        <v>0</v>
      </c>
    </row>
    <row r="523972" spans="9:23" x14ac:dyDescent="0.3">
      <c r="I523972" s="58" t="s">
        <v>16</v>
      </c>
      <c r="N523972" s="58" t="s">
        <v>16</v>
      </c>
      <c r="W523972" s="58" t="s">
        <v>16</v>
      </c>
    </row>
    <row r="524098" spans="9:23" x14ac:dyDescent="0.3">
      <c r="I524098" s="56">
        <f t="shared" ref="I524098" si="24610">I524097-I524096</f>
        <v>0</v>
      </c>
      <c r="N524098" s="56">
        <f t="shared" ref="N524098" si="24611">N524097-N524096</f>
        <v>0</v>
      </c>
      <c r="W524098" s="56">
        <f t="shared" ref="W524098" si="24612">W524097-W524096</f>
        <v>0</v>
      </c>
    </row>
    <row r="524099" spans="9:23" x14ac:dyDescent="0.3">
      <c r="I524099" s="57">
        <f t="shared" ref="I524099" si="24613">I524097-I524085</f>
        <v>0</v>
      </c>
      <c r="N524099" s="57">
        <f t="shared" ref="N524099" si="24614">N524097-N524085</f>
        <v>0</v>
      </c>
      <c r="W524099" s="57">
        <f t="shared" ref="W524099" si="24615">W524097-W524085</f>
        <v>0</v>
      </c>
    </row>
    <row r="524100" spans="9:23" x14ac:dyDescent="0.3">
      <c r="I524100" s="58" t="s">
        <v>16</v>
      </c>
      <c r="N524100" s="58" t="s">
        <v>16</v>
      </c>
      <c r="W524100" s="58" t="s">
        <v>16</v>
      </c>
    </row>
    <row r="524226" spans="9:23" x14ac:dyDescent="0.3">
      <c r="I524226" s="56">
        <f t="shared" ref="I524226" si="24616">I524225-I524224</f>
        <v>0</v>
      </c>
      <c r="N524226" s="56">
        <f t="shared" ref="N524226" si="24617">N524225-N524224</f>
        <v>0</v>
      </c>
      <c r="W524226" s="56">
        <f t="shared" ref="W524226" si="24618">W524225-W524224</f>
        <v>0</v>
      </c>
    </row>
    <row r="524227" spans="9:23" x14ac:dyDescent="0.3">
      <c r="I524227" s="57">
        <f t="shared" ref="I524227" si="24619">I524225-I524213</f>
        <v>0</v>
      </c>
      <c r="N524227" s="57">
        <f t="shared" ref="N524227" si="24620">N524225-N524213</f>
        <v>0</v>
      </c>
      <c r="W524227" s="57">
        <f t="shared" ref="W524227" si="24621">W524225-W524213</f>
        <v>0</v>
      </c>
    </row>
    <row r="524228" spans="9:23" x14ac:dyDescent="0.3">
      <c r="I524228" s="58" t="s">
        <v>16</v>
      </c>
      <c r="N524228" s="58" t="s">
        <v>16</v>
      </c>
      <c r="W524228" s="58" t="s">
        <v>16</v>
      </c>
    </row>
    <row r="524354" spans="9:23" x14ac:dyDescent="0.3">
      <c r="I524354" s="56">
        <f t="shared" ref="I524354" si="24622">I524353-I524352</f>
        <v>0</v>
      </c>
      <c r="N524354" s="56">
        <f t="shared" ref="N524354" si="24623">N524353-N524352</f>
        <v>0</v>
      </c>
      <c r="W524354" s="56">
        <f t="shared" ref="W524354" si="24624">W524353-W524352</f>
        <v>0</v>
      </c>
    </row>
    <row r="524355" spans="9:23" x14ac:dyDescent="0.3">
      <c r="I524355" s="57">
        <f t="shared" ref="I524355" si="24625">I524353-I524341</f>
        <v>0</v>
      </c>
      <c r="N524355" s="57">
        <f t="shared" ref="N524355" si="24626">N524353-N524341</f>
        <v>0</v>
      </c>
      <c r="W524355" s="57">
        <f t="shared" ref="W524355" si="24627">W524353-W524341</f>
        <v>0</v>
      </c>
    </row>
    <row r="524356" spans="9:23" x14ac:dyDescent="0.3">
      <c r="I524356" s="58" t="s">
        <v>16</v>
      </c>
      <c r="N524356" s="58" t="s">
        <v>16</v>
      </c>
      <c r="W524356" s="58" t="s">
        <v>16</v>
      </c>
    </row>
    <row r="524482" spans="9:23" x14ac:dyDescent="0.3">
      <c r="I524482" s="56">
        <f t="shared" ref="I524482" si="24628">I524481-I524480</f>
        <v>0</v>
      </c>
      <c r="N524482" s="56">
        <f t="shared" ref="N524482" si="24629">N524481-N524480</f>
        <v>0</v>
      </c>
      <c r="W524482" s="56">
        <f t="shared" ref="W524482" si="24630">W524481-W524480</f>
        <v>0</v>
      </c>
    </row>
    <row r="524483" spans="9:23" x14ac:dyDescent="0.3">
      <c r="I524483" s="57">
        <f t="shared" ref="I524483" si="24631">I524481-I524469</f>
        <v>0</v>
      </c>
      <c r="N524483" s="57">
        <f t="shared" ref="N524483" si="24632">N524481-N524469</f>
        <v>0</v>
      </c>
      <c r="W524483" s="57">
        <f t="shared" ref="W524483" si="24633">W524481-W524469</f>
        <v>0</v>
      </c>
    </row>
    <row r="524484" spans="9:23" x14ac:dyDescent="0.3">
      <c r="I524484" s="58" t="s">
        <v>16</v>
      </c>
      <c r="N524484" s="58" t="s">
        <v>16</v>
      </c>
      <c r="W524484" s="58" t="s">
        <v>16</v>
      </c>
    </row>
    <row r="524610" spans="9:23" x14ac:dyDescent="0.3">
      <c r="I524610" s="56">
        <f t="shared" ref="I524610" si="24634">I524609-I524608</f>
        <v>0</v>
      </c>
      <c r="N524610" s="56">
        <f t="shared" ref="N524610" si="24635">N524609-N524608</f>
        <v>0</v>
      </c>
      <c r="W524610" s="56">
        <f t="shared" ref="W524610" si="24636">W524609-W524608</f>
        <v>0</v>
      </c>
    </row>
    <row r="524611" spans="9:23" x14ac:dyDescent="0.3">
      <c r="I524611" s="57">
        <f t="shared" ref="I524611" si="24637">I524609-I524597</f>
        <v>0</v>
      </c>
      <c r="N524611" s="57">
        <f t="shared" ref="N524611" si="24638">N524609-N524597</f>
        <v>0</v>
      </c>
      <c r="W524611" s="57">
        <f t="shared" ref="W524611" si="24639">W524609-W524597</f>
        <v>0</v>
      </c>
    </row>
    <row r="524612" spans="9:23" x14ac:dyDescent="0.3">
      <c r="I524612" s="58" t="s">
        <v>16</v>
      </c>
      <c r="N524612" s="58" t="s">
        <v>16</v>
      </c>
      <c r="W524612" s="58" t="s">
        <v>16</v>
      </c>
    </row>
    <row r="524738" spans="9:23" x14ac:dyDescent="0.3">
      <c r="I524738" s="56">
        <f t="shared" ref="I524738" si="24640">I524737-I524736</f>
        <v>0</v>
      </c>
      <c r="N524738" s="56">
        <f t="shared" ref="N524738" si="24641">N524737-N524736</f>
        <v>0</v>
      </c>
      <c r="W524738" s="56">
        <f t="shared" ref="W524738" si="24642">W524737-W524736</f>
        <v>0</v>
      </c>
    </row>
    <row r="524739" spans="9:23" x14ac:dyDescent="0.3">
      <c r="I524739" s="57">
        <f t="shared" ref="I524739" si="24643">I524737-I524725</f>
        <v>0</v>
      </c>
      <c r="N524739" s="57">
        <f t="shared" ref="N524739" si="24644">N524737-N524725</f>
        <v>0</v>
      </c>
      <c r="W524739" s="57">
        <f t="shared" ref="W524739" si="24645">W524737-W524725</f>
        <v>0</v>
      </c>
    </row>
    <row r="524740" spans="9:23" x14ac:dyDescent="0.3">
      <c r="I524740" s="58" t="s">
        <v>16</v>
      </c>
      <c r="N524740" s="58" t="s">
        <v>16</v>
      </c>
      <c r="W524740" s="58" t="s">
        <v>16</v>
      </c>
    </row>
    <row r="524866" spans="9:23" x14ac:dyDescent="0.3">
      <c r="I524866" s="56">
        <f t="shared" ref="I524866" si="24646">I524865-I524864</f>
        <v>0</v>
      </c>
      <c r="N524866" s="56">
        <f t="shared" ref="N524866" si="24647">N524865-N524864</f>
        <v>0</v>
      </c>
      <c r="W524866" s="56">
        <f t="shared" ref="W524866" si="24648">W524865-W524864</f>
        <v>0</v>
      </c>
    </row>
    <row r="524867" spans="9:23" x14ac:dyDescent="0.3">
      <c r="I524867" s="57">
        <f t="shared" ref="I524867" si="24649">I524865-I524853</f>
        <v>0</v>
      </c>
      <c r="N524867" s="57">
        <f t="shared" ref="N524867" si="24650">N524865-N524853</f>
        <v>0</v>
      </c>
      <c r="W524867" s="57">
        <f t="shared" ref="W524867" si="24651">W524865-W524853</f>
        <v>0</v>
      </c>
    </row>
    <row r="524868" spans="9:23" x14ac:dyDescent="0.3">
      <c r="I524868" s="58" t="s">
        <v>16</v>
      </c>
      <c r="N524868" s="58" t="s">
        <v>16</v>
      </c>
      <c r="W524868" s="58" t="s">
        <v>16</v>
      </c>
    </row>
    <row r="524994" spans="9:23" x14ac:dyDescent="0.3">
      <c r="I524994" s="56">
        <f t="shared" ref="I524994" si="24652">I524993-I524992</f>
        <v>0</v>
      </c>
      <c r="N524994" s="56">
        <f t="shared" ref="N524994" si="24653">N524993-N524992</f>
        <v>0</v>
      </c>
      <c r="W524994" s="56">
        <f t="shared" ref="W524994" si="24654">W524993-W524992</f>
        <v>0</v>
      </c>
    </row>
    <row r="524995" spans="9:23" x14ac:dyDescent="0.3">
      <c r="I524995" s="57">
        <f t="shared" ref="I524995" si="24655">I524993-I524981</f>
        <v>0</v>
      </c>
      <c r="N524995" s="57">
        <f t="shared" ref="N524995" si="24656">N524993-N524981</f>
        <v>0</v>
      </c>
      <c r="W524995" s="57">
        <f t="shared" ref="W524995" si="24657">W524993-W524981</f>
        <v>0</v>
      </c>
    </row>
    <row r="524996" spans="9:23" x14ac:dyDescent="0.3">
      <c r="I524996" s="58" t="s">
        <v>16</v>
      </c>
      <c r="N524996" s="58" t="s">
        <v>16</v>
      </c>
      <c r="W524996" s="58" t="s">
        <v>16</v>
      </c>
    </row>
    <row r="525122" spans="9:23" x14ac:dyDescent="0.3">
      <c r="I525122" s="56">
        <f t="shared" ref="I525122" si="24658">I525121-I525120</f>
        <v>0</v>
      </c>
      <c r="N525122" s="56">
        <f t="shared" ref="N525122" si="24659">N525121-N525120</f>
        <v>0</v>
      </c>
      <c r="W525122" s="56">
        <f t="shared" ref="W525122" si="24660">W525121-W525120</f>
        <v>0</v>
      </c>
    </row>
    <row r="525123" spans="9:23" x14ac:dyDescent="0.3">
      <c r="I525123" s="57">
        <f t="shared" ref="I525123" si="24661">I525121-I525109</f>
        <v>0</v>
      </c>
      <c r="N525123" s="57">
        <f t="shared" ref="N525123" si="24662">N525121-N525109</f>
        <v>0</v>
      </c>
      <c r="W525123" s="57">
        <f t="shared" ref="W525123" si="24663">W525121-W525109</f>
        <v>0</v>
      </c>
    </row>
    <row r="525124" spans="9:23" x14ac:dyDescent="0.3">
      <c r="I525124" s="58" t="s">
        <v>16</v>
      </c>
      <c r="N525124" s="58" t="s">
        <v>16</v>
      </c>
      <c r="W525124" s="58" t="s">
        <v>16</v>
      </c>
    </row>
    <row r="525250" spans="9:23" x14ac:dyDescent="0.3">
      <c r="I525250" s="56">
        <f t="shared" ref="I525250" si="24664">I525249-I525248</f>
        <v>0</v>
      </c>
      <c r="N525250" s="56">
        <f t="shared" ref="N525250" si="24665">N525249-N525248</f>
        <v>0</v>
      </c>
      <c r="W525250" s="56">
        <f t="shared" ref="W525250" si="24666">W525249-W525248</f>
        <v>0</v>
      </c>
    </row>
    <row r="525251" spans="9:23" x14ac:dyDescent="0.3">
      <c r="I525251" s="57">
        <f t="shared" ref="I525251" si="24667">I525249-I525237</f>
        <v>0</v>
      </c>
      <c r="N525251" s="57">
        <f t="shared" ref="N525251" si="24668">N525249-N525237</f>
        <v>0</v>
      </c>
      <c r="W525251" s="57">
        <f t="shared" ref="W525251" si="24669">W525249-W525237</f>
        <v>0</v>
      </c>
    </row>
    <row r="525252" spans="9:23" x14ac:dyDescent="0.3">
      <c r="I525252" s="58" t="s">
        <v>16</v>
      </c>
      <c r="N525252" s="58" t="s">
        <v>16</v>
      </c>
      <c r="W525252" s="58" t="s">
        <v>16</v>
      </c>
    </row>
    <row r="525378" spans="9:23" x14ac:dyDescent="0.3">
      <c r="I525378" s="56">
        <f t="shared" ref="I525378" si="24670">I525377-I525376</f>
        <v>0</v>
      </c>
      <c r="N525378" s="56">
        <f t="shared" ref="N525378" si="24671">N525377-N525376</f>
        <v>0</v>
      </c>
      <c r="W525378" s="56">
        <f t="shared" ref="W525378" si="24672">W525377-W525376</f>
        <v>0</v>
      </c>
    </row>
    <row r="525379" spans="9:23" x14ac:dyDescent="0.3">
      <c r="I525379" s="57">
        <f t="shared" ref="I525379" si="24673">I525377-I525365</f>
        <v>0</v>
      </c>
      <c r="N525379" s="57">
        <f t="shared" ref="N525379" si="24674">N525377-N525365</f>
        <v>0</v>
      </c>
      <c r="W525379" s="57">
        <f t="shared" ref="W525379" si="24675">W525377-W525365</f>
        <v>0</v>
      </c>
    </row>
    <row r="525380" spans="9:23" x14ac:dyDescent="0.3">
      <c r="I525380" s="58" t="s">
        <v>16</v>
      </c>
      <c r="N525380" s="58" t="s">
        <v>16</v>
      </c>
      <c r="W525380" s="58" t="s">
        <v>16</v>
      </c>
    </row>
    <row r="525506" spans="9:23" x14ac:dyDescent="0.3">
      <c r="I525506" s="56">
        <f t="shared" ref="I525506" si="24676">I525505-I525504</f>
        <v>0</v>
      </c>
      <c r="N525506" s="56">
        <f t="shared" ref="N525506" si="24677">N525505-N525504</f>
        <v>0</v>
      </c>
      <c r="W525506" s="56">
        <f t="shared" ref="W525506" si="24678">W525505-W525504</f>
        <v>0</v>
      </c>
    </row>
    <row r="525507" spans="9:23" x14ac:dyDescent="0.3">
      <c r="I525507" s="57">
        <f t="shared" ref="I525507" si="24679">I525505-I525493</f>
        <v>0</v>
      </c>
      <c r="N525507" s="57">
        <f t="shared" ref="N525507" si="24680">N525505-N525493</f>
        <v>0</v>
      </c>
      <c r="W525507" s="57">
        <f t="shared" ref="W525507" si="24681">W525505-W525493</f>
        <v>0</v>
      </c>
    </row>
    <row r="525508" spans="9:23" x14ac:dyDescent="0.3">
      <c r="I525508" s="58" t="s">
        <v>16</v>
      </c>
      <c r="N525508" s="58" t="s">
        <v>16</v>
      </c>
      <c r="W525508" s="58" t="s">
        <v>16</v>
      </c>
    </row>
    <row r="525634" spans="9:23" x14ac:dyDescent="0.3">
      <c r="I525634" s="56">
        <f t="shared" ref="I525634" si="24682">I525633-I525632</f>
        <v>0</v>
      </c>
      <c r="N525634" s="56">
        <f t="shared" ref="N525634" si="24683">N525633-N525632</f>
        <v>0</v>
      </c>
      <c r="W525634" s="56">
        <f t="shared" ref="W525634" si="24684">W525633-W525632</f>
        <v>0</v>
      </c>
    </row>
    <row r="525635" spans="9:23" x14ac:dyDescent="0.3">
      <c r="I525635" s="57">
        <f t="shared" ref="I525635" si="24685">I525633-I525621</f>
        <v>0</v>
      </c>
      <c r="N525635" s="57">
        <f t="shared" ref="N525635" si="24686">N525633-N525621</f>
        <v>0</v>
      </c>
      <c r="W525635" s="57">
        <f t="shared" ref="W525635" si="24687">W525633-W525621</f>
        <v>0</v>
      </c>
    </row>
    <row r="525636" spans="9:23" x14ac:dyDescent="0.3">
      <c r="I525636" s="58" t="s">
        <v>16</v>
      </c>
      <c r="N525636" s="58" t="s">
        <v>16</v>
      </c>
      <c r="W525636" s="58" t="s">
        <v>16</v>
      </c>
    </row>
    <row r="525762" spans="9:23" x14ac:dyDescent="0.3">
      <c r="I525762" s="56">
        <f t="shared" ref="I525762" si="24688">I525761-I525760</f>
        <v>0</v>
      </c>
      <c r="N525762" s="56">
        <f t="shared" ref="N525762" si="24689">N525761-N525760</f>
        <v>0</v>
      </c>
      <c r="W525762" s="56">
        <f t="shared" ref="W525762" si="24690">W525761-W525760</f>
        <v>0</v>
      </c>
    </row>
    <row r="525763" spans="9:23" x14ac:dyDescent="0.3">
      <c r="I525763" s="57">
        <f t="shared" ref="I525763" si="24691">I525761-I525749</f>
        <v>0</v>
      </c>
      <c r="N525763" s="57">
        <f t="shared" ref="N525763" si="24692">N525761-N525749</f>
        <v>0</v>
      </c>
      <c r="W525763" s="57">
        <f t="shared" ref="W525763" si="24693">W525761-W525749</f>
        <v>0</v>
      </c>
    </row>
    <row r="525764" spans="9:23" x14ac:dyDescent="0.3">
      <c r="I525764" s="58" t="s">
        <v>16</v>
      </c>
      <c r="N525764" s="58" t="s">
        <v>16</v>
      </c>
      <c r="W525764" s="58" t="s">
        <v>16</v>
      </c>
    </row>
    <row r="525890" spans="9:23" x14ac:dyDescent="0.3">
      <c r="I525890" s="56">
        <f t="shared" ref="I525890" si="24694">I525889-I525888</f>
        <v>0</v>
      </c>
      <c r="N525890" s="56">
        <f t="shared" ref="N525890" si="24695">N525889-N525888</f>
        <v>0</v>
      </c>
      <c r="W525890" s="56">
        <f t="shared" ref="W525890" si="24696">W525889-W525888</f>
        <v>0</v>
      </c>
    </row>
    <row r="525891" spans="9:23" x14ac:dyDescent="0.3">
      <c r="I525891" s="57">
        <f t="shared" ref="I525891" si="24697">I525889-I525877</f>
        <v>0</v>
      </c>
      <c r="N525891" s="57">
        <f t="shared" ref="N525891" si="24698">N525889-N525877</f>
        <v>0</v>
      </c>
      <c r="W525891" s="57">
        <f t="shared" ref="W525891" si="24699">W525889-W525877</f>
        <v>0</v>
      </c>
    </row>
    <row r="525892" spans="9:23" x14ac:dyDescent="0.3">
      <c r="I525892" s="58" t="s">
        <v>16</v>
      </c>
      <c r="N525892" s="58" t="s">
        <v>16</v>
      </c>
      <c r="W525892" s="58" t="s">
        <v>16</v>
      </c>
    </row>
    <row r="526018" spans="9:23" x14ac:dyDescent="0.3">
      <c r="I526018" s="56">
        <f t="shared" ref="I526018" si="24700">I526017-I526016</f>
        <v>0</v>
      </c>
      <c r="N526018" s="56">
        <f t="shared" ref="N526018" si="24701">N526017-N526016</f>
        <v>0</v>
      </c>
      <c r="W526018" s="56">
        <f t="shared" ref="W526018" si="24702">W526017-W526016</f>
        <v>0</v>
      </c>
    </row>
    <row r="526019" spans="9:23" x14ac:dyDescent="0.3">
      <c r="I526019" s="57">
        <f t="shared" ref="I526019" si="24703">I526017-I526005</f>
        <v>0</v>
      </c>
      <c r="N526019" s="57">
        <f t="shared" ref="N526019" si="24704">N526017-N526005</f>
        <v>0</v>
      </c>
      <c r="W526019" s="57">
        <f t="shared" ref="W526019" si="24705">W526017-W526005</f>
        <v>0</v>
      </c>
    </row>
    <row r="526020" spans="9:23" x14ac:dyDescent="0.3">
      <c r="I526020" s="58" t="s">
        <v>16</v>
      </c>
      <c r="N526020" s="58" t="s">
        <v>16</v>
      </c>
      <c r="W526020" s="58" t="s">
        <v>16</v>
      </c>
    </row>
    <row r="526146" spans="9:23" x14ac:dyDescent="0.3">
      <c r="I526146" s="56">
        <f t="shared" ref="I526146" si="24706">I526145-I526144</f>
        <v>0</v>
      </c>
      <c r="N526146" s="56">
        <f t="shared" ref="N526146" si="24707">N526145-N526144</f>
        <v>0</v>
      </c>
      <c r="W526146" s="56">
        <f t="shared" ref="W526146" si="24708">W526145-W526144</f>
        <v>0</v>
      </c>
    </row>
    <row r="526147" spans="9:23" x14ac:dyDescent="0.3">
      <c r="I526147" s="57">
        <f t="shared" ref="I526147" si="24709">I526145-I526133</f>
        <v>0</v>
      </c>
      <c r="N526147" s="57">
        <f t="shared" ref="N526147" si="24710">N526145-N526133</f>
        <v>0</v>
      </c>
      <c r="W526147" s="57">
        <f t="shared" ref="W526147" si="24711">W526145-W526133</f>
        <v>0</v>
      </c>
    </row>
    <row r="526148" spans="9:23" x14ac:dyDescent="0.3">
      <c r="I526148" s="58" t="s">
        <v>16</v>
      </c>
      <c r="N526148" s="58" t="s">
        <v>16</v>
      </c>
      <c r="W526148" s="58" t="s">
        <v>16</v>
      </c>
    </row>
    <row r="526274" spans="9:23" x14ac:dyDescent="0.3">
      <c r="I526274" s="56">
        <f t="shared" ref="I526274" si="24712">I526273-I526272</f>
        <v>0</v>
      </c>
      <c r="N526274" s="56">
        <f t="shared" ref="N526274" si="24713">N526273-N526272</f>
        <v>0</v>
      </c>
      <c r="W526274" s="56">
        <f t="shared" ref="W526274" si="24714">W526273-W526272</f>
        <v>0</v>
      </c>
    </row>
    <row r="526275" spans="9:23" x14ac:dyDescent="0.3">
      <c r="I526275" s="57">
        <f t="shared" ref="I526275" si="24715">I526273-I526261</f>
        <v>0</v>
      </c>
      <c r="N526275" s="57">
        <f t="shared" ref="N526275" si="24716">N526273-N526261</f>
        <v>0</v>
      </c>
      <c r="W526275" s="57">
        <f t="shared" ref="W526275" si="24717">W526273-W526261</f>
        <v>0</v>
      </c>
    </row>
    <row r="526276" spans="9:23" x14ac:dyDescent="0.3">
      <c r="I526276" s="58" t="s">
        <v>16</v>
      </c>
      <c r="N526276" s="58" t="s">
        <v>16</v>
      </c>
      <c r="W526276" s="58" t="s">
        <v>16</v>
      </c>
    </row>
    <row r="526402" spans="9:23" x14ac:dyDescent="0.3">
      <c r="I526402" s="56">
        <f t="shared" ref="I526402" si="24718">I526401-I526400</f>
        <v>0</v>
      </c>
      <c r="N526402" s="56">
        <f t="shared" ref="N526402" si="24719">N526401-N526400</f>
        <v>0</v>
      </c>
      <c r="W526402" s="56">
        <f t="shared" ref="W526402" si="24720">W526401-W526400</f>
        <v>0</v>
      </c>
    </row>
    <row r="526403" spans="9:23" x14ac:dyDescent="0.3">
      <c r="I526403" s="57">
        <f t="shared" ref="I526403" si="24721">I526401-I526389</f>
        <v>0</v>
      </c>
      <c r="N526403" s="57">
        <f t="shared" ref="N526403" si="24722">N526401-N526389</f>
        <v>0</v>
      </c>
      <c r="W526403" s="57">
        <f t="shared" ref="W526403" si="24723">W526401-W526389</f>
        <v>0</v>
      </c>
    </row>
    <row r="526404" spans="9:23" x14ac:dyDescent="0.3">
      <c r="I526404" s="58" t="s">
        <v>16</v>
      </c>
      <c r="N526404" s="58" t="s">
        <v>16</v>
      </c>
      <c r="W526404" s="58" t="s">
        <v>16</v>
      </c>
    </row>
    <row r="526530" spans="9:23" x14ac:dyDescent="0.3">
      <c r="I526530" s="56">
        <f t="shared" ref="I526530" si="24724">I526529-I526528</f>
        <v>0</v>
      </c>
      <c r="N526530" s="56">
        <f t="shared" ref="N526530" si="24725">N526529-N526528</f>
        <v>0</v>
      </c>
      <c r="W526530" s="56">
        <f t="shared" ref="W526530" si="24726">W526529-W526528</f>
        <v>0</v>
      </c>
    </row>
    <row r="526531" spans="9:23" x14ac:dyDescent="0.3">
      <c r="I526531" s="57">
        <f t="shared" ref="I526531" si="24727">I526529-I526517</f>
        <v>0</v>
      </c>
      <c r="N526531" s="57">
        <f t="shared" ref="N526531" si="24728">N526529-N526517</f>
        <v>0</v>
      </c>
      <c r="W526531" s="57">
        <f t="shared" ref="W526531" si="24729">W526529-W526517</f>
        <v>0</v>
      </c>
    </row>
    <row r="526532" spans="9:23" x14ac:dyDescent="0.3">
      <c r="I526532" s="58" t="s">
        <v>16</v>
      </c>
      <c r="N526532" s="58" t="s">
        <v>16</v>
      </c>
      <c r="W526532" s="58" t="s">
        <v>16</v>
      </c>
    </row>
    <row r="526658" spans="9:23" x14ac:dyDescent="0.3">
      <c r="I526658" s="56">
        <f t="shared" ref="I526658" si="24730">I526657-I526656</f>
        <v>0</v>
      </c>
      <c r="N526658" s="56">
        <f t="shared" ref="N526658" si="24731">N526657-N526656</f>
        <v>0</v>
      </c>
      <c r="W526658" s="56">
        <f t="shared" ref="W526658" si="24732">W526657-W526656</f>
        <v>0</v>
      </c>
    </row>
    <row r="526659" spans="9:23" x14ac:dyDescent="0.3">
      <c r="I526659" s="57">
        <f t="shared" ref="I526659" si="24733">I526657-I526645</f>
        <v>0</v>
      </c>
      <c r="N526659" s="57">
        <f t="shared" ref="N526659" si="24734">N526657-N526645</f>
        <v>0</v>
      </c>
      <c r="W526659" s="57">
        <f t="shared" ref="W526659" si="24735">W526657-W526645</f>
        <v>0</v>
      </c>
    </row>
    <row r="526660" spans="9:23" x14ac:dyDescent="0.3">
      <c r="I526660" s="58" t="s">
        <v>16</v>
      </c>
      <c r="N526660" s="58" t="s">
        <v>16</v>
      </c>
      <c r="W526660" s="58" t="s">
        <v>16</v>
      </c>
    </row>
    <row r="526786" spans="9:23" x14ac:dyDescent="0.3">
      <c r="I526786" s="56">
        <f t="shared" ref="I526786" si="24736">I526785-I526784</f>
        <v>0</v>
      </c>
      <c r="N526786" s="56">
        <f t="shared" ref="N526786" si="24737">N526785-N526784</f>
        <v>0</v>
      </c>
      <c r="W526786" s="56">
        <f t="shared" ref="W526786" si="24738">W526785-W526784</f>
        <v>0</v>
      </c>
    </row>
    <row r="526787" spans="9:23" x14ac:dyDescent="0.3">
      <c r="I526787" s="57">
        <f t="shared" ref="I526787" si="24739">I526785-I526773</f>
        <v>0</v>
      </c>
      <c r="N526787" s="57">
        <f t="shared" ref="N526787" si="24740">N526785-N526773</f>
        <v>0</v>
      </c>
      <c r="W526787" s="57">
        <f t="shared" ref="W526787" si="24741">W526785-W526773</f>
        <v>0</v>
      </c>
    </row>
    <row r="526788" spans="9:23" x14ac:dyDescent="0.3">
      <c r="I526788" s="58" t="s">
        <v>16</v>
      </c>
      <c r="N526788" s="58" t="s">
        <v>16</v>
      </c>
      <c r="W526788" s="58" t="s">
        <v>16</v>
      </c>
    </row>
    <row r="526914" spans="9:23" x14ac:dyDescent="0.3">
      <c r="I526914" s="56">
        <f t="shared" ref="I526914" si="24742">I526913-I526912</f>
        <v>0</v>
      </c>
      <c r="N526914" s="56">
        <f t="shared" ref="N526914" si="24743">N526913-N526912</f>
        <v>0</v>
      </c>
      <c r="W526914" s="56">
        <f t="shared" ref="W526914" si="24744">W526913-W526912</f>
        <v>0</v>
      </c>
    </row>
    <row r="526915" spans="9:23" x14ac:dyDescent="0.3">
      <c r="I526915" s="57">
        <f t="shared" ref="I526915" si="24745">I526913-I526901</f>
        <v>0</v>
      </c>
      <c r="N526915" s="57">
        <f t="shared" ref="N526915" si="24746">N526913-N526901</f>
        <v>0</v>
      </c>
      <c r="W526915" s="57">
        <f t="shared" ref="W526915" si="24747">W526913-W526901</f>
        <v>0</v>
      </c>
    </row>
    <row r="526916" spans="9:23" x14ac:dyDescent="0.3">
      <c r="I526916" s="58" t="s">
        <v>16</v>
      </c>
      <c r="N526916" s="58" t="s">
        <v>16</v>
      </c>
      <c r="W526916" s="58" t="s">
        <v>16</v>
      </c>
    </row>
    <row r="527042" spans="9:23" x14ac:dyDescent="0.3">
      <c r="I527042" s="56">
        <f t="shared" ref="I527042" si="24748">I527041-I527040</f>
        <v>0</v>
      </c>
      <c r="N527042" s="56">
        <f t="shared" ref="N527042" si="24749">N527041-N527040</f>
        <v>0</v>
      </c>
      <c r="W527042" s="56">
        <f t="shared" ref="W527042" si="24750">W527041-W527040</f>
        <v>0</v>
      </c>
    </row>
    <row r="527043" spans="9:23" x14ac:dyDescent="0.3">
      <c r="I527043" s="57">
        <f t="shared" ref="I527043" si="24751">I527041-I527029</f>
        <v>0</v>
      </c>
      <c r="N527043" s="57">
        <f t="shared" ref="N527043" si="24752">N527041-N527029</f>
        <v>0</v>
      </c>
      <c r="W527043" s="57">
        <f t="shared" ref="W527043" si="24753">W527041-W527029</f>
        <v>0</v>
      </c>
    </row>
    <row r="527044" spans="9:23" x14ac:dyDescent="0.3">
      <c r="I527044" s="58" t="s">
        <v>16</v>
      </c>
      <c r="N527044" s="58" t="s">
        <v>16</v>
      </c>
      <c r="W527044" s="58" t="s">
        <v>16</v>
      </c>
    </row>
    <row r="527170" spans="9:23" x14ac:dyDescent="0.3">
      <c r="I527170" s="56">
        <f t="shared" ref="I527170" si="24754">I527169-I527168</f>
        <v>0</v>
      </c>
      <c r="N527170" s="56">
        <f t="shared" ref="N527170" si="24755">N527169-N527168</f>
        <v>0</v>
      </c>
      <c r="W527170" s="56">
        <f t="shared" ref="W527170" si="24756">W527169-W527168</f>
        <v>0</v>
      </c>
    </row>
    <row r="527171" spans="9:23" x14ac:dyDescent="0.3">
      <c r="I527171" s="57">
        <f t="shared" ref="I527171" si="24757">I527169-I527157</f>
        <v>0</v>
      </c>
      <c r="N527171" s="57">
        <f t="shared" ref="N527171" si="24758">N527169-N527157</f>
        <v>0</v>
      </c>
      <c r="W527171" s="57">
        <f t="shared" ref="W527171" si="24759">W527169-W527157</f>
        <v>0</v>
      </c>
    </row>
    <row r="527172" spans="9:23" x14ac:dyDescent="0.3">
      <c r="I527172" s="58" t="s">
        <v>16</v>
      </c>
      <c r="N527172" s="58" t="s">
        <v>16</v>
      </c>
      <c r="W527172" s="58" t="s">
        <v>16</v>
      </c>
    </row>
    <row r="527298" spans="9:23" x14ac:dyDescent="0.3">
      <c r="I527298" s="56">
        <f t="shared" ref="I527298" si="24760">I527297-I527296</f>
        <v>0</v>
      </c>
      <c r="N527298" s="56">
        <f t="shared" ref="N527298" si="24761">N527297-N527296</f>
        <v>0</v>
      </c>
      <c r="W527298" s="56">
        <f t="shared" ref="W527298" si="24762">W527297-W527296</f>
        <v>0</v>
      </c>
    </row>
    <row r="527299" spans="9:23" x14ac:dyDescent="0.3">
      <c r="I527299" s="57">
        <f t="shared" ref="I527299" si="24763">I527297-I527285</f>
        <v>0</v>
      </c>
      <c r="N527299" s="57">
        <f t="shared" ref="N527299" si="24764">N527297-N527285</f>
        <v>0</v>
      </c>
      <c r="W527299" s="57">
        <f t="shared" ref="W527299" si="24765">W527297-W527285</f>
        <v>0</v>
      </c>
    </row>
    <row r="527300" spans="9:23" x14ac:dyDescent="0.3">
      <c r="I527300" s="58" t="s">
        <v>16</v>
      </c>
      <c r="N527300" s="58" t="s">
        <v>16</v>
      </c>
      <c r="W527300" s="58" t="s">
        <v>16</v>
      </c>
    </row>
    <row r="527426" spans="9:23" x14ac:dyDescent="0.3">
      <c r="I527426" s="56">
        <f t="shared" ref="I527426" si="24766">I527425-I527424</f>
        <v>0</v>
      </c>
      <c r="N527426" s="56">
        <f t="shared" ref="N527426" si="24767">N527425-N527424</f>
        <v>0</v>
      </c>
      <c r="W527426" s="56">
        <f t="shared" ref="W527426" si="24768">W527425-W527424</f>
        <v>0</v>
      </c>
    </row>
    <row r="527427" spans="9:23" x14ac:dyDescent="0.3">
      <c r="I527427" s="57">
        <f t="shared" ref="I527427" si="24769">I527425-I527413</f>
        <v>0</v>
      </c>
      <c r="N527427" s="57">
        <f t="shared" ref="N527427" si="24770">N527425-N527413</f>
        <v>0</v>
      </c>
      <c r="W527427" s="57">
        <f t="shared" ref="W527427" si="24771">W527425-W527413</f>
        <v>0</v>
      </c>
    </row>
    <row r="527428" spans="9:23" x14ac:dyDescent="0.3">
      <c r="I527428" s="58" t="s">
        <v>16</v>
      </c>
      <c r="N527428" s="58" t="s">
        <v>16</v>
      </c>
      <c r="W527428" s="58" t="s">
        <v>16</v>
      </c>
    </row>
    <row r="527554" spans="9:23" x14ac:dyDescent="0.3">
      <c r="I527554" s="56">
        <f t="shared" ref="I527554" si="24772">I527553-I527552</f>
        <v>0</v>
      </c>
      <c r="N527554" s="56">
        <f t="shared" ref="N527554" si="24773">N527553-N527552</f>
        <v>0</v>
      </c>
      <c r="W527554" s="56">
        <f t="shared" ref="W527554" si="24774">W527553-W527552</f>
        <v>0</v>
      </c>
    </row>
    <row r="527555" spans="9:23" x14ac:dyDescent="0.3">
      <c r="I527555" s="57">
        <f t="shared" ref="I527555" si="24775">I527553-I527541</f>
        <v>0</v>
      </c>
      <c r="N527555" s="57">
        <f t="shared" ref="N527555" si="24776">N527553-N527541</f>
        <v>0</v>
      </c>
      <c r="W527555" s="57">
        <f t="shared" ref="W527555" si="24777">W527553-W527541</f>
        <v>0</v>
      </c>
    </row>
    <row r="527556" spans="9:23" x14ac:dyDescent="0.3">
      <c r="I527556" s="58" t="s">
        <v>16</v>
      </c>
      <c r="N527556" s="58" t="s">
        <v>16</v>
      </c>
      <c r="W527556" s="58" t="s">
        <v>16</v>
      </c>
    </row>
    <row r="527682" spans="9:23" x14ac:dyDescent="0.3">
      <c r="I527682" s="56">
        <f t="shared" ref="I527682" si="24778">I527681-I527680</f>
        <v>0</v>
      </c>
      <c r="N527682" s="56">
        <f t="shared" ref="N527682" si="24779">N527681-N527680</f>
        <v>0</v>
      </c>
      <c r="W527682" s="56">
        <f t="shared" ref="W527682" si="24780">W527681-W527680</f>
        <v>0</v>
      </c>
    </row>
    <row r="527683" spans="9:23" x14ac:dyDescent="0.3">
      <c r="I527683" s="57">
        <f t="shared" ref="I527683" si="24781">I527681-I527669</f>
        <v>0</v>
      </c>
      <c r="N527683" s="57">
        <f t="shared" ref="N527683" si="24782">N527681-N527669</f>
        <v>0</v>
      </c>
      <c r="W527683" s="57">
        <f t="shared" ref="W527683" si="24783">W527681-W527669</f>
        <v>0</v>
      </c>
    </row>
    <row r="527684" spans="9:23" x14ac:dyDescent="0.3">
      <c r="I527684" s="58" t="s">
        <v>16</v>
      </c>
      <c r="N527684" s="58" t="s">
        <v>16</v>
      </c>
      <c r="W527684" s="58" t="s">
        <v>16</v>
      </c>
    </row>
    <row r="527810" spans="9:23" x14ac:dyDescent="0.3">
      <c r="I527810" s="56">
        <f t="shared" ref="I527810" si="24784">I527809-I527808</f>
        <v>0</v>
      </c>
      <c r="N527810" s="56">
        <f t="shared" ref="N527810" si="24785">N527809-N527808</f>
        <v>0</v>
      </c>
      <c r="W527810" s="56">
        <f t="shared" ref="W527810" si="24786">W527809-W527808</f>
        <v>0</v>
      </c>
    </row>
    <row r="527811" spans="9:23" x14ac:dyDescent="0.3">
      <c r="I527811" s="57">
        <f t="shared" ref="I527811" si="24787">I527809-I527797</f>
        <v>0</v>
      </c>
      <c r="N527811" s="57">
        <f t="shared" ref="N527811" si="24788">N527809-N527797</f>
        <v>0</v>
      </c>
      <c r="W527811" s="57">
        <f t="shared" ref="W527811" si="24789">W527809-W527797</f>
        <v>0</v>
      </c>
    </row>
    <row r="527812" spans="9:23" x14ac:dyDescent="0.3">
      <c r="I527812" s="58" t="s">
        <v>16</v>
      </c>
      <c r="N527812" s="58" t="s">
        <v>16</v>
      </c>
      <c r="W527812" s="58" t="s">
        <v>16</v>
      </c>
    </row>
    <row r="527938" spans="9:23" x14ac:dyDescent="0.3">
      <c r="I527938" s="56">
        <f t="shared" ref="I527938" si="24790">I527937-I527936</f>
        <v>0</v>
      </c>
      <c r="N527938" s="56">
        <f t="shared" ref="N527938" si="24791">N527937-N527936</f>
        <v>0</v>
      </c>
      <c r="W527938" s="56">
        <f t="shared" ref="W527938" si="24792">W527937-W527936</f>
        <v>0</v>
      </c>
    </row>
    <row r="527939" spans="9:23" x14ac:dyDescent="0.3">
      <c r="I527939" s="57">
        <f t="shared" ref="I527939" si="24793">I527937-I527925</f>
        <v>0</v>
      </c>
      <c r="N527939" s="57">
        <f t="shared" ref="N527939" si="24794">N527937-N527925</f>
        <v>0</v>
      </c>
      <c r="W527939" s="57">
        <f t="shared" ref="W527939" si="24795">W527937-W527925</f>
        <v>0</v>
      </c>
    </row>
    <row r="527940" spans="9:23" x14ac:dyDescent="0.3">
      <c r="I527940" s="58" t="s">
        <v>16</v>
      </c>
      <c r="N527940" s="58" t="s">
        <v>16</v>
      </c>
      <c r="W527940" s="58" t="s">
        <v>16</v>
      </c>
    </row>
    <row r="528066" spans="9:23" x14ac:dyDescent="0.3">
      <c r="I528066" s="56">
        <f t="shared" ref="I528066" si="24796">I528065-I528064</f>
        <v>0</v>
      </c>
      <c r="N528066" s="56">
        <f t="shared" ref="N528066" si="24797">N528065-N528064</f>
        <v>0</v>
      </c>
      <c r="W528066" s="56">
        <f t="shared" ref="W528066" si="24798">W528065-W528064</f>
        <v>0</v>
      </c>
    </row>
    <row r="528067" spans="9:23" x14ac:dyDescent="0.3">
      <c r="I528067" s="57">
        <f t="shared" ref="I528067" si="24799">I528065-I528053</f>
        <v>0</v>
      </c>
      <c r="N528067" s="57">
        <f t="shared" ref="N528067" si="24800">N528065-N528053</f>
        <v>0</v>
      </c>
      <c r="W528067" s="57">
        <f t="shared" ref="W528067" si="24801">W528065-W528053</f>
        <v>0</v>
      </c>
    </row>
    <row r="528068" spans="9:23" x14ac:dyDescent="0.3">
      <c r="I528068" s="58" t="s">
        <v>16</v>
      </c>
      <c r="N528068" s="58" t="s">
        <v>16</v>
      </c>
      <c r="W528068" s="58" t="s">
        <v>16</v>
      </c>
    </row>
    <row r="528194" spans="9:23" x14ac:dyDescent="0.3">
      <c r="I528194" s="56">
        <f t="shared" ref="I528194" si="24802">I528193-I528192</f>
        <v>0</v>
      </c>
      <c r="N528194" s="56">
        <f t="shared" ref="N528194" si="24803">N528193-N528192</f>
        <v>0</v>
      </c>
      <c r="W528194" s="56">
        <f t="shared" ref="W528194" si="24804">W528193-W528192</f>
        <v>0</v>
      </c>
    </row>
    <row r="528195" spans="9:23" x14ac:dyDescent="0.3">
      <c r="I528195" s="57">
        <f t="shared" ref="I528195" si="24805">I528193-I528181</f>
        <v>0</v>
      </c>
      <c r="N528195" s="57">
        <f t="shared" ref="N528195" si="24806">N528193-N528181</f>
        <v>0</v>
      </c>
      <c r="W528195" s="57">
        <f t="shared" ref="W528195" si="24807">W528193-W528181</f>
        <v>0</v>
      </c>
    </row>
    <row r="528196" spans="9:23" x14ac:dyDescent="0.3">
      <c r="I528196" s="58" t="s">
        <v>16</v>
      </c>
      <c r="N528196" s="58" t="s">
        <v>16</v>
      </c>
      <c r="W528196" s="58" t="s">
        <v>16</v>
      </c>
    </row>
    <row r="528322" spans="9:23" x14ac:dyDescent="0.3">
      <c r="I528322" s="56">
        <f t="shared" ref="I528322" si="24808">I528321-I528320</f>
        <v>0</v>
      </c>
      <c r="N528322" s="56">
        <f t="shared" ref="N528322" si="24809">N528321-N528320</f>
        <v>0</v>
      </c>
      <c r="W528322" s="56">
        <f t="shared" ref="W528322" si="24810">W528321-W528320</f>
        <v>0</v>
      </c>
    </row>
    <row r="528323" spans="9:23" x14ac:dyDescent="0.3">
      <c r="I528323" s="57">
        <f t="shared" ref="I528323" si="24811">I528321-I528309</f>
        <v>0</v>
      </c>
      <c r="N528323" s="57">
        <f t="shared" ref="N528323" si="24812">N528321-N528309</f>
        <v>0</v>
      </c>
      <c r="W528323" s="57">
        <f t="shared" ref="W528323" si="24813">W528321-W528309</f>
        <v>0</v>
      </c>
    </row>
    <row r="528324" spans="9:23" x14ac:dyDescent="0.3">
      <c r="I528324" s="58" t="s">
        <v>16</v>
      </c>
      <c r="N528324" s="58" t="s">
        <v>16</v>
      </c>
      <c r="W528324" s="58" t="s">
        <v>16</v>
      </c>
    </row>
    <row r="528450" spans="9:23" x14ac:dyDescent="0.3">
      <c r="I528450" s="56">
        <f t="shared" ref="I528450" si="24814">I528449-I528448</f>
        <v>0</v>
      </c>
      <c r="N528450" s="56">
        <f t="shared" ref="N528450" si="24815">N528449-N528448</f>
        <v>0</v>
      </c>
      <c r="W528450" s="56">
        <f t="shared" ref="W528450" si="24816">W528449-W528448</f>
        <v>0</v>
      </c>
    </row>
    <row r="528451" spans="9:23" x14ac:dyDescent="0.3">
      <c r="I528451" s="57">
        <f t="shared" ref="I528451" si="24817">I528449-I528437</f>
        <v>0</v>
      </c>
      <c r="N528451" s="57">
        <f t="shared" ref="N528451" si="24818">N528449-N528437</f>
        <v>0</v>
      </c>
      <c r="W528451" s="57">
        <f t="shared" ref="W528451" si="24819">W528449-W528437</f>
        <v>0</v>
      </c>
    </row>
    <row r="528452" spans="9:23" x14ac:dyDescent="0.3">
      <c r="I528452" s="58" t="s">
        <v>16</v>
      </c>
      <c r="N528452" s="58" t="s">
        <v>16</v>
      </c>
      <c r="W528452" s="58" t="s">
        <v>16</v>
      </c>
    </row>
    <row r="528578" spans="9:23" x14ac:dyDescent="0.3">
      <c r="I528578" s="56">
        <f t="shared" ref="I528578" si="24820">I528577-I528576</f>
        <v>0</v>
      </c>
      <c r="N528578" s="56">
        <f t="shared" ref="N528578" si="24821">N528577-N528576</f>
        <v>0</v>
      </c>
      <c r="W528578" s="56">
        <f t="shared" ref="W528578" si="24822">W528577-W528576</f>
        <v>0</v>
      </c>
    </row>
    <row r="528579" spans="9:23" x14ac:dyDescent="0.3">
      <c r="I528579" s="57">
        <f t="shared" ref="I528579" si="24823">I528577-I528565</f>
        <v>0</v>
      </c>
      <c r="N528579" s="57">
        <f t="shared" ref="N528579" si="24824">N528577-N528565</f>
        <v>0</v>
      </c>
      <c r="W528579" s="57">
        <f t="shared" ref="W528579" si="24825">W528577-W528565</f>
        <v>0</v>
      </c>
    </row>
    <row r="528580" spans="9:23" x14ac:dyDescent="0.3">
      <c r="I528580" s="58" t="s">
        <v>16</v>
      </c>
      <c r="N528580" s="58" t="s">
        <v>16</v>
      </c>
      <c r="W528580" s="58" t="s">
        <v>16</v>
      </c>
    </row>
    <row r="528706" spans="9:23" x14ac:dyDescent="0.3">
      <c r="I528706" s="56">
        <f t="shared" ref="I528706" si="24826">I528705-I528704</f>
        <v>0</v>
      </c>
      <c r="N528706" s="56">
        <f t="shared" ref="N528706" si="24827">N528705-N528704</f>
        <v>0</v>
      </c>
      <c r="W528706" s="56">
        <f t="shared" ref="W528706" si="24828">W528705-W528704</f>
        <v>0</v>
      </c>
    </row>
    <row r="528707" spans="9:23" x14ac:dyDescent="0.3">
      <c r="I528707" s="57">
        <f t="shared" ref="I528707" si="24829">I528705-I528693</f>
        <v>0</v>
      </c>
      <c r="N528707" s="57">
        <f t="shared" ref="N528707" si="24830">N528705-N528693</f>
        <v>0</v>
      </c>
      <c r="W528707" s="57">
        <f t="shared" ref="W528707" si="24831">W528705-W528693</f>
        <v>0</v>
      </c>
    </row>
    <row r="528708" spans="9:23" x14ac:dyDescent="0.3">
      <c r="I528708" s="58" t="s">
        <v>16</v>
      </c>
      <c r="N528708" s="58" t="s">
        <v>16</v>
      </c>
      <c r="W528708" s="58" t="s">
        <v>16</v>
      </c>
    </row>
    <row r="528834" spans="9:23" x14ac:dyDescent="0.3">
      <c r="I528834" s="56">
        <f t="shared" ref="I528834" si="24832">I528833-I528832</f>
        <v>0</v>
      </c>
      <c r="N528834" s="56">
        <f t="shared" ref="N528834" si="24833">N528833-N528832</f>
        <v>0</v>
      </c>
      <c r="W528834" s="56">
        <f t="shared" ref="W528834" si="24834">W528833-W528832</f>
        <v>0</v>
      </c>
    </row>
    <row r="528835" spans="9:23" x14ac:dyDescent="0.3">
      <c r="I528835" s="57">
        <f t="shared" ref="I528835" si="24835">I528833-I528821</f>
        <v>0</v>
      </c>
      <c r="N528835" s="57">
        <f t="shared" ref="N528835" si="24836">N528833-N528821</f>
        <v>0</v>
      </c>
      <c r="W528835" s="57">
        <f t="shared" ref="W528835" si="24837">W528833-W528821</f>
        <v>0</v>
      </c>
    </row>
    <row r="528836" spans="9:23" x14ac:dyDescent="0.3">
      <c r="I528836" s="58" t="s">
        <v>16</v>
      </c>
      <c r="N528836" s="58" t="s">
        <v>16</v>
      </c>
      <c r="W528836" s="58" t="s">
        <v>16</v>
      </c>
    </row>
    <row r="528962" spans="9:23" x14ac:dyDescent="0.3">
      <c r="I528962" s="56">
        <f t="shared" ref="I528962" si="24838">I528961-I528960</f>
        <v>0</v>
      </c>
      <c r="N528962" s="56">
        <f t="shared" ref="N528962" si="24839">N528961-N528960</f>
        <v>0</v>
      </c>
      <c r="W528962" s="56">
        <f t="shared" ref="W528962" si="24840">W528961-W528960</f>
        <v>0</v>
      </c>
    </row>
    <row r="528963" spans="9:23" x14ac:dyDescent="0.3">
      <c r="I528963" s="57">
        <f t="shared" ref="I528963" si="24841">I528961-I528949</f>
        <v>0</v>
      </c>
      <c r="N528963" s="57">
        <f t="shared" ref="N528963" si="24842">N528961-N528949</f>
        <v>0</v>
      </c>
      <c r="W528963" s="57">
        <f t="shared" ref="W528963" si="24843">W528961-W528949</f>
        <v>0</v>
      </c>
    </row>
    <row r="528964" spans="9:23" x14ac:dyDescent="0.3">
      <c r="I528964" s="58" t="s">
        <v>16</v>
      </c>
      <c r="N528964" s="58" t="s">
        <v>16</v>
      </c>
      <c r="W528964" s="58" t="s">
        <v>16</v>
      </c>
    </row>
    <row r="529090" spans="9:23" x14ac:dyDescent="0.3">
      <c r="I529090" s="56">
        <f t="shared" ref="I529090" si="24844">I529089-I529088</f>
        <v>0</v>
      </c>
      <c r="N529090" s="56">
        <f t="shared" ref="N529090" si="24845">N529089-N529088</f>
        <v>0</v>
      </c>
      <c r="W529090" s="56">
        <f t="shared" ref="W529090" si="24846">W529089-W529088</f>
        <v>0</v>
      </c>
    </row>
    <row r="529091" spans="9:23" x14ac:dyDescent="0.3">
      <c r="I529091" s="57">
        <f t="shared" ref="I529091" si="24847">I529089-I529077</f>
        <v>0</v>
      </c>
      <c r="N529091" s="57">
        <f t="shared" ref="N529091" si="24848">N529089-N529077</f>
        <v>0</v>
      </c>
      <c r="W529091" s="57">
        <f t="shared" ref="W529091" si="24849">W529089-W529077</f>
        <v>0</v>
      </c>
    </row>
    <row r="529092" spans="9:23" x14ac:dyDescent="0.3">
      <c r="I529092" s="58" t="s">
        <v>16</v>
      </c>
      <c r="N529092" s="58" t="s">
        <v>16</v>
      </c>
      <c r="W529092" s="58" t="s">
        <v>16</v>
      </c>
    </row>
    <row r="529218" spans="9:23" x14ac:dyDescent="0.3">
      <c r="I529218" s="56">
        <f t="shared" ref="I529218" si="24850">I529217-I529216</f>
        <v>0</v>
      </c>
      <c r="N529218" s="56">
        <f t="shared" ref="N529218" si="24851">N529217-N529216</f>
        <v>0</v>
      </c>
      <c r="W529218" s="56">
        <f t="shared" ref="W529218" si="24852">W529217-W529216</f>
        <v>0</v>
      </c>
    </row>
    <row r="529219" spans="9:23" x14ac:dyDescent="0.3">
      <c r="I529219" s="57">
        <f t="shared" ref="I529219" si="24853">I529217-I529205</f>
        <v>0</v>
      </c>
      <c r="N529219" s="57">
        <f t="shared" ref="N529219" si="24854">N529217-N529205</f>
        <v>0</v>
      </c>
      <c r="W529219" s="57">
        <f t="shared" ref="W529219" si="24855">W529217-W529205</f>
        <v>0</v>
      </c>
    </row>
    <row r="529220" spans="9:23" x14ac:dyDescent="0.3">
      <c r="I529220" s="58" t="s">
        <v>16</v>
      </c>
      <c r="N529220" s="58" t="s">
        <v>16</v>
      </c>
      <c r="W529220" s="58" t="s">
        <v>16</v>
      </c>
    </row>
    <row r="529346" spans="9:23" x14ac:dyDescent="0.3">
      <c r="I529346" s="56">
        <f t="shared" ref="I529346" si="24856">I529345-I529344</f>
        <v>0</v>
      </c>
      <c r="N529346" s="56">
        <f t="shared" ref="N529346" si="24857">N529345-N529344</f>
        <v>0</v>
      </c>
      <c r="W529346" s="56">
        <f t="shared" ref="W529346" si="24858">W529345-W529344</f>
        <v>0</v>
      </c>
    </row>
    <row r="529347" spans="9:23" x14ac:dyDescent="0.3">
      <c r="I529347" s="57">
        <f t="shared" ref="I529347" si="24859">I529345-I529333</f>
        <v>0</v>
      </c>
      <c r="N529347" s="57">
        <f t="shared" ref="N529347" si="24860">N529345-N529333</f>
        <v>0</v>
      </c>
      <c r="W529347" s="57">
        <f t="shared" ref="W529347" si="24861">W529345-W529333</f>
        <v>0</v>
      </c>
    </row>
    <row r="529348" spans="9:23" x14ac:dyDescent="0.3">
      <c r="I529348" s="58" t="s">
        <v>16</v>
      </c>
      <c r="N529348" s="58" t="s">
        <v>16</v>
      </c>
      <c r="W529348" s="58" t="s">
        <v>16</v>
      </c>
    </row>
    <row r="529474" spans="9:23" x14ac:dyDescent="0.3">
      <c r="I529474" s="56">
        <f t="shared" ref="I529474" si="24862">I529473-I529472</f>
        <v>0</v>
      </c>
      <c r="N529474" s="56">
        <f t="shared" ref="N529474" si="24863">N529473-N529472</f>
        <v>0</v>
      </c>
      <c r="W529474" s="56">
        <f t="shared" ref="W529474" si="24864">W529473-W529472</f>
        <v>0</v>
      </c>
    </row>
    <row r="529475" spans="9:23" x14ac:dyDescent="0.3">
      <c r="I529475" s="57">
        <f t="shared" ref="I529475" si="24865">I529473-I529461</f>
        <v>0</v>
      </c>
      <c r="N529475" s="57">
        <f t="shared" ref="N529475" si="24866">N529473-N529461</f>
        <v>0</v>
      </c>
      <c r="W529475" s="57">
        <f t="shared" ref="W529475" si="24867">W529473-W529461</f>
        <v>0</v>
      </c>
    </row>
    <row r="529476" spans="9:23" x14ac:dyDescent="0.3">
      <c r="I529476" s="58" t="s">
        <v>16</v>
      </c>
      <c r="N529476" s="58" t="s">
        <v>16</v>
      </c>
      <c r="W529476" s="58" t="s">
        <v>16</v>
      </c>
    </row>
    <row r="529602" spans="9:23" x14ac:dyDescent="0.3">
      <c r="I529602" s="56">
        <f t="shared" ref="I529602" si="24868">I529601-I529600</f>
        <v>0</v>
      </c>
      <c r="N529602" s="56">
        <f t="shared" ref="N529602" si="24869">N529601-N529600</f>
        <v>0</v>
      </c>
      <c r="W529602" s="56">
        <f t="shared" ref="W529602" si="24870">W529601-W529600</f>
        <v>0</v>
      </c>
    </row>
    <row r="529603" spans="9:23" x14ac:dyDescent="0.3">
      <c r="I529603" s="57">
        <f t="shared" ref="I529603" si="24871">I529601-I529589</f>
        <v>0</v>
      </c>
      <c r="N529603" s="57">
        <f t="shared" ref="N529603" si="24872">N529601-N529589</f>
        <v>0</v>
      </c>
      <c r="W529603" s="57">
        <f t="shared" ref="W529603" si="24873">W529601-W529589</f>
        <v>0</v>
      </c>
    </row>
    <row r="529604" spans="9:23" x14ac:dyDescent="0.3">
      <c r="I529604" s="58" t="s">
        <v>16</v>
      </c>
      <c r="N529604" s="58" t="s">
        <v>16</v>
      </c>
      <c r="W529604" s="58" t="s">
        <v>16</v>
      </c>
    </row>
    <row r="529730" spans="9:23" x14ac:dyDescent="0.3">
      <c r="I529730" s="56">
        <f t="shared" ref="I529730" si="24874">I529729-I529728</f>
        <v>0</v>
      </c>
      <c r="N529730" s="56">
        <f t="shared" ref="N529730" si="24875">N529729-N529728</f>
        <v>0</v>
      </c>
      <c r="W529730" s="56">
        <f t="shared" ref="W529730" si="24876">W529729-W529728</f>
        <v>0</v>
      </c>
    </row>
    <row r="529731" spans="9:23" x14ac:dyDescent="0.3">
      <c r="I529731" s="57">
        <f t="shared" ref="I529731" si="24877">I529729-I529717</f>
        <v>0</v>
      </c>
      <c r="N529731" s="57">
        <f t="shared" ref="N529731" si="24878">N529729-N529717</f>
        <v>0</v>
      </c>
      <c r="W529731" s="57">
        <f t="shared" ref="W529731" si="24879">W529729-W529717</f>
        <v>0</v>
      </c>
    </row>
    <row r="529732" spans="9:23" x14ac:dyDescent="0.3">
      <c r="I529732" s="58" t="s">
        <v>16</v>
      </c>
      <c r="N529732" s="58" t="s">
        <v>16</v>
      </c>
      <c r="W529732" s="58" t="s">
        <v>16</v>
      </c>
    </row>
    <row r="529858" spans="9:23" x14ac:dyDescent="0.3">
      <c r="I529858" s="56">
        <f t="shared" ref="I529858" si="24880">I529857-I529856</f>
        <v>0</v>
      </c>
      <c r="N529858" s="56">
        <f t="shared" ref="N529858" si="24881">N529857-N529856</f>
        <v>0</v>
      </c>
      <c r="W529858" s="56">
        <f t="shared" ref="W529858" si="24882">W529857-W529856</f>
        <v>0</v>
      </c>
    </row>
    <row r="529859" spans="9:23" x14ac:dyDescent="0.3">
      <c r="I529859" s="57">
        <f t="shared" ref="I529859" si="24883">I529857-I529845</f>
        <v>0</v>
      </c>
      <c r="N529859" s="57">
        <f t="shared" ref="N529859" si="24884">N529857-N529845</f>
        <v>0</v>
      </c>
      <c r="W529859" s="57">
        <f t="shared" ref="W529859" si="24885">W529857-W529845</f>
        <v>0</v>
      </c>
    </row>
    <row r="529860" spans="9:23" x14ac:dyDescent="0.3">
      <c r="I529860" s="58" t="s">
        <v>16</v>
      </c>
      <c r="N529860" s="58" t="s">
        <v>16</v>
      </c>
      <c r="W529860" s="58" t="s">
        <v>16</v>
      </c>
    </row>
    <row r="529986" spans="9:23" x14ac:dyDescent="0.3">
      <c r="I529986" s="56">
        <f t="shared" ref="I529986" si="24886">I529985-I529984</f>
        <v>0</v>
      </c>
      <c r="N529986" s="56">
        <f t="shared" ref="N529986" si="24887">N529985-N529984</f>
        <v>0</v>
      </c>
      <c r="W529986" s="56">
        <f t="shared" ref="W529986" si="24888">W529985-W529984</f>
        <v>0</v>
      </c>
    </row>
    <row r="529987" spans="9:23" x14ac:dyDescent="0.3">
      <c r="I529987" s="57">
        <f t="shared" ref="I529987" si="24889">I529985-I529973</f>
        <v>0</v>
      </c>
      <c r="N529987" s="57">
        <f t="shared" ref="N529987" si="24890">N529985-N529973</f>
        <v>0</v>
      </c>
      <c r="W529987" s="57">
        <f t="shared" ref="W529987" si="24891">W529985-W529973</f>
        <v>0</v>
      </c>
    </row>
    <row r="529988" spans="9:23" x14ac:dyDescent="0.3">
      <c r="I529988" s="58" t="s">
        <v>16</v>
      </c>
      <c r="N529988" s="58" t="s">
        <v>16</v>
      </c>
      <c r="W529988" s="58" t="s">
        <v>16</v>
      </c>
    </row>
    <row r="530114" spans="9:23" x14ac:dyDescent="0.3">
      <c r="I530114" s="56">
        <f t="shared" ref="I530114" si="24892">I530113-I530112</f>
        <v>0</v>
      </c>
      <c r="N530114" s="56">
        <f t="shared" ref="N530114" si="24893">N530113-N530112</f>
        <v>0</v>
      </c>
      <c r="W530114" s="56">
        <f t="shared" ref="W530114" si="24894">W530113-W530112</f>
        <v>0</v>
      </c>
    </row>
    <row r="530115" spans="9:23" x14ac:dyDescent="0.3">
      <c r="I530115" s="57">
        <f t="shared" ref="I530115" si="24895">I530113-I530101</f>
        <v>0</v>
      </c>
      <c r="N530115" s="57">
        <f t="shared" ref="N530115" si="24896">N530113-N530101</f>
        <v>0</v>
      </c>
      <c r="W530115" s="57">
        <f t="shared" ref="W530115" si="24897">W530113-W530101</f>
        <v>0</v>
      </c>
    </row>
    <row r="530116" spans="9:23" x14ac:dyDescent="0.3">
      <c r="I530116" s="58" t="s">
        <v>16</v>
      </c>
      <c r="N530116" s="58" t="s">
        <v>16</v>
      </c>
      <c r="W530116" s="58" t="s">
        <v>16</v>
      </c>
    </row>
    <row r="530242" spans="9:23" x14ac:dyDescent="0.3">
      <c r="I530242" s="56">
        <f t="shared" ref="I530242" si="24898">I530241-I530240</f>
        <v>0</v>
      </c>
      <c r="N530242" s="56">
        <f t="shared" ref="N530242" si="24899">N530241-N530240</f>
        <v>0</v>
      </c>
      <c r="W530242" s="56">
        <f t="shared" ref="W530242" si="24900">W530241-W530240</f>
        <v>0</v>
      </c>
    </row>
    <row r="530243" spans="9:23" x14ac:dyDescent="0.3">
      <c r="I530243" s="57">
        <f t="shared" ref="I530243" si="24901">I530241-I530229</f>
        <v>0</v>
      </c>
      <c r="N530243" s="57">
        <f t="shared" ref="N530243" si="24902">N530241-N530229</f>
        <v>0</v>
      </c>
      <c r="W530243" s="57">
        <f t="shared" ref="W530243" si="24903">W530241-W530229</f>
        <v>0</v>
      </c>
    </row>
    <row r="530244" spans="9:23" x14ac:dyDescent="0.3">
      <c r="I530244" s="58" t="s">
        <v>16</v>
      </c>
      <c r="N530244" s="58" t="s">
        <v>16</v>
      </c>
      <c r="W530244" s="58" t="s">
        <v>16</v>
      </c>
    </row>
    <row r="530370" spans="9:23" x14ac:dyDescent="0.3">
      <c r="I530370" s="56">
        <f t="shared" ref="I530370" si="24904">I530369-I530368</f>
        <v>0</v>
      </c>
      <c r="N530370" s="56">
        <f t="shared" ref="N530370" si="24905">N530369-N530368</f>
        <v>0</v>
      </c>
      <c r="W530370" s="56">
        <f t="shared" ref="W530370" si="24906">W530369-W530368</f>
        <v>0</v>
      </c>
    </row>
    <row r="530371" spans="9:23" x14ac:dyDescent="0.3">
      <c r="I530371" s="57">
        <f t="shared" ref="I530371" si="24907">I530369-I530357</f>
        <v>0</v>
      </c>
      <c r="N530371" s="57">
        <f t="shared" ref="N530371" si="24908">N530369-N530357</f>
        <v>0</v>
      </c>
      <c r="W530371" s="57">
        <f t="shared" ref="W530371" si="24909">W530369-W530357</f>
        <v>0</v>
      </c>
    </row>
    <row r="530372" spans="9:23" x14ac:dyDescent="0.3">
      <c r="I530372" s="58" t="s">
        <v>16</v>
      </c>
      <c r="N530372" s="58" t="s">
        <v>16</v>
      </c>
      <c r="W530372" s="58" t="s">
        <v>16</v>
      </c>
    </row>
    <row r="530498" spans="9:23" x14ac:dyDescent="0.3">
      <c r="I530498" s="56">
        <f t="shared" ref="I530498" si="24910">I530497-I530496</f>
        <v>0</v>
      </c>
      <c r="N530498" s="56">
        <f t="shared" ref="N530498" si="24911">N530497-N530496</f>
        <v>0</v>
      </c>
      <c r="W530498" s="56">
        <f t="shared" ref="W530498" si="24912">W530497-W530496</f>
        <v>0</v>
      </c>
    </row>
    <row r="530499" spans="9:23" x14ac:dyDescent="0.3">
      <c r="I530499" s="57">
        <f t="shared" ref="I530499" si="24913">I530497-I530485</f>
        <v>0</v>
      </c>
      <c r="N530499" s="57">
        <f t="shared" ref="N530499" si="24914">N530497-N530485</f>
        <v>0</v>
      </c>
      <c r="W530499" s="57">
        <f t="shared" ref="W530499" si="24915">W530497-W530485</f>
        <v>0</v>
      </c>
    </row>
    <row r="530500" spans="9:23" x14ac:dyDescent="0.3">
      <c r="I530500" s="58" t="s">
        <v>16</v>
      </c>
      <c r="N530500" s="58" t="s">
        <v>16</v>
      </c>
      <c r="W530500" s="58" t="s">
        <v>16</v>
      </c>
    </row>
    <row r="530626" spans="9:23" x14ac:dyDescent="0.3">
      <c r="I530626" s="56">
        <f t="shared" ref="I530626" si="24916">I530625-I530624</f>
        <v>0</v>
      </c>
      <c r="N530626" s="56">
        <f t="shared" ref="N530626" si="24917">N530625-N530624</f>
        <v>0</v>
      </c>
      <c r="W530626" s="56">
        <f t="shared" ref="W530626" si="24918">W530625-W530624</f>
        <v>0</v>
      </c>
    </row>
    <row r="530627" spans="9:23" x14ac:dyDescent="0.3">
      <c r="I530627" s="57">
        <f t="shared" ref="I530627" si="24919">I530625-I530613</f>
        <v>0</v>
      </c>
      <c r="N530627" s="57">
        <f t="shared" ref="N530627" si="24920">N530625-N530613</f>
        <v>0</v>
      </c>
      <c r="W530627" s="57">
        <f t="shared" ref="W530627" si="24921">W530625-W530613</f>
        <v>0</v>
      </c>
    </row>
    <row r="530628" spans="9:23" x14ac:dyDescent="0.3">
      <c r="I530628" s="58" t="s">
        <v>16</v>
      </c>
      <c r="N530628" s="58" t="s">
        <v>16</v>
      </c>
      <c r="W530628" s="58" t="s">
        <v>16</v>
      </c>
    </row>
    <row r="530754" spans="9:23" x14ac:dyDescent="0.3">
      <c r="I530754" s="56">
        <f t="shared" ref="I530754" si="24922">I530753-I530752</f>
        <v>0</v>
      </c>
      <c r="N530754" s="56">
        <f t="shared" ref="N530754" si="24923">N530753-N530752</f>
        <v>0</v>
      </c>
      <c r="W530754" s="56">
        <f t="shared" ref="W530754" si="24924">W530753-W530752</f>
        <v>0</v>
      </c>
    </row>
    <row r="530755" spans="9:23" x14ac:dyDescent="0.3">
      <c r="I530755" s="57">
        <f t="shared" ref="I530755" si="24925">I530753-I530741</f>
        <v>0</v>
      </c>
      <c r="N530755" s="57">
        <f t="shared" ref="N530755" si="24926">N530753-N530741</f>
        <v>0</v>
      </c>
      <c r="W530755" s="57">
        <f t="shared" ref="W530755" si="24927">W530753-W530741</f>
        <v>0</v>
      </c>
    </row>
    <row r="530756" spans="9:23" x14ac:dyDescent="0.3">
      <c r="I530756" s="58" t="s">
        <v>16</v>
      </c>
      <c r="N530756" s="58" t="s">
        <v>16</v>
      </c>
      <c r="W530756" s="58" t="s">
        <v>16</v>
      </c>
    </row>
    <row r="530882" spans="9:23" x14ac:dyDescent="0.3">
      <c r="I530882" s="56">
        <f t="shared" ref="I530882" si="24928">I530881-I530880</f>
        <v>0</v>
      </c>
      <c r="N530882" s="56">
        <f t="shared" ref="N530882" si="24929">N530881-N530880</f>
        <v>0</v>
      </c>
      <c r="W530882" s="56">
        <f t="shared" ref="W530882" si="24930">W530881-W530880</f>
        <v>0</v>
      </c>
    </row>
    <row r="530883" spans="9:23" x14ac:dyDescent="0.3">
      <c r="I530883" s="57">
        <f t="shared" ref="I530883" si="24931">I530881-I530869</f>
        <v>0</v>
      </c>
      <c r="N530883" s="57">
        <f t="shared" ref="N530883" si="24932">N530881-N530869</f>
        <v>0</v>
      </c>
      <c r="W530883" s="57">
        <f t="shared" ref="W530883" si="24933">W530881-W530869</f>
        <v>0</v>
      </c>
    </row>
    <row r="530884" spans="9:23" x14ac:dyDescent="0.3">
      <c r="I530884" s="58" t="s">
        <v>16</v>
      </c>
      <c r="N530884" s="58" t="s">
        <v>16</v>
      </c>
      <c r="W530884" s="58" t="s">
        <v>16</v>
      </c>
    </row>
    <row r="531010" spans="9:23" x14ac:dyDescent="0.3">
      <c r="I531010" s="56">
        <f t="shared" ref="I531010" si="24934">I531009-I531008</f>
        <v>0</v>
      </c>
      <c r="N531010" s="56">
        <f t="shared" ref="N531010" si="24935">N531009-N531008</f>
        <v>0</v>
      </c>
      <c r="W531010" s="56">
        <f t="shared" ref="W531010" si="24936">W531009-W531008</f>
        <v>0</v>
      </c>
    </row>
    <row r="531011" spans="9:23" x14ac:dyDescent="0.3">
      <c r="I531011" s="57">
        <f t="shared" ref="I531011" si="24937">I531009-I530997</f>
        <v>0</v>
      </c>
      <c r="N531011" s="57">
        <f t="shared" ref="N531011" si="24938">N531009-N530997</f>
        <v>0</v>
      </c>
      <c r="W531011" s="57">
        <f t="shared" ref="W531011" si="24939">W531009-W530997</f>
        <v>0</v>
      </c>
    </row>
    <row r="531012" spans="9:23" x14ac:dyDescent="0.3">
      <c r="I531012" s="58" t="s">
        <v>16</v>
      </c>
      <c r="N531012" s="58" t="s">
        <v>16</v>
      </c>
      <c r="W531012" s="58" t="s">
        <v>16</v>
      </c>
    </row>
    <row r="531138" spans="9:23" x14ac:dyDescent="0.3">
      <c r="I531138" s="56">
        <f t="shared" ref="I531138" si="24940">I531137-I531136</f>
        <v>0</v>
      </c>
      <c r="N531138" s="56">
        <f t="shared" ref="N531138" si="24941">N531137-N531136</f>
        <v>0</v>
      </c>
      <c r="W531138" s="56">
        <f t="shared" ref="W531138" si="24942">W531137-W531136</f>
        <v>0</v>
      </c>
    </row>
    <row r="531139" spans="9:23" x14ac:dyDescent="0.3">
      <c r="I531139" s="57">
        <f t="shared" ref="I531139" si="24943">I531137-I531125</f>
        <v>0</v>
      </c>
      <c r="N531139" s="57">
        <f t="shared" ref="N531139" si="24944">N531137-N531125</f>
        <v>0</v>
      </c>
      <c r="W531139" s="57">
        <f t="shared" ref="W531139" si="24945">W531137-W531125</f>
        <v>0</v>
      </c>
    </row>
    <row r="531140" spans="9:23" x14ac:dyDescent="0.3">
      <c r="I531140" s="58" t="s">
        <v>16</v>
      </c>
      <c r="N531140" s="58" t="s">
        <v>16</v>
      </c>
      <c r="W531140" s="58" t="s">
        <v>16</v>
      </c>
    </row>
    <row r="531266" spans="9:23" x14ac:dyDescent="0.3">
      <c r="I531266" s="56">
        <f t="shared" ref="I531266" si="24946">I531265-I531264</f>
        <v>0</v>
      </c>
      <c r="N531266" s="56">
        <f t="shared" ref="N531266" si="24947">N531265-N531264</f>
        <v>0</v>
      </c>
      <c r="W531266" s="56">
        <f t="shared" ref="W531266" si="24948">W531265-W531264</f>
        <v>0</v>
      </c>
    </row>
    <row r="531267" spans="9:23" x14ac:dyDescent="0.3">
      <c r="I531267" s="57">
        <f t="shared" ref="I531267" si="24949">I531265-I531253</f>
        <v>0</v>
      </c>
      <c r="N531267" s="57">
        <f t="shared" ref="N531267" si="24950">N531265-N531253</f>
        <v>0</v>
      </c>
      <c r="W531267" s="57">
        <f t="shared" ref="W531267" si="24951">W531265-W531253</f>
        <v>0</v>
      </c>
    </row>
    <row r="531268" spans="9:23" x14ac:dyDescent="0.3">
      <c r="I531268" s="58" t="s">
        <v>16</v>
      </c>
      <c r="N531268" s="58" t="s">
        <v>16</v>
      </c>
      <c r="W531268" s="58" t="s">
        <v>16</v>
      </c>
    </row>
    <row r="531394" spans="9:23" x14ac:dyDescent="0.3">
      <c r="I531394" s="56">
        <f t="shared" ref="I531394" si="24952">I531393-I531392</f>
        <v>0</v>
      </c>
      <c r="N531394" s="56">
        <f t="shared" ref="N531394" si="24953">N531393-N531392</f>
        <v>0</v>
      </c>
      <c r="W531394" s="56">
        <f t="shared" ref="W531394" si="24954">W531393-W531392</f>
        <v>0</v>
      </c>
    </row>
    <row r="531395" spans="9:23" x14ac:dyDescent="0.3">
      <c r="I531395" s="57">
        <f t="shared" ref="I531395" si="24955">I531393-I531381</f>
        <v>0</v>
      </c>
      <c r="N531395" s="57">
        <f t="shared" ref="N531395" si="24956">N531393-N531381</f>
        <v>0</v>
      </c>
      <c r="W531395" s="57">
        <f t="shared" ref="W531395" si="24957">W531393-W531381</f>
        <v>0</v>
      </c>
    </row>
    <row r="531396" spans="9:23" x14ac:dyDescent="0.3">
      <c r="I531396" s="58" t="s">
        <v>16</v>
      </c>
      <c r="N531396" s="58" t="s">
        <v>16</v>
      </c>
      <c r="W531396" s="58" t="s">
        <v>16</v>
      </c>
    </row>
    <row r="531522" spans="9:23" x14ac:dyDescent="0.3">
      <c r="I531522" s="56">
        <f t="shared" ref="I531522" si="24958">I531521-I531520</f>
        <v>0</v>
      </c>
      <c r="N531522" s="56">
        <f t="shared" ref="N531522" si="24959">N531521-N531520</f>
        <v>0</v>
      </c>
      <c r="W531522" s="56">
        <f t="shared" ref="W531522" si="24960">W531521-W531520</f>
        <v>0</v>
      </c>
    </row>
    <row r="531523" spans="9:23" x14ac:dyDescent="0.3">
      <c r="I531523" s="57">
        <f t="shared" ref="I531523" si="24961">I531521-I531509</f>
        <v>0</v>
      </c>
      <c r="N531523" s="57">
        <f t="shared" ref="N531523" si="24962">N531521-N531509</f>
        <v>0</v>
      </c>
      <c r="W531523" s="57">
        <f t="shared" ref="W531523" si="24963">W531521-W531509</f>
        <v>0</v>
      </c>
    </row>
    <row r="531524" spans="9:23" x14ac:dyDescent="0.3">
      <c r="I531524" s="58" t="s">
        <v>16</v>
      </c>
      <c r="N531524" s="58" t="s">
        <v>16</v>
      </c>
      <c r="W531524" s="58" t="s">
        <v>16</v>
      </c>
    </row>
    <row r="531650" spans="9:23" x14ac:dyDescent="0.3">
      <c r="I531650" s="56">
        <f t="shared" ref="I531650" si="24964">I531649-I531648</f>
        <v>0</v>
      </c>
      <c r="N531650" s="56">
        <f t="shared" ref="N531650" si="24965">N531649-N531648</f>
        <v>0</v>
      </c>
      <c r="W531650" s="56">
        <f t="shared" ref="W531650" si="24966">W531649-W531648</f>
        <v>0</v>
      </c>
    </row>
    <row r="531651" spans="9:23" x14ac:dyDescent="0.3">
      <c r="I531651" s="57">
        <f t="shared" ref="I531651" si="24967">I531649-I531637</f>
        <v>0</v>
      </c>
      <c r="N531651" s="57">
        <f t="shared" ref="N531651" si="24968">N531649-N531637</f>
        <v>0</v>
      </c>
      <c r="W531651" s="57">
        <f t="shared" ref="W531651" si="24969">W531649-W531637</f>
        <v>0</v>
      </c>
    </row>
    <row r="531652" spans="9:23" x14ac:dyDescent="0.3">
      <c r="I531652" s="58" t="s">
        <v>16</v>
      </c>
      <c r="N531652" s="58" t="s">
        <v>16</v>
      </c>
      <c r="W531652" s="58" t="s">
        <v>16</v>
      </c>
    </row>
    <row r="531778" spans="9:23" x14ac:dyDescent="0.3">
      <c r="I531778" s="56">
        <f t="shared" ref="I531778" si="24970">I531777-I531776</f>
        <v>0</v>
      </c>
      <c r="N531778" s="56">
        <f t="shared" ref="N531778" si="24971">N531777-N531776</f>
        <v>0</v>
      </c>
      <c r="W531778" s="56">
        <f t="shared" ref="W531778" si="24972">W531777-W531776</f>
        <v>0</v>
      </c>
    </row>
    <row r="531779" spans="9:23" x14ac:dyDescent="0.3">
      <c r="I531779" s="57">
        <f t="shared" ref="I531779" si="24973">I531777-I531765</f>
        <v>0</v>
      </c>
      <c r="N531779" s="57">
        <f t="shared" ref="N531779" si="24974">N531777-N531765</f>
        <v>0</v>
      </c>
      <c r="W531779" s="57">
        <f t="shared" ref="W531779" si="24975">W531777-W531765</f>
        <v>0</v>
      </c>
    </row>
    <row r="531780" spans="9:23" x14ac:dyDescent="0.3">
      <c r="I531780" s="58" t="s">
        <v>16</v>
      </c>
      <c r="N531780" s="58" t="s">
        <v>16</v>
      </c>
      <c r="W531780" s="58" t="s">
        <v>16</v>
      </c>
    </row>
    <row r="531906" spans="9:23" x14ac:dyDescent="0.3">
      <c r="I531906" s="56">
        <f t="shared" ref="I531906" si="24976">I531905-I531904</f>
        <v>0</v>
      </c>
      <c r="N531906" s="56">
        <f t="shared" ref="N531906" si="24977">N531905-N531904</f>
        <v>0</v>
      </c>
      <c r="W531906" s="56">
        <f t="shared" ref="W531906" si="24978">W531905-W531904</f>
        <v>0</v>
      </c>
    </row>
    <row r="531907" spans="9:23" x14ac:dyDescent="0.3">
      <c r="I531907" s="57">
        <f t="shared" ref="I531907" si="24979">I531905-I531893</f>
        <v>0</v>
      </c>
      <c r="N531907" s="57">
        <f t="shared" ref="N531907" si="24980">N531905-N531893</f>
        <v>0</v>
      </c>
      <c r="W531907" s="57">
        <f t="shared" ref="W531907" si="24981">W531905-W531893</f>
        <v>0</v>
      </c>
    </row>
    <row r="531908" spans="9:23" x14ac:dyDescent="0.3">
      <c r="I531908" s="58" t="s">
        <v>16</v>
      </c>
      <c r="N531908" s="58" t="s">
        <v>16</v>
      </c>
      <c r="W531908" s="58" t="s">
        <v>16</v>
      </c>
    </row>
    <row r="532034" spans="9:23" x14ac:dyDescent="0.3">
      <c r="I532034" s="56">
        <f t="shared" ref="I532034" si="24982">I532033-I532032</f>
        <v>0</v>
      </c>
      <c r="N532034" s="56">
        <f t="shared" ref="N532034" si="24983">N532033-N532032</f>
        <v>0</v>
      </c>
      <c r="W532034" s="56">
        <f t="shared" ref="W532034" si="24984">W532033-W532032</f>
        <v>0</v>
      </c>
    </row>
    <row r="532035" spans="9:23" x14ac:dyDescent="0.3">
      <c r="I532035" s="57">
        <f t="shared" ref="I532035" si="24985">I532033-I532021</f>
        <v>0</v>
      </c>
      <c r="N532035" s="57">
        <f t="shared" ref="N532035" si="24986">N532033-N532021</f>
        <v>0</v>
      </c>
      <c r="W532035" s="57">
        <f t="shared" ref="W532035" si="24987">W532033-W532021</f>
        <v>0</v>
      </c>
    </row>
    <row r="532036" spans="9:23" x14ac:dyDescent="0.3">
      <c r="I532036" s="58" t="s">
        <v>16</v>
      </c>
      <c r="N532036" s="58" t="s">
        <v>16</v>
      </c>
      <c r="W532036" s="58" t="s">
        <v>16</v>
      </c>
    </row>
    <row r="532162" spans="9:23" x14ac:dyDescent="0.3">
      <c r="I532162" s="56">
        <f t="shared" ref="I532162" si="24988">I532161-I532160</f>
        <v>0</v>
      </c>
      <c r="N532162" s="56">
        <f t="shared" ref="N532162" si="24989">N532161-N532160</f>
        <v>0</v>
      </c>
      <c r="W532162" s="56">
        <f t="shared" ref="W532162" si="24990">W532161-W532160</f>
        <v>0</v>
      </c>
    </row>
    <row r="532163" spans="9:23" x14ac:dyDescent="0.3">
      <c r="I532163" s="57">
        <f t="shared" ref="I532163" si="24991">I532161-I532149</f>
        <v>0</v>
      </c>
      <c r="N532163" s="57">
        <f t="shared" ref="N532163" si="24992">N532161-N532149</f>
        <v>0</v>
      </c>
      <c r="W532163" s="57">
        <f t="shared" ref="W532163" si="24993">W532161-W532149</f>
        <v>0</v>
      </c>
    </row>
    <row r="532164" spans="9:23" x14ac:dyDescent="0.3">
      <c r="I532164" s="58" t="s">
        <v>16</v>
      </c>
      <c r="N532164" s="58" t="s">
        <v>16</v>
      </c>
      <c r="W532164" s="58" t="s">
        <v>16</v>
      </c>
    </row>
    <row r="532290" spans="9:23" x14ac:dyDescent="0.3">
      <c r="I532290" s="56">
        <f t="shared" ref="I532290" si="24994">I532289-I532288</f>
        <v>0</v>
      </c>
      <c r="N532290" s="56">
        <f t="shared" ref="N532290" si="24995">N532289-N532288</f>
        <v>0</v>
      </c>
      <c r="W532290" s="56">
        <f t="shared" ref="W532290" si="24996">W532289-W532288</f>
        <v>0</v>
      </c>
    </row>
    <row r="532291" spans="9:23" x14ac:dyDescent="0.3">
      <c r="I532291" s="57">
        <f t="shared" ref="I532291" si="24997">I532289-I532277</f>
        <v>0</v>
      </c>
      <c r="N532291" s="57">
        <f t="shared" ref="N532291" si="24998">N532289-N532277</f>
        <v>0</v>
      </c>
      <c r="W532291" s="57">
        <f t="shared" ref="W532291" si="24999">W532289-W532277</f>
        <v>0</v>
      </c>
    </row>
    <row r="532292" spans="9:23" x14ac:dyDescent="0.3">
      <c r="I532292" s="58" t="s">
        <v>16</v>
      </c>
      <c r="N532292" s="58" t="s">
        <v>16</v>
      </c>
      <c r="W532292" s="58" t="s">
        <v>16</v>
      </c>
    </row>
    <row r="532418" spans="9:23" x14ac:dyDescent="0.3">
      <c r="I532418" s="56">
        <f t="shared" ref="I532418" si="25000">I532417-I532416</f>
        <v>0</v>
      </c>
      <c r="N532418" s="56">
        <f t="shared" ref="N532418" si="25001">N532417-N532416</f>
        <v>0</v>
      </c>
      <c r="W532418" s="56">
        <f t="shared" ref="W532418" si="25002">W532417-W532416</f>
        <v>0</v>
      </c>
    </row>
    <row r="532419" spans="9:23" x14ac:dyDescent="0.3">
      <c r="I532419" s="57">
        <f t="shared" ref="I532419" si="25003">I532417-I532405</f>
        <v>0</v>
      </c>
      <c r="N532419" s="57">
        <f t="shared" ref="N532419" si="25004">N532417-N532405</f>
        <v>0</v>
      </c>
      <c r="W532419" s="57">
        <f t="shared" ref="W532419" si="25005">W532417-W532405</f>
        <v>0</v>
      </c>
    </row>
    <row r="532420" spans="9:23" x14ac:dyDescent="0.3">
      <c r="I532420" s="58" t="s">
        <v>16</v>
      </c>
      <c r="N532420" s="58" t="s">
        <v>16</v>
      </c>
      <c r="W532420" s="58" t="s">
        <v>16</v>
      </c>
    </row>
    <row r="532546" spans="9:23" x14ac:dyDescent="0.3">
      <c r="I532546" s="56">
        <f t="shared" ref="I532546" si="25006">I532545-I532544</f>
        <v>0</v>
      </c>
      <c r="N532546" s="56">
        <f t="shared" ref="N532546" si="25007">N532545-N532544</f>
        <v>0</v>
      </c>
      <c r="W532546" s="56">
        <f t="shared" ref="W532546" si="25008">W532545-W532544</f>
        <v>0</v>
      </c>
    </row>
    <row r="532547" spans="9:23" x14ac:dyDescent="0.3">
      <c r="I532547" s="57">
        <f t="shared" ref="I532547" si="25009">I532545-I532533</f>
        <v>0</v>
      </c>
      <c r="N532547" s="57">
        <f t="shared" ref="N532547" si="25010">N532545-N532533</f>
        <v>0</v>
      </c>
      <c r="W532547" s="57">
        <f t="shared" ref="W532547" si="25011">W532545-W532533</f>
        <v>0</v>
      </c>
    </row>
    <row r="532548" spans="9:23" x14ac:dyDescent="0.3">
      <c r="I532548" s="58" t="s">
        <v>16</v>
      </c>
      <c r="N532548" s="58" t="s">
        <v>16</v>
      </c>
      <c r="W532548" s="58" t="s">
        <v>16</v>
      </c>
    </row>
    <row r="532674" spans="9:23" x14ac:dyDescent="0.3">
      <c r="I532674" s="56">
        <f t="shared" ref="I532674" si="25012">I532673-I532672</f>
        <v>0</v>
      </c>
      <c r="N532674" s="56">
        <f t="shared" ref="N532674" si="25013">N532673-N532672</f>
        <v>0</v>
      </c>
      <c r="W532674" s="56">
        <f t="shared" ref="W532674" si="25014">W532673-W532672</f>
        <v>0</v>
      </c>
    </row>
    <row r="532675" spans="9:23" x14ac:dyDescent="0.3">
      <c r="I532675" s="57">
        <f t="shared" ref="I532675" si="25015">I532673-I532661</f>
        <v>0</v>
      </c>
      <c r="N532675" s="57">
        <f t="shared" ref="N532675" si="25016">N532673-N532661</f>
        <v>0</v>
      </c>
      <c r="W532675" s="57">
        <f t="shared" ref="W532675" si="25017">W532673-W532661</f>
        <v>0</v>
      </c>
    </row>
    <row r="532676" spans="9:23" x14ac:dyDescent="0.3">
      <c r="I532676" s="58" t="s">
        <v>16</v>
      </c>
      <c r="N532676" s="58" t="s">
        <v>16</v>
      </c>
      <c r="W532676" s="58" t="s">
        <v>16</v>
      </c>
    </row>
    <row r="532802" spans="9:23" x14ac:dyDescent="0.3">
      <c r="I532802" s="56">
        <f t="shared" ref="I532802" si="25018">I532801-I532800</f>
        <v>0</v>
      </c>
      <c r="N532802" s="56">
        <f t="shared" ref="N532802" si="25019">N532801-N532800</f>
        <v>0</v>
      </c>
      <c r="W532802" s="56">
        <f t="shared" ref="W532802" si="25020">W532801-W532800</f>
        <v>0</v>
      </c>
    </row>
    <row r="532803" spans="9:23" x14ac:dyDescent="0.3">
      <c r="I532803" s="57">
        <f t="shared" ref="I532803" si="25021">I532801-I532789</f>
        <v>0</v>
      </c>
      <c r="N532803" s="57">
        <f t="shared" ref="N532803" si="25022">N532801-N532789</f>
        <v>0</v>
      </c>
      <c r="W532803" s="57">
        <f t="shared" ref="W532803" si="25023">W532801-W532789</f>
        <v>0</v>
      </c>
    </row>
    <row r="532804" spans="9:23" x14ac:dyDescent="0.3">
      <c r="I532804" s="58" t="s">
        <v>16</v>
      </c>
      <c r="N532804" s="58" t="s">
        <v>16</v>
      </c>
      <c r="W532804" s="58" t="s">
        <v>16</v>
      </c>
    </row>
    <row r="532930" spans="9:23" x14ac:dyDescent="0.3">
      <c r="I532930" s="56">
        <f t="shared" ref="I532930" si="25024">I532929-I532928</f>
        <v>0</v>
      </c>
      <c r="N532930" s="56">
        <f t="shared" ref="N532930" si="25025">N532929-N532928</f>
        <v>0</v>
      </c>
      <c r="W532930" s="56">
        <f t="shared" ref="W532930" si="25026">W532929-W532928</f>
        <v>0</v>
      </c>
    </row>
    <row r="532931" spans="9:23" x14ac:dyDescent="0.3">
      <c r="I532931" s="57">
        <f t="shared" ref="I532931" si="25027">I532929-I532917</f>
        <v>0</v>
      </c>
      <c r="N532931" s="57">
        <f t="shared" ref="N532931" si="25028">N532929-N532917</f>
        <v>0</v>
      </c>
      <c r="W532931" s="57">
        <f t="shared" ref="W532931" si="25029">W532929-W532917</f>
        <v>0</v>
      </c>
    </row>
    <row r="532932" spans="9:23" x14ac:dyDescent="0.3">
      <c r="I532932" s="58" t="s">
        <v>16</v>
      </c>
      <c r="N532932" s="58" t="s">
        <v>16</v>
      </c>
      <c r="W532932" s="58" t="s">
        <v>16</v>
      </c>
    </row>
    <row r="533058" spans="9:23" x14ac:dyDescent="0.3">
      <c r="I533058" s="56">
        <f t="shared" ref="I533058" si="25030">I533057-I533056</f>
        <v>0</v>
      </c>
      <c r="N533058" s="56">
        <f t="shared" ref="N533058" si="25031">N533057-N533056</f>
        <v>0</v>
      </c>
      <c r="W533058" s="56">
        <f t="shared" ref="W533058" si="25032">W533057-W533056</f>
        <v>0</v>
      </c>
    </row>
    <row r="533059" spans="9:23" x14ac:dyDescent="0.3">
      <c r="I533059" s="57">
        <f t="shared" ref="I533059" si="25033">I533057-I533045</f>
        <v>0</v>
      </c>
      <c r="N533059" s="57">
        <f t="shared" ref="N533059" si="25034">N533057-N533045</f>
        <v>0</v>
      </c>
      <c r="W533059" s="57">
        <f t="shared" ref="W533059" si="25035">W533057-W533045</f>
        <v>0</v>
      </c>
    </row>
    <row r="533060" spans="9:23" x14ac:dyDescent="0.3">
      <c r="I533060" s="58" t="s">
        <v>16</v>
      </c>
      <c r="N533060" s="58" t="s">
        <v>16</v>
      </c>
      <c r="W533060" s="58" t="s">
        <v>16</v>
      </c>
    </row>
    <row r="533186" spans="9:23" x14ac:dyDescent="0.3">
      <c r="I533186" s="56">
        <f t="shared" ref="I533186" si="25036">I533185-I533184</f>
        <v>0</v>
      </c>
      <c r="N533186" s="56">
        <f t="shared" ref="N533186" si="25037">N533185-N533184</f>
        <v>0</v>
      </c>
      <c r="W533186" s="56">
        <f t="shared" ref="W533186" si="25038">W533185-W533184</f>
        <v>0</v>
      </c>
    </row>
    <row r="533187" spans="9:23" x14ac:dyDescent="0.3">
      <c r="I533187" s="57">
        <f t="shared" ref="I533187" si="25039">I533185-I533173</f>
        <v>0</v>
      </c>
      <c r="N533187" s="57">
        <f t="shared" ref="N533187" si="25040">N533185-N533173</f>
        <v>0</v>
      </c>
      <c r="W533187" s="57">
        <f t="shared" ref="W533187" si="25041">W533185-W533173</f>
        <v>0</v>
      </c>
    </row>
    <row r="533188" spans="9:23" x14ac:dyDescent="0.3">
      <c r="I533188" s="58" t="s">
        <v>16</v>
      </c>
      <c r="N533188" s="58" t="s">
        <v>16</v>
      </c>
      <c r="W533188" s="58" t="s">
        <v>16</v>
      </c>
    </row>
    <row r="533314" spans="9:23" x14ac:dyDescent="0.3">
      <c r="I533314" s="56">
        <f t="shared" ref="I533314" si="25042">I533313-I533312</f>
        <v>0</v>
      </c>
      <c r="N533314" s="56">
        <f t="shared" ref="N533314" si="25043">N533313-N533312</f>
        <v>0</v>
      </c>
      <c r="W533314" s="56">
        <f t="shared" ref="W533314" si="25044">W533313-W533312</f>
        <v>0</v>
      </c>
    </row>
    <row r="533315" spans="9:23" x14ac:dyDescent="0.3">
      <c r="I533315" s="57">
        <f t="shared" ref="I533315" si="25045">I533313-I533301</f>
        <v>0</v>
      </c>
      <c r="N533315" s="57">
        <f t="shared" ref="N533315" si="25046">N533313-N533301</f>
        <v>0</v>
      </c>
      <c r="W533315" s="57">
        <f t="shared" ref="W533315" si="25047">W533313-W533301</f>
        <v>0</v>
      </c>
    </row>
    <row r="533316" spans="9:23" x14ac:dyDescent="0.3">
      <c r="I533316" s="58" t="s">
        <v>16</v>
      </c>
      <c r="N533316" s="58" t="s">
        <v>16</v>
      </c>
      <c r="W533316" s="58" t="s">
        <v>16</v>
      </c>
    </row>
    <row r="533442" spans="9:23" x14ac:dyDescent="0.3">
      <c r="I533442" s="56">
        <f t="shared" ref="I533442" si="25048">I533441-I533440</f>
        <v>0</v>
      </c>
      <c r="N533442" s="56">
        <f t="shared" ref="N533442" si="25049">N533441-N533440</f>
        <v>0</v>
      </c>
      <c r="W533442" s="56">
        <f t="shared" ref="W533442" si="25050">W533441-W533440</f>
        <v>0</v>
      </c>
    </row>
    <row r="533443" spans="9:23" x14ac:dyDescent="0.3">
      <c r="I533443" s="57">
        <f t="shared" ref="I533443" si="25051">I533441-I533429</f>
        <v>0</v>
      </c>
      <c r="N533443" s="57">
        <f t="shared" ref="N533443" si="25052">N533441-N533429</f>
        <v>0</v>
      </c>
      <c r="W533443" s="57">
        <f t="shared" ref="W533443" si="25053">W533441-W533429</f>
        <v>0</v>
      </c>
    </row>
    <row r="533444" spans="9:23" x14ac:dyDescent="0.3">
      <c r="I533444" s="58" t="s">
        <v>16</v>
      </c>
      <c r="N533444" s="58" t="s">
        <v>16</v>
      </c>
      <c r="W533444" s="58" t="s">
        <v>16</v>
      </c>
    </row>
    <row r="533570" spans="9:23" x14ac:dyDescent="0.3">
      <c r="I533570" s="56">
        <f t="shared" ref="I533570" si="25054">I533569-I533568</f>
        <v>0</v>
      </c>
      <c r="N533570" s="56">
        <f t="shared" ref="N533570" si="25055">N533569-N533568</f>
        <v>0</v>
      </c>
      <c r="W533570" s="56">
        <f t="shared" ref="W533570" si="25056">W533569-W533568</f>
        <v>0</v>
      </c>
    </row>
    <row r="533571" spans="9:23" x14ac:dyDescent="0.3">
      <c r="I533571" s="57">
        <f t="shared" ref="I533571" si="25057">I533569-I533557</f>
        <v>0</v>
      </c>
      <c r="N533571" s="57">
        <f t="shared" ref="N533571" si="25058">N533569-N533557</f>
        <v>0</v>
      </c>
      <c r="W533571" s="57">
        <f t="shared" ref="W533571" si="25059">W533569-W533557</f>
        <v>0</v>
      </c>
    </row>
    <row r="533572" spans="9:23" x14ac:dyDescent="0.3">
      <c r="I533572" s="58" t="s">
        <v>16</v>
      </c>
      <c r="N533572" s="58" t="s">
        <v>16</v>
      </c>
      <c r="W533572" s="58" t="s">
        <v>16</v>
      </c>
    </row>
    <row r="533698" spans="9:23" x14ac:dyDescent="0.3">
      <c r="I533698" s="56">
        <f t="shared" ref="I533698" si="25060">I533697-I533696</f>
        <v>0</v>
      </c>
      <c r="N533698" s="56">
        <f t="shared" ref="N533698" si="25061">N533697-N533696</f>
        <v>0</v>
      </c>
      <c r="W533698" s="56">
        <f t="shared" ref="W533698" si="25062">W533697-W533696</f>
        <v>0</v>
      </c>
    </row>
    <row r="533699" spans="9:23" x14ac:dyDescent="0.3">
      <c r="I533699" s="57">
        <f t="shared" ref="I533699" si="25063">I533697-I533685</f>
        <v>0</v>
      </c>
      <c r="N533699" s="57">
        <f t="shared" ref="N533699" si="25064">N533697-N533685</f>
        <v>0</v>
      </c>
      <c r="W533699" s="57">
        <f t="shared" ref="W533699" si="25065">W533697-W533685</f>
        <v>0</v>
      </c>
    </row>
    <row r="533700" spans="9:23" x14ac:dyDescent="0.3">
      <c r="I533700" s="58" t="s">
        <v>16</v>
      </c>
      <c r="N533700" s="58" t="s">
        <v>16</v>
      </c>
      <c r="W533700" s="58" t="s">
        <v>16</v>
      </c>
    </row>
    <row r="533826" spans="9:23" x14ac:dyDescent="0.3">
      <c r="I533826" s="56">
        <f t="shared" ref="I533826" si="25066">I533825-I533824</f>
        <v>0</v>
      </c>
      <c r="N533826" s="56">
        <f t="shared" ref="N533826" si="25067">N533825-N533824</f>
        <v>0</v>
      </c>
      <c r="W533826" s="56">
        <f t="shared" ref="W533826" si="25068">W533825-W533824</f>
        <v>0</v>
      </c>
    </row>
    <row r="533827" spans="9:23" x14ac:dyDescent="0.3">
      <c r="I533827" s="57">
        <f t="shared" ref="I533827" si="25069">I533825-I533813</f>
        <v>0</v>
      </c>
      <c r="N533827" s="57">
        <f t="shared" ref="N533827" si="25070">N533825-N533813</f>
        <v>0</v>
      </c>
      <c r="W533827" s="57">
        <f t="shared" ref="W533827" si="25071">W533825-W533813</f>
        <v>0</v>
      </c>
    </row>
    <row r="533828" spans="9:23" x14ac:dyDescent="0.3">
      <c r="I533828" s="58" t="s">
        <v>16</v>
      </c>
      <c r="N533828" s="58" t="s">
        <v>16</v>
      </c>
      <c r="W533828" s="58" t="s">
        <v>16</v>
      </c>
    </row>
    <row r="533954" spans="9:23" x14ac:dyDescent="0.3">
      <c r="I533954" s="56">
        <f t="shared" ref="I533954" si="25072">I533953-I533952</f>
        <v>0</v>
      </c>
      <c r="N533954" s="56">
        <f t="shared" ref="N533954" si="25073">N533953-N533952</f>
        <v>0</v>
      </c>
      <c r="W533954" s="56">
        <f t="shared" ref="W533954" si="25074">W533953-W533952</f>
        <v>0</v>
      </c>
    </row>
    <row r="533955" spans="9:23" x14ac:dyDescent="0.3">
      <c r="I533955" s="57">
        <f t="shared" ref="I533955" si="25075">I533953-I533941</f>
        <v>0</v>
      </c>
      <c r="N533955" s="57">
        <f t="shared" ref="N533955" si="25076">N533953-N533941</f>
        <v>0</v>
      </c>
      <c r="W533955" s="57">
        <f t="shared" ref="W533955" si="25077">W533953-W533941</f>
        <v>0</v>
      </c>
    </row>
    <row r="533956" spans="9:23" x14ac:dyDescent="0.3">
      <c r="I533956" s="58" t="s">
        <v>16</v>
      </c>
      <c r="N533956" s="58" t="s">
        <v>16</v>
      </c>
      <c r="W533956" s="58" t="s">
        <v>16</v>
      </c>
    </row>
    <row r="534082" spans="9:23" x14ac:dyDescent="0.3">
      <c r="I534082" s="56">
        <f t="shared" ref="I534082" si="25078">I534081-I534080</f>
        <v>0</v>
      </c>
      <c r="N534082" s="56">
        <f t="shared" ref="N534082" si="25079">N534081-N534080</f>
        <v>0</v>
      </c>
      <c r="W534082" s="56">
        <f t="shared" ref="W534082" si="25080">W534081-W534080</f>
        <v>0</v>
      </c>
    </row>
    <row r="534083" spans="9:23" x14ac:dyDescent="0.3">
      <c r="I534083" s="57">
        <f t="shared" ref="I534083" si="25081">I534081-I534069</f>
        <v>0</v>
      </c>
      <c r="N534083" s="57">
        <f t="shared" ref="N534083" si="25082">N534081-N534069</f>
        <v>0</v>
      </c>
      <c r="W534083" s="57">
        <f t="shared" ref="W534083" si="25083">W534081-W534069</f>
        <v>0</v>
      </c>
    </row>
    <row r="534084" spans="9:23" x14ac:dyDescent="0.3">
      <c r="I534084" s="58" t="s">
        <v>16</v>
      </c>
      <c r="N534084" s="58" t="s">
        <v>16</v>
      </c>
      <c r="W534084" s="58" t="s">
        <v>16</v>
      </c>
    </row>
    <row r="534210" spans="9:23" x14ac:dyDescent="0.3">
      <c r="I534210" s="56">
        <f t="shared" ref="I534210" si="25084">I534209-I534208</f>
        <v>0</v>
      </c>
      <c r="N534210" s="56">
        <f t="shared" ref="N534210" si="25085">N534209-N534208</f>
        <v>0</v>
      </c>
      <c r="W534210" s="56">
        <f t="shared" ref="W534210" si="25086">W534209-W534208</f>
        <v>0</v>
      </c>
    </row>
    <row r="534211" spans="9:23" x14ac:dyDescent="0.3">
      <c r="I534211" s="57">
        <f t="shared" ref="I534211" si="25087">I534209-I534197</f>
        <v>0</v>
      </c>
      <c r="N534211" s="57">
        <f t="shared" ref="N534211" si="25088">N534209-N534197</f>
        <v>0</v>
      </c>
      <c r="W534211" s="57">
        <f t="shared" ref="W534211" si="25089">W534209-W534197</f>
        <v>0</v>
      </c>
    </row>
    <row r="534212" spans="9:23" x14ac:dyDescent="0.3">
      <c r="I534212" s="58" t="s">
        <v>16</v>
      </c>
      <c r="N534212" s="58" t="s">
        <v>16</v>
      </c>
      <c r="W534212" s="58" t="s">
        <v>16</v>
      </c>
    </row>
    <row r="534338" spans="9:23" x14ac:dyDescent="0.3">
      <c r="I534338" s="56">
        <f t="shared" ref="I534338" si="25090">I534337-I534336</f>
        <v>0</v>
      </c>
      <c r="N534338" s="56">
        <f t="shared" ref="N534338" si="25091">N534337-N534336</f>
        <v>0</v>
      </c>
      <c r="W534338" s="56">
        <f t="shared" ref="W534338" si="25092">W534337-W534336</f>
        <v>0</v>
      </c>
    </row>
    <row r="534339" spans="9:23" x14ac:dyDescent="0.3">
      <c r="I534339" s="57">
        <f t="shared" ref="I534339" si="25093">I534337-I534325</f>
        <v>0</v>
      </c>
      <c r="N534339" s="57">
        <f t="shared" ref="N534339" si="25094">N534337-N534325</f>
        <v>0</v>
      </c>
      <c r="W534339" s="57">
        <f t="shared" ref="W534339" si="25095">W534337-W534325</f>
        <v>0</v>
      </c>
    </row>
    <row r="534340" spans="9:23" x14ac:dyDescent="0.3">
      <c r="I534340" s="58" t="s">
        <v>16</v>
      </c>
      <c r="N534340" s="58" t="s">
        <v>16</v>
      </c>
      <c r="W534340" s="58" t="s">
        <v>16</v>
      </c>
    </row>
    <row r="534466" spans="9:23" x14ac:dyDescent="0.3">
      <c r="I534466" s="56">
        <f t="shared" ref="I534466" si="25096">I534465-I534464</f>
        <v>0</v>
      </c>
      <c r="N534466" s="56">
        <f t="shared" ref="N534466" si="25097">N534465-N534464</f>
        <v>0</v>
      </c>
      <c r="W534466" s="56">
        <f t="shared" ref="W534466" si="25098">W534465-W534464</f>
        <v>0</v>
      </c>
    </row>
    <row r="534467" spans="9:23" x14ac:dyDescent="0.3">
      <c r="I534467" s="57">
        <f t="shared" ref="I534467" si="25099">I534465-I534453</f>
        <v>0</v>
      </c>
      <c r="N534467" s="57">
        <f t="shared" ref="N534467" si="25100">N534465-N534453</f>
        <v>0</v>
      </c>
      <c r="W534467" s="57">
        <f t="shared" ref="W534467" si="25101">W534465-W534453</f>
        <v>0</v>
      </c>
    </row>
    <row r="534468" spans="9:23" x14ac:dyDescent="0.3">
      <c r="I534468" s="58" t="s">
        <v>16</v>
      </c>
      <c r="N534468" s="58" t="s">
        <v>16</v>
      </c>
      <c r="W534468" s="58" t="s">
        <v>16</v>
      </c>
    </row>
    <row r="534594" spans="9:23" x14ac:dyDescent="0.3">
      <c r="I534594" s="56">
        <f t="shared" ref="I534594" si="25102">I534593-I534592</f>
        <v>0</v>
      </c>
      <c r="N534594" s="56">
        <f t="shared" ref="N534594" si="25103">N534593-N534592</f>
        <v>0</v>
      </c>
      <c r="W534594" s="56">
        <f t="shared" ref="W534594" si="25104">W534593-W534592</f>
        <v>0</v>
      </c>
    </row>
    <row r="534595" spans="9:23" x14ac:dyDescent="0.3">
      <c r="I534595" s="57">
        <f t="shared" ref="I534595" si="25105">I534593-I534581</f>
        <v>0</v>
      </c>
      <c r="N534595" s="57">
        <f t="shared" ref="N534595" si="25106">N534593-N534581</f>
        <v>0</v>
      </c>
      <c r="W534595" s="57">
        <f t="shared" ref="W534595" si="25107">W534593-W534581</f>
        <v>0</v>
      </c>
    </row>
    <row r="534596" spans="9:23" x14ac:dyDescent="0.3">
      <c r="I534596" s="58" t="s">
        <v>16</v>
      </c>
      <c r="N534596" s="58" t="s">
        <v>16</v>
      </c>
      <c r="W534596" s="58" t="s">
        <v>16</v>
      </c>
    </row>
    <row r="534722" spans="9:23" x14ac:dyDescent="0.3">
      <c r="I534722" s="56">
        <f t="shared" ref="I534722" si="25108">I534721-I534720</f>
        <v>0</v>
      </c>
      <c r="N534722" s="56">
        <f t="shared" ref="N534722" si="25109">N534721-N534720</f>
        <v>0</v>
      </c>
      <c r="W534722" s="56">
        <f t="shared" ref="W534722" si="25110">W534721-W534720</f>
        <v>0</v>
      </c>
    </row>
    <row r="534723" spans="9:23" x14ac:dyDescent="0.3">
      <c r="I534723" s="57">
        <f t="shared" ref="I534723" si="25111">I534721-I534709</f>
        <v>0</v>
      </c>
      <c r="N534723" s="57">
        <f t="shared" ref="N534723" si="25112">N534721-N534709</f>
        <v>0</v>
      </c>
      <c r="W534723" s="57">
        <f t="shared" ref="W534723" si="25113">W534721-W534709</f>
        <v>0</v>
      </c>
    </row>
    <row r="534724" spans="9:23" x14ac:dyDescent="0.3">
      <c r="I534724" s="58" t="s">
        <v>16</v>
      </c>
      <c r="N534724" s="58" t="s">
        <v>16</v>
      </c>
      <c r="W534724" s="58" t="s">
        <v>16</v>
      </c>
    </row>
    <row r="534850" spans="9:23" x14ac:dyDescent="0.3">
      <c r="I534850" s="56">
        <f t="shared" ref="I534850" si="25114">I534849-I534848</f>
        <v>0</v>
      </c>
      <c r="N534850" s="56">
        <f t="shared" ref="N534850" si="25115">N534849-N534848</f>
        <v>0</v>
      </c>
      <c r="W534850" s="56">
        <f t="shared" ref="W534850" si="25116">W534849-W534848</f>
        <v>0</v>
      </c>
    </row>
    <row r="534851" spans="9:23" x14ac:dyDescent="0.3">
      <c r="I534851" s="57">
        <f t="shared" ref="I534851" si="25117">I534849-I534837</f>
        <v>0</v>
      </c>
      <c r="N534851" s="57">
        <f t="shared" ref="N534851" si="25118">N534849-N534837</f>
        <v>0</v>
      </c>
      <c r="W534851" s="57">
        <f t="shared" ref="W534851" si="25119">W534849-W534837</f>
        <v>0</v>
      </c>
    </row>
    <row r="534852" spans="9:23" x14ac:dyDescent="0.3">
      <c r="I534852" s="58" t="s">
        <v>16</v>
      </c>
      <c r="N534852" s="58" t="s">
        <v>16</v>
      </c>
      <c r="W534852" s="58" t="s">
        <v>16</v>
      </c>
    </row>
    <row r="534978" spans="9:23" x14ac:dyDescent="0.3">
      <c r="I534978" s="56">
        <f t="shared" ref="I534978" si="25120">I534977-I534976</f>
        <v>0</v>
      </c>
      <c r="N534978" s="56">
        <f t="shared" ref="N534978" si="25121">N534977-N534976</f>
        <v>0</v>
      </c>
      <c r="W534978" s="56">
        <f t="shared" ref="W534978" si="25122">W534977-W534976</f>
        <v>0</v>
      </c>
    </row>
    <row r="534979" spans="9:23" x14ac:dyDescent="0.3">
      <c r="I534979" s="57">
        <f t="shared" ref="I534979" si="25123">I534977-I534965</f>
        <v>0</v>
      </c>
      <c r="N534979" s="57">
        <f t="shared" ref="N534979" si="25124">N534977-N534965</f>
        <v>0</v>
      </c>
      <c r="W534979" s="57">
        <f t="shared" ref="W534979" si="25125">W534977-W534965</f>
        <v>0</v>
      </c>
    </row>
    <row r="534980" spans="9:23" x14ac:dyDescent="0.3">
      <c r="I534980" s="58" t="s">
        <v>16</v>
      </c>
      <c r="N534980" s="58" t="s">
        <v>16</v>
      </c>
      <c r="W534980" s="58" t="s">
        <v>16</v>
      </c>
    </row>
    <row r="535106" spans="9:23" x14ac:dyDescent="0.3">
      <c r="I535106" s="56">
        <f t="shared" ref="I535106" si="25126">I535105-I535104</f>
        <v>0</v>
      </c>
      <c r="N535106" s="56">
        <f t="shared" ref="N535106" si="25127">N535105-N535104</f>
        <v>0</v>
      </c>
      <c r="W535106" s="56">
        <f t="shared" ref="W535106" si="25128">W535105-W535104</f>
        <v>0</v>
      </c>
    </row>
    <row r="535107" spans="9:23" x14ac:dyDescent="0.3">
      <c r="I535107" s="57">
        <f t="shared" ref="I535107" si="25129">I535105-I535093</f>
        <v>0</v>
      </c>
      <c r="N535107" s="57">
        <f t="shared" ref="N535107" si="25130">N535105-N535093</f>
        <v>0</v>
      </c>
      <c r="W535107" s="57">
        <f t="shared" ref="W535107" si="25131">W535105-W535093</f>
        <v>0</v>
      </c>
    </row>
    <row r="535108" spans="9:23" x14ac:dyDescent="0.3">
      <c r="I535108" s="58" t="s">
        <v>16</v>
      </c>
      <c r="N535108" s="58" t="s">
        <v>16</v>
      </c>
      <c r="W535108" s="58" t="s">
        <v>16</v>
      </c>
    </row>
    <row r="535234" spans="9:23" x14ac:dyDescent="0.3">
      <c r="I535234" s="56">
        <f t="shared" ref="I535234" si="25132">I535233-I535232</f>
        <v>0</v>
      </c>
      <c r="N535234" s="56">
        <f t="shared" ref="N535234" si="25133">N535233-N535232</f>
        <v>0</v>
      </c>
      <c r="W535234" s="56">
        <f t="shared" ref="W535234" si="25134">W535233-W535232</f>
        <v>0</v>
      </c>
    </row>
    <row r="535235" spans="9:23" x14ac:dyDescent="0.3">
      <c r="I535235" s="57">
        <f t="shared" ref="I535235" si="25135">I535233-I535221</f>
        <v>0</v>
      </c>
      <c r="N535235" s="57">
        <f t="shared" ref="N535235" si="25136">N535233-N535221</f>
        <v>0</v>
      </c>
      <c r="W535235" s="57">
        <f t="shared" ref="W535235" si="25137">W535233-W535221</f>
        <v>0</v>
      </c>
    </row>
    <row r="535236" spans="9:23" x14ac:dyDescent="0.3">
      <c r="I535236" s="58" t="s">
        <v>16</v>
      </c>
      <c r="N535236" s="58" t="s">
        <v>16</v>
      </c>
      <c r="W535236" s="58" t="s">
        <v>16</v>
      </c>
    </row>
    <row r="535362" spans="9:23" x14ac:dyDescent="0.3">
      <c r="I535362" s="56">
        <f t="shared" ref="I535362" si="25138">I535361-I535360</f>
        <v>0</v>
      </c>
      <c r="N535362" s="56">
        <f t="shared" ref="N535362" si="25139">N535361-N535360</f>
        <v>0</v>
      </c>
      <c r="W535362" s="56">
        <f t="shared" ref="W535362" si="25140">W535361-W535360</f>
        <v>0</v>
      </c>
    </row>
    <row r="535363" spans="9:23" x14ac:dyDescent="0.3">
      <c r="I535363" s="57">
        <f t="shared" ref="I535363" si="25141">I535361-I535349</f>
        <v>0</v>
      </c>
      <c r="N535363" s="57">
        <f t="shared" ref="N535363" si="25142">N535361-N535349</f>
        <v>0</v>
      </c>
      <c r="W535363" s="57">
        <f t="shared" ref="W535363" si="25143">W535361-W535349</f>
        <v>0</v>
      </c>
    </row>
    <row r="535364" spans="9:23" x14ac:dyDescent="0.3">
      <c r="I535364" s="58" t="s">
        <v>16</v>
      </c>
      <c r="N535364" s="58" t="s">
        <v>16</v>
      </c>
      <c r="W535364" s="58" t="s">
        <v>16</v>
      </c>
    </row>
    <row r="535490" spans="9:23" x14ac:dyDescent="0.3">
      <c r="I535490" s="56">
        <f t="shared" ref="I535490" si="25144">I535489-I535488</f>
        <v>0</v>
      </c>
      <c r="N535490" s="56">
        <f t="shared" ref="N535490" si="25145">N535489-N535488</f>
        <v>0</v>
      </c>
      <c r="W535490" s="56">
        <f t="shared" ref="W535490" si="25146">W535489-W535488</f>
        <v>0</v>
      </c>
    </row>
    <row r="535491" spans="9:23" x14ac:dyDescent="0.3">
      <c r="I535491" s="57">
        <f t="shared" ref="I535491" si="25147">I535489-I535477</f>
        <v>0</v>
      </c>
      <c r="N535491" s="57">
        <f t="shared" ref="N535491" si="25148">N535489-N535477</f>
        <v>0</v>
      </c>
      <c r="W535491" s="57">
        <f t="shared" ref="W535491" si="25149">W535489-W535477</f>
        <v>0</v>
      </c>
    </row>
    <row r="535492" spans="9:23" x14ac:dyDescent="0.3">
      <c r="I535492" s="58" t="s">
        <v>16</v>
      </c>
      <c r="N535492" s="58" t="s">
        <v>16</v>
      </c>
      <c r="W535492" s="58" t="s">
        <v>16</v>
      </c>
    </row>
    <row r="535618" spans="9:23" x14ac:dyDescent="0.3">
      <c r="I535618" s="56">
        <f t="shared" ref="I535618" si="25150">I535617-I535616</f>
        <v>0</v>
      </c>
      <c r="N535618" s="56">
        <f t="shared" ref="N535618" si="25151">N535617-N535616</f>
        <v>0</v>
      </c>
      <c r="W535618" s="56">
        <f t="shared" ref="W535618" si="25152">W535617-W535616</f>
        <v>0</v>
      </c>
    </row>
    <row r="535619" spans="9:23" x14ac:dyDescent="0.3">
      <c r="I535619" s="57">
        <f t="shared" ref="I535619" si="25153">I535617-I535605</f>
        <v>0</v>
      </c>
      <c r="N535619" s="57">
        <f t="shared" ref="N535619" si="25154">N535617-N535605</f>
        <v>0</v>
      </c>
      <c r="W535619" s="57">
        <f t="shared" ref="W535619" si="25155">W535617-W535605</f>
        <v>0</v>
      </c>
    </row>
    <row r="535620" spans="9:23" x14ac:dyDescent="0.3">
      <c r="I535620" s="58" t="s">
        <v>16</v>
      </c>
      <c r="N535620" s="58" t="s">
        <v>16</v>
      </c>
      <c r="W535620" s="58" t="s">
        <v>16</v>
      </c>
    </row>
    <row r="535746" spans="9:23" x14ac:dyDescent="0.3">
      <c r="I535746" s="56">
        <f t="shared" ref="I535746" si="25156">I535745-I535744</f>
        <v>0</v>
      </c>
      <c r="N535746" s="56">
        <f t="shared" ref="N535746" si="25157">N535745-N535744</f>
        <v>0</v>
      </c>
      <c r="W535746" s="56">
        <f t="shared" ref="W535746" si="25158">W535745-W535744</f>
        <v>0</v>
      </c>
    </row>
    <row r="535747" spans="9:23" x14ac:dyDescent="0.3">
      <c r="I535747" s="57">
        <f t="shared" ref="I535747" si="25159">I535745-I535733</f>
        <v>0</v>
      </c>
      <c r="N535747" s="57">
        <f t="shared" ref="N535747" si="25160">N535745-N535733</f>
        <v>0</v>
      </c>
      <c r="W535747" s="57">
        <f t="shared" ref="W535747" si="25161">W535745-W535733</f>
        <v>0</v>
      </c>
    </row>
    <row r="535748" spans="9:23" x14ac:dyDescent="0.3">
      <c r="I535748" s="58" t="s">
        <v>16</v>
      </c>
      <c r="N535748" s="58" t="s">
        <v>16</v>
      </c>
      <c r="W535748" s="58" t="s">
        <v>16</v>
      </c>
    </row>
    <row r="535874" spans="9:23" x14ac:dyDescent="0.3">
      <c r="I535874" s="56">
        <f t="shared" ref="I535874" si="25162">I535873-I535872</f>
        <v>0</v>
      </c>
      <c r="N535874" s="56">
        <f t="shared" ref="N535874" si="25163">N535873-N535872</f>
        <v>0</v>
      </c>
      <c r="W535874" s="56">
        <f t="shared" ref="W535874" si="25164">W535873-W535872</f>
        <v>0</v>
      </c>
    </row>
    <row r="535875" spans="9:23" x14ac:dyDescent="0.3">
      <c r="I535875" s="57">
        <f t="shared" ref="I535875" si="25165">I535873-I535861</f>
        <v>0</v>
      </c>
      <c r="N535875" s="57">
        <f t="shared" ref="N535875" si="25166">N535873-N535861</f>
        <v>0</v>
      </c>
      <c r="W535875" s="57">
        <f t="shared" ref="W535875" si="25167">W535873-W535861</f>
        <v>0</v>
      </c>
    </row>
    <row r="535876" spans="9:23" x14ac:dyDescent="0.3">
      <c r="I535876" s="58" t="s">
        <v>16</v>
      </c>
      <c r="N535876" s="58" t="s">
        <v>16</v>
      </c>
      <c r="W535876" s="58" t="s">
        <v>16</v>
      </c>
    </row>
    <row r="536002" spans="9:23" x14ac:dyDescent="0.3">
      <c r="I536002" s="56">
        <f t="shared" ref="I536002" si="25168">I536001-I536000</f>
        <v>0</v>
      </c>
      <c r="N536002" s="56">
        <f t="shared" ref="N536002" si="25169">N536001-N536000</f>
        <v>0</v>
      </c>
      <c r="W536002" s="56">
        <f t="shared" ref="W536002" si="25170">W536001-W536000</f>
        <v>0</v>
      </c>
    </row>
    <row r="536003" spans="9:23" x14ac:dyDescent="0.3">
      <c r="I536003" s="57">
        <f t="shared" ref="I536003" si="25171">I536001-I535989</f>
        <v>0</v>
      </c>
      <c r="N536003" s="57">
        <f t="shared" ref="N536003" si="25172">N536001-N535989</f>
        <v>0</v>
      </c>
      <c r="W536003" s="57">
        <f t="shared" ref="W536003" si="25173">W536001-W535989</f>
        <v>0</v>
      </c>
    </row>
    <row r="536004" spans="9:23" x14ac:dyDescent="0.3">
      <c r="I536004" s="58" t="s">
        <v>16</v>
      </c>
      <c r="N536004" s="58" t="s">
        <v>16</v>
      </c>
      <c r="W536004" s="58" t="s">
        <v>16</v>
      </c>
    </row>
    <row r="536130" spans="9:23" x14ac:dyDescent="0.3">
      <c r="I536130" s="56">
        <f t="shared" ref="I536130" si="25174">I536129-I536128</f>
        <v>0</v>
      </c>
      <c r="N536130" s="56">
        <f t="shared" ref="N536130" si="25175">N536129-N536128</f>
        <v>0</v>
      </c>
      <c r="W536130" s="56">
        <f t="shared" ref="W536130" si="25176">W536129-W536128</f>
        <v>0</v>
      </c>
    </row>
    <row r="536131" spans="9:23" x14ac:dyDescent="0.3">
      <c r="I536131" s="57">
        <f t="shared" ref="I536131" si="25177">I536129-I536117</f>
        <v>0</v>
      </c>
      <c r="N536131" s="57">
        <f t="shared" ref="N536131" si="25178">N536129-N536117</f>
        <v>0</v>
      </c>
      <c r="W536131" s="57">
        <f t="shared" ref="W536131" si="25179">W536129-W536117</f>
        <v>0</v>
      </c>
    </row>
    <row r="536132" spans="9:23" x14ac:dyDescent="0.3">
      <c r="I536132" s="58" t="s">
        <v>16</v>
      </c>
      <c r="N536132" s="58" t="s">
        <v>16</v>
      </c>
      <c r="W536132" s="58" t="s">
        <v>16</v>
      </c>
    </row>
    <row r="536258" spans="9:23" x14ac:dyDescent="0.3">
      <c r="I536258" s="56">
        <f t="shared" ref="I536258" si="25180">I536257-I536256</f>
        <v>0</v>
      </c>
      <c r="N536258" s="56">
        <f t="shared" ref="N536258" si="25181">N536257-N536256</f>
        <v>0</v>
      </c>
      <c r="W536258" s="56">
        <f t="shared" ref="W536258" si="25182">W536257-W536256</f>
        <v>0</v>
      </c>
    </row>
    <row r="536259" spans="9:23" x14ac:dyDescent="0.3">
      <c r="I536259" s="57">
        <f t="shared" ref="I536259" si="25183">I536257-I536245</f>
        <v>0</v>
      </c>
      <c r="N536259" s="57">
        <f t="shared" ref="N536259" si="25184">N536257-N536245</f>
        <v>0</v>
      </c>
      <c r="W536259" s="57">
        <f t="shared" ref="W536259" si="25185">W536257-W536245</f>
        <v>0</v>
      </c>
    </row>
    <row r="536260" spans="9:23" x14ac:dyDescent="0.3">
      <c r="I536260" s="58" t="s">
        <v>16</v>
      </c>
      <c r="N536260" s="58" t="s">
        <v>16</v>
      </c>
      <c r="W536260" s="58" t="s">
        <v>16</v>
      </c>
    </row>
    <row r="536386" spans="9:23" x14ac:dyDescent="0.3">
      <c r="I536386" s="56">
        <f t="shared" ref="I536386" si="25186">I536385-I536384</f>
        <v>0</v>
      </c>
      <c r="N536386" s="56">
        <f t="shared" ref="N536386" si="25187">N536385-N536384</f>
        <v>0</v>
      </c>
      <c r="W536386" s="56">
        <f t="shared" ref="W536386" si="25188">W536385-W536384</f>
        <v>0</v>
      </c>
    </row>
    <row r="536387" spans="9:23" x14ac:dyDescent="0.3">
      <c r="I536387" s="57">
        <f t="shared" ref="I536387" si="25189">I536385-I536373</f>
        <v>0</v>
      </c>
      <c r="N536387" s="57">
        <f t="shared" ref="N536387" si="25190">N536385-N536373</f>
        <v>0</v>
      </c>
      <c r="W536387" s="57">
        <f t="shared" ref="W536387" si="25191">W536385-W536373</f>
        <v>0</v>
      </c>
    </row>
    <row r="536388" spans="9:23" x14ac:dyDescent="0.3">
      <c r="I536388" s="58" t="s">
        <v>16</v>
      </c>
      <c r="N536388" s="58" t="s">
        <v>16</v>
      </c>
      <c r="W536388" s="58" t="s">
        <v>16</v>
      </c>
    </row>
    <row r="536514" spans="9:23" x14ac:dyDescent="0.3">
      <c r="I536514" s="56">
        <f t="shared" ref="I536514" si="25192">I536513-I536512</f>
        <v>0</v>
      </c>
      <c r="N536514" s="56">
        <f t="shared" ref="N536514" si="25193">N536513-N536512</f>
        <v>0</v>
      </c>
      <c r="W536514" s="56">
        <f t="shared" ref="W536514" si="25194">W536513-W536512</f>
        <v>0</v>
      </c>
    </row>
    <row r="536515" spans="9:23" x14ac:dyDescent="0.3">
      <c r="I536515" s="57">
        <f t="shared" ref="I536515" si="25195">I536513-I536501</f>
        <v>0</v>
      </c>
      <c r="N536515" s="57">
        <f t="shared" ref="N536515" si="25196">N536513-N536501</f>
        <v>0</v>
      </c>
      <c r="W536515" s="57">
        <f t="shared" ref="W536515" si="25197">W536513-W536501</f>
        <v>0</v>
      </c>
    </row>
    <row r="536516" spans="9:23" x14ac:dyDescent="0.3">
      <c r="I536516" s="58" t="s">
        <v>16</v>
      </c>
      <c r="N536516" s="58" t="s">
        <v>16</v>
      </c>
      <c r="W536516" s="58" t="s">
        <v>16</v>
      </c>
    </row>
    <row r="536642" spans="9:23" x14ac:dyDescent="0.3">
      <c r="I536642" s="56">
        <f t="shared" ref="I536642" si="25198">I536641-I536640</f>
        <v>0</v>
      </c>
      <c r="N536642" s="56">
        <f t="shared" ref="N536642" si="25199">N536641-N536640</f>
        <v>0</v>
      </c>
      <c r="W536642" s="56">
        <f t="shared" ref="W536642" si="25200">W536641-W536640</f>
        <v>0</v>
      </c>
    </row>
    <row r="536643" spans="9:23" x14ac:dyDescent="0.3">
      <c r="I536643" s="57">
        <f t="shared" ref="I536643" si="25201">I536641-I536629</f>
        <v>0</v>
      </c>
      <c r="N536643" s="57">
        <f t="shared" ref="N536643" si="25202">N536641-N536629</f>
        <v>0</v>
      </c>
      <c r="W536643" s="57">
        <f t="shared" ref="W536643" si="25203">W536641-W536629</f>
        <v>0</v>
      </c>
    </row>
    <row r="536644" spans="9:23" x14ac:dyDescent="0.3">
      <c r="I536644" s="58" t="s">
        <v>16</v>
      </c>
      <c r="N536644" s="58" t="s">
        <v>16</v>
      </c>
      <c r="W536644" s="58" t="s">
        <v>16</v>
      </c>
    </row>
    <row r="536770" spans="9:23" x14ac:dyDescent="0.3">
      <c r="I536770" s="56">
        <f t="shared" ref="I536770" si="25204">I536769-I536768</f>
        <v>0</v>
      </c>
      <c r="N536770" s="56">
        <f t="shared" ref="N536770" si="25205">N536769-N536768</f>
        <v>0</v>
      </c>
      <c r="W536770" s="56">
        <f t="shared" ref="W536770" si="25206">W536769-W536768</f>
        <v>0</v>
      </c>
    </row>
    <row r="536771" spans="9:23" x14ac:dyDescent="0.3">
      <c r="I536771" s="57">
        <f t="shared" ref="I536771" si="25207">I536769-I536757</f>
        <v>0</v>
      </c>
      <c r="N536771" s="57">
        <f t="shared" ref="N536771" si="25208">N536769-N536757</f>
        <v>0</v>
      </c>
      <c r="W536771" s="57">
        <f t="shared" ref="W536771" si="25209">W536769-W536757</f>
        <v>0</v>
      </c>
    </row>
    <row r="536772" spans="9:23" x14ac:dyDescent="0.3">
      <c r="I536772" s="58" t="s">
        <v>16</v>
      </c>
      <c r="N536772" s="58" t="s">
        <v>16</v>
      </c>
      <c r="W536772" s="58" t="s">
        <v>16</v>
      </c>
    </row>
    <row r="536898" spans="9:23" x14ac:dyDescent="0.3">
      <c r="I536898" s="56">
        <f t="shared" ref="I536898" si="25210">I536897-I536896</f>
        <v>0</v>
      </c>
      <c r="N536898" s="56">
        <f t="shared" ref="N536898" si="25211">N536897-N536896</f>
        <v>0</v>
      </c>
      <c r="W536898" s="56">
        <f t="shared" ref="W536898" si="25212">W536897-W536896</f>
        <v>0</v>
      </c>
    </row>
    <row r="536899" spans="9:23" x14ac:dyDescent="0.3">
      <c r="I536899" s="57">
        <f t="shared" ref="I536899" si="25213">I536897-I536885</f>
        <v>0</v>
      </c>
      <c r="N536899" s="57">
        <f t="shared" ref="N536899" si="25214">N536897-N536885</f>
        <v>0</v>
      </c>
      <c r="W536899" s="57">
        <f t="shared" ref="W536899" si="25215">W536897-W536885</f>
        <v>0</v>
      </c>
    </row>
    <row r="536900" spans="9:23" x14ac:dyDescent="0.3">
      <c r="I536900" s="58" t="s">
        <v>16</v>
      </c>
      <c r="N536900" s="58" t="s">
        <v>16</v>
      </c>
      <c r="W536900" s="58" t="s">
        <v>16</v>
      </c>
    </row>
    <row r="537026" spans="9:23" x14ac:dyDescent="0.3">
      <c r="I537026" s="56">
        <f t="shared" ref="I537026" si="25216">I537025-I537024</f>
        <v>0</v>
      </c>
      <c r="N537026" s="56">
        <f t="shared" ref="N537026" si="25217">N537025-N537024</f>
        <v>0</v>
      </c>
      <c r="W537026" s="56">
        <f t="shared" ref="W537026" si="25218">W537025-W537024</f>
        <v>0</v>
      </c>
    </row>
    <row r="537027" spans="9:23" x14ac:dyDescent="0.3">
      <c r="I537027" s="57">
        <f t="shared" ref="I537027" si="25219">I537025-I537013</f>
        <v>0</v>
      </c>
      <c r="N537027" s="57">
        <f t="shared" ref="N537027" si="25220">N537025-N537013</f>
        <v>0</v>
      </c>
      <c r="W537027" s="57">
        <f t="shared" ref="W537027" si="25221">W537025-W537013</f>
        <v>0</v>
      </c>
    </row>
    <row r="537028" spans="9:23" x14ac:dyDescent="0.3">
      <c r="I537028" s="58" t="s">
        <v>16</v>
      </c>
      <c r="N537028" s="58" t="s">
        <v>16</v>
      </c>
      <c r="W537028" s="58" t="s">
        <v>16</v>
      </c>
    </row>
    <row r="537154" spans="9:23" x14ac:dyDescent="0.3">
      <c r="I537154" s="56">
        <f t="shared" ref="I537154" si="25222">I537153-I537152</f>
        <v>0</v>
      </c>
      <c r="N537154" s="56">
        <f t="shared" ref="N537154" si="25223">N537153-N537152</f>
        <v>0</v>
      </c>
      <c r="W537154" s="56">
        <f t="shared" ref="W537154" si="25224">W537153-W537152</f>
        <v>0</v>
      </c>
    </row>
    <row r="537155" spans="9:23" x14ac:dyDescent="0.3">
      <c r="I537155" s="57">
        <f t="shared" ref="I537155" si="25225">I537153-I537141</f>
        <v>0</v>
      </c>
      <c r="N537155" s="57">
        <f t="shared" ref="N537155" si="25226">N537153-N537141</f>
        <v>0</v>
      </c>
      <c r="W537155" s="57">
        <f t="shared" ref="W537155" si="25227">W537153-W537141</f>
        <v>0</v>
      </c>
    </row>
    <row r="537156" spans="9:23" x14ac:dyDescent="0.3">
      <c r="I537156" s="58" t="s">
        <v>16</v>
      </c>
      <c r="N537156" s="58" t="s">
        <v>16</v>
      </c>
      <c r="W537156" s="58" t="s">
        <v>16</v>
      </c>
    </row>
    <row r="537282" spans="9:23" x14ac:dyDescent="0.3">
      <c r="I537282" s="56">
        <f t="shared" ref="I537282" si="25228">I537281-I537280</f>
        <v>0</v>
      </c>
      <c r="N537282" s="56">
        <f t="shared" ref="N537282" si="25229">N537281-N537280</f>
        <v>0</v>
      </c>
      <c r="W537282" s="56">
        <f t="shared" ref="W537282" si="25230">W537281-W537280</f>
        <v>0</v>
      </c>
    </row>
    <row r="537283" spans="9:23" x14ac:dyDescent="0.3">
      <c r="I537283" s="57">
        <f t="shared" ref="I537283" si="25231">I537281-I537269</f>
        <v>0</v>
      </c>
      <c r="N537283" s="57">
        <f t="shared" ref="N537283" si="25232">N537281-N537269</f>
        <v>0</v>
      </c>
      <c r="W537283" s="57">
        <f t="shared" ref="W537283" si="25233">W537281-W537269</f>
        <v>0</v>
      </c>
    </row>
    <row r="537284" spans="9:23" x14ac:dyDescent="0.3">
      <c r="I537284" s="58" t="s">
        <v>16</v>
      </c>
      <c r="N537284" s="58" t="s">
        <v>16</v>
      </c>
      <c r="W537284" s="58" t="s">
        <v>16</v>
      </c>
    </row>
    <row r="537410" spans="9:23" x14ac:dyDescent="0.3">
      <c r="I537410" s="56">
        <f t="shared" ref="I537410" si="25234">I537409-I537408</f>
        <v>0</v>
      </c>
      <c r="N537410" s="56">
        <f t="shared" ref="N537410" si="25235">N537409-N537408</f>
        <v>0</v>
      </c>
      <c r="W537410" s="56">
        <f t="shared" ref="W537410" si="25236">W537409-W537408</f>
        <v>0</v>
      </c>
    </row>
    <row r="537411" spans="9:23" x14ac:dyDescent="0.3">
      <c r="I537411" s="57">
        <f t="shared" ref="I537411" si="25237">I537409-I537397</f>
        <v>0</v>
      </c>
      <c r="N537411" s="57">
        <f t="shared" ref="N537411" si="25238">N537409-N537397</f>
        <v>0</v>
      </c>
      <c r="W537411" s="57">
        <f t="shared" ref="W537411" si="25239">W537409-W537397</f>
        <v>0</v>
      </c>
    </row>
    <row r="537412" spans="9:23" x14ac:dyDescent="0.3">
      <c r="I537412" s="58" t="s">
        <v>16</v>
      </c>
      <c r="N537412" s="58" t="s">
        <v>16</v>
      </c>
      <c r="W537412" s="58" t="s">
        <v>16</v>
      </c>
    </row>
    <row r="537538" spans="9:23" x14ac:dyDescent="0.3">
      <c r="I537538" s="56">
        <f t="shared" ref="I537538" si="25240">I537537-I537536</f>
        <v>0</v>
      </c>
      <c r="N537538" s="56">
        <f t="shared" ref="N537538" si="25241">N537537-N537536</f>
        <v>0</v>
      </c>
      <c r="W537538" s="56">
        <f t="shared" ref="W537538" si="25242">W537537-W537536</f>
        <v>0</v>
      </c>
    </row>
    <row r="537539" spans="9:23" x14ac:dyDescent="0.3">
      <c r="I537539" s="57">
        <f t="shared" ref="I537539" si="25243">I537537-I537525</f>
        <v>0</v>
      </c>
      <c r="N537539" s="57">
        <f t="shared" ref="N537539" si="25244">N537537-N537525</f>
        <v>0</v>
      </c>
      <c r="W537539" s="57">
        <f t="shared" ref="W537539" si="25245">W537537-W537525</f>
        <v>0</v>
      </c>
    </row>
    <row r="537540" spans="9:23" x14ac:dyDescent="0.3">
      <c r="I537540" s="58" t="s">
        <v>16</v>
      </c>
      <c r="N537540" s="58" t="s">
        <v>16</v>
      </c>
      <c r="W537540" s="58" t="s">
        <v>16</v>
      </c>
    </row>
    <row r="537666" spans="9:23" x14ac:dyDescent="0.3">
      <c r="I537666" s="56">
        <f t="shared" ref="I537666" si="25246">I537665-I537664</f>
        <v>0</v>
      </c>
      <c r="N537666" s="56">
        <f t="shared" ref="N537666" si="25247">N537665-N537664</f>
        <v>0</v>
      </c>
      <c r="W537666" s="56">
        <f t="shared" ref="W537666" si="25248">W537665-W537664</f>
        <v>0</v>
      </c>
    </row>
    <row r="537667" spans="9:23" x14ac:dyDescent="0.3">
      <c r="I537667" s="57">
        <f t="shared" ref="I537667" si="25249">I537665-I537653</f>
        <v>0</v>
      </c>
      <c r="N537667" s="57">
        <f t="shared" ref="N537667" si="25250">N537665-N537653</f>
        <v>0</v>
      </c>
      <c r="W537667" s="57">
        <f t="shared" ref="W537667" si="25251">W537665-W537653</f>
        <v>0</v>
      </c>
    </row>
    <row r="537668" spans="9:23" x14ac:dyDescent="0.3">
      <c r="I537668" s="58" t="s">
        <v>16</v>
      </c>
      <c r="N537668" s="58" t="s">
        <v>16</v>
      </c>
      <c r="W537668" s="58" t="s">
        <v>16</v>
      </c>
    </row>
    <row r="537794" spans="9:23" x14ac:dyDescent="0.3">
      <c r="I537794" s="56">
        <f t="shared" ref="I537794" si="25252">I537793-I537792</f>
        <v>0</v>
      </c>
      <c r="N537794" s="56">
        <f t="shared" ref="N537794" si="25253">N537793-N537792</f>
        <v>0</v>
      </c>
      <c r="W537794" s="56">
        <f t="shared" ref="W537794" si="25254">W537793-W537792</f>
        <v>0</v>
      </c>
    </row>
    <row r="537795" spans="9:23" x14ac:dyDescent="0.3">
      <c r="I537795" s="57">
        <f t="shared" ref="I537795" si="25255">I537793-I537781</f>
        <v>0</v>
      </c>
      <c r="N537795" s="57">
        <f t="shared" ref="N537795" si="25256">N537793-N537781</f>
        <v>0</v>
      </c>
      <c r="W537795" s="57">
        <f t="shared" ref="W537795" si="25257">W537793-W537781</f>
        <v>0</v>
      </c>
    </row>
    <row r="537796" spans="9:23" x14ac:dyDescent="0.3">
      <c r="I537796" s="58" t="s">
        <v>16</v>
      </c>
      <c r="N537796" s="58" t="s">
        <v>16</v>
      </c>
      <c r="W537796" s="58" t="s">
        <v>16</v>
      </c>
    </row>
    <row r="537922" spans="9:23" x14ac:dyDescent="0.3">
      <c r="I537922" s="56">
        <f t="shared" ref="I537922" si="25258">I537921-I537920</f>
        <v>0</v>
      </c>
      <c r="N537922" s="56">
        <f t="shared" ref="N537922" si="25259">N537921-N537920</f>
        <v>0</v>
      </c>
      <c r="W537922" s="56">
        <f t="shared" ref="W537922" si="25260">W537921-W537920</f>
        <v>0</v>
      </c>
    </row>
    <row r="537923" spans="9:23" x14ac:dyDescent="0.3">
      <c r="I537923" s="57">
        <f t="shared" ref="I537923" si="25261">I537921-I537909</f>
        <v>0</v>
      </c>
      <c r="N537923" s="57">
        <f t="shared" ref="N537923" si="25262">N537921-N537909</f>
        <v>0</v>
      </c>
      <c r="W537923" s="57">
        <f t="shared" ref="W537923" si="25263">W537921-W537909</f>
        <v>0</v>
      </c>
    </row>
    <row r="537924" spans="9:23" x14ac:dyDescent="0.3">
      <c r="I537924" s="58" t="s">
        <v>16</v>
      </c>
      <c r="N537924" s="58" t="s">
        <v>16</v>
      </c>
      <c r="W537924" s="58" t="s">
        <v>16</v>
      </c>
    </row>
    <row r="538050" spans="9:23" x14ac:dyDescent="0.3">
      <c r="I538050" s="56">
        <f t="shared" ref="I538050" si="25264">I538049-I538048</f>
        <v>0</v>
      </c>
      <c r="N538050" s="56">
        <f t="shared" ref="N538050" si="25265">N538049-N538048</f>
        <v>0</v>
      </c>
      <c r="W538050" s="56">
        <f t="shared" ref="W538050" si="25266">W538049-W538048</f>
        <v>0</v>
      </c>
    </row>
    <row r="538051" spans="9:23" x14ac:dyDescent="0.3">
      <c r="I538051" s="57">
        <f t="shared" ref="I538051" si="25267">I538049-I538037</f>
        <v>0</v>
      </c>
      <c r="N538051" s="57">
        <f t="shared" ref="N538051" si="25268">N538049-N538037</f>
        <v>0</v>
      </c>
      <c r="W538051" s="57">
        <f t="shared" ref="W538051" si="25269">W538049-W538037</f>
        <v>0</v>
      </c>
    </row>
    <row r="538052" spans="9:23" x14ac:dyDescent="0.3">
      <c r="I538052" s="58" t="s">
        <v>16</v>
      </c>
      <c r="N538052" s="58" t="s">
        <v>16</v>
      </c>
      <c r="W538052" s="58" t="s">
        <v>16</v>
      </c>
    </row>
    <row r="538178" spans="9:23" x14ac:dyDescent="0.3">
      <c r="I538178" s="56">
        <f t="shared" ref="I538178" si="25270">I538177-I538176</f>
        <v>0</v>
      </c>
      <c r="N538178" s="56">
        <f t="shared" ref="N538178" si="25271">N538177-N538176</f>
        <v>0</v>
      </c>
      <c r="W538178" s="56">
        <f t="shared" ref="W538178" si="25272">W538177-W538176</f>
        <v>0</v>
      </c>
    </row>
    <row r="538179" spans="9:23" x14ac:dyDescent="0.3">
      <c r="I538179" s="57">
        <f t="shared" ref="I538179" si="25273">I538177-I538165</f>
        <v>0</v>
      </c>
      <c r="N538179" s="57">
        <f t="shared" ref="N538179" si="25274">N538177-N538165</f>
        <v>0</v>
      </c>
      <c r="W538179" s="57">
        <f t="shared" ref="W538179" si="25275">W538177-W538165</f>
        <v>0</v>
      </c>
    </row>
    <row r="538180" spans="9:23" x14ac:dyDescent="0.3">
      <c r="I538180" s="58" t="s">
        <v>16</v>
      </c>
      <c r="N538180" s="58" t="s">
        <v>16</v>
      </c>
      <c r="W538180" s="58" t="s">
        <v>16</v>
      </c>
    </row>
    <row r="538306" spans="9:23" x14ac:dyDescent="0.3">
      <c r="I538306" s="56">
        <f t="shared" ref="I538306" si="25276">I538305-I538304</f>
        <v>0</v>
      </c>
      <c r="N538306" s="56">
        <f t="shared" ref="N538306" si="25277">N538305-N538304</f>
        <v>0</v>
      </c>
      <c r="W538306" s="56">
        <f t="shared" ref="W538306" si="25278">W538305-W538304</f>
        <v>0</v>
      </c>
    </row>
    <row r="538307" spans="9:23" x14ac:dyDescent="0.3">
      <c r="I538307" s="57">
        <f t="shared" ref="I538307" si="25279">I538305-I538293</f>
        <v>0</v>
      </c>
      <c r="N538307" s="57">
        <f t="shared" ref="N538307" si="25280">N538305-N538293</f>
        <v>0</v>
      </c>
      <c r="W538307" s="57">
        <f t="shared" ref="W538307" si="25281">W538305-W538293</f>
        <v>0</v>
      </c>
    </row>
    <row r="538308" spans="9:23" x14ac:dyDescent="0.3">
      <c r="I538308" s="58" t="s">
        <v>16</v>
      </c>
      <c r="N538308" s="58" t="s">
        <v>16</v>
      </c>
      <c r="W538308" s="58" t="s">
        <v>16</v>
      </c>
    </row>
    <row r="538434" spans="9:23" x14ac:dyDescent="0.3">
      <c r="I538434" s="56">
        <f t="shared" ref="I538434" si="25282">I538433-I538432</f>
        <v>0</v>
      </c>
      <c r="N538434" s="56">
        <f t="shared" ref="N538434" si="25283">N538433-N538432</f>
        <v>0</v>
      </c>
      <c r="W538434" s="56">
        <f t="shared" ref="W538434" si="25284">W538433-W538432</f>
        <v>0</v>
      </c>
    </row>
    <row r="538435" spans="9:23" x14ac:dyDescent="0.3">
      <c r="I538435" s="57">
        <f t="shared" ref="I538435" si="25285">I538433-I538421</f>
        <v>0</v>
      </c>
      <c r="N538435" s="57">
        <f t="shared" ref="N538435" si="25286">N538433-N538421</f>
        <v>0</v>
      </c>
      <c r="W538435" s="57">
        <f t="shared" ref="W538435" si="25287">W538433-W538421</f>
        <v>0</v>
      </c>
    </row>
    <row r="538436" spans="9:23" x14ac:dyDescent="0.3">
      <c r="I538436" s="58" t="s">
        <v>16</v>
      </c>
      <c r="N538436" s="58" t="s">
        <v>16</v>
      </c>
      <c r="W538436" s="58" t="s">
        <v>16</v>
      </c>
    </row>
    <row r="538562" spans="9:23" x14ac:dyDescent="0.3">
      <c r="I538562" s="56">
        <f t="shared" ref="I538562" si="25288">I538561-I538560</f>
        <v>0</v>
      </c>
      <c r="N538562" s="56">
        <f t="shared" ref="N538562" si="25289">N538561-N538560</f>
        <v>0</v>
      </c>
      <c r="W538562" s="56">
        <f t="shared" ref="W538562" si="25290">W538561-W538560</f>
        <v>0</v>
      </c>
    </row>
    <row r="538563" spans="9:23" x14ac:dyDescent="0.3">
      <c r="I538563" s="57">
        <f t="shared" ref="I538563" si="25291">I538561-I538549</f>
        <v>0</v>
      </c>
      <c r="N538563" s="57">
        <f t="shared" ref="N538563" si="25292">N538561-N538549</f>
        <v>0</v>
      </c>
      <c r="W538563" s="57">
        <f t="shared" ref="W538563" si="25293">W538561-W538549</f>
        <v>0</v>
      </c>
    </row>
    <row r="538564" spans="9:23" x14ac:dyDescent="0.3">
      <c r="I538564" s="58" t="s">
        <v>16</v>
      </c>
      <c r="N538564" s="58" t="s">
        <v>16</v>
      </c>
      <c r="W538564" s="58" t="s">
        <v>16</v>
      </c>
    </row>
    <row r="538690" spans="9:23" x14ac:dyDescent="0.3">
      <c r="I538690" s="56">
        <f t="shared" ref="I538690" si="25294">I538689-I538688</f>
        <v>0</v>
      </c>
      <c r="N538690" s="56">
        <f t="shared" ref="N538690" si="25295">N538689-N538688</f>
        <v>0</v>
      </c>
      <c r="W538690" s="56">
        <f t="shared" ref="W538690" si="25296">W538689-W538688</f>
        <v>0</v>
      </c>
    </row>
    <row r="538691" spans="9:23" x14ac:dyDescent="0.3">
      <c r="I538691" s="57">
        <f t="shared" ref="I538691" si="25297">I538689-I538677</f>
        <v>0</v>
      </c>
      <c r="N538691" s="57">
        <f t="shared" ref="N538691" si="25298">N538689-N538677</f>
        <v>0</v>
      </c>
      <c r="W538691" s="57">
        <f t="shared" ref="W538691" si="25299">W538689-W538677</f>
        <v>0</v>
      </c>
    </row>
    <row r="538692" spans="9:23" x14ac:dyDescent="0.3">
      <c r="I538692" s="58" t="s">
        <v>16</v>
      </c>
      <c r="N538692" s="58" t="s">
        <v>16</v>
      </c>
      <c r="W538692" s="58" t="s">
        <v>16</v>
      </c>
    </row>
    <row r="538818" spans="9:23" x14ac:dyDescent="0.3">
      <c r="I538818" s="56">
        <f t="shared" ref="I538818" si="25300">I538817-I538816</f>
        <v>0</v>
      </c>
      <c r="N538818" s="56">
        <f t="shared" ref="N538818" si="25301">N538817-N538816</f>
        <v>0</v>
      </c>
      <c r="W538818" s="56">
        <f t="shared" ref="W538818" si="25302">W538817-W538816</f>
        <v>0</v>
      </c>
    </row>
    <row r="538819" spans="9:23" x14ac:dyDescent="0.3">
      <c r="I538819" s="57">
        <f t="shared" ref="I538819" si="25303">I538817-I538805</f>
        <v>0</v>
      </c>
      <c r="N538819" s="57">
        <f t="shared" ref="N538819" si="25304">N538817-N538805</f>
        <v>0</v>
      </c>
      <c r="W538819" s="57">
        <f t="shared" ref="W538819" si="25305">W538817-W538805</f>
        <v>0</v>
      </c>
    </row>
    <row r="538820" spans="9:23" x14ac:dyDescent="0.3">
      <c r="I538820" s="58" t="s">
        <v>16</v>
      </c>
      <c r="N538820" s="58" t="s">
        <v>16</v>
      </c>
      <c r="W538820" s="58" t="s">
        <v>16</v>
      </c>
    </row>
    <row r="538946" spans="9:23" x14ac:dyDescent="0.3">
      <c r="I538946" s="56">
        <f t="shared" ref="I538946" si="25306">I538945-I538944</f>
        <v>0</v>
      </c>
      <c r="N538946" s="56">
        <f t="shared" ref="N538946" si="25307">N538945-N538944</f>
        <v>0</v>
      </c>
      <c r="W538946" s="56">
        <f t="shared" ref="W538946" si="25308">W538945-W538944</f>
        <v>0</v>
      </c>
    </row>
    <row r="538947" spans="9:23" x14ac:dyDescent="0.3">
      <c r="I538947" s="57">
        <f t="shared" ref="I538947" si="25309">I538945-I538933</f>
        <v>0</v>
      </c>
      <c r="N538947" s="57">
        <f t="shared" ref="N538947" si="25310">N538945-N538933</f>
        <v>0</v>
      </c>
      <c r="W538947" s="57">
        <f t="shared" ref="W538947" si="25311">W538945-W538933</f>
        <v>0</v>
      </c>
    </row>
    <row r="538948" spans="9:23" x14ac:dyDescent="0.3">
      <c r="I538948" s="58" t="s">
        <v>16</v>
      </c>
      <c r="N538948" s="58" t="s">
        <v>16</v>
      </c>
      <c r="W538948" s="58" t="s">
        <v>16</v>
      </c>
    </row>
    <row r="539074" spans="9:23" x14ac:dyDescent="0.3">
      <c r="I539074" s="56">
        <f t="shared" ref="I539074" si="25312">I539073-I539072</f>
        <v>0</v>
      </c>
      <c r="N539074" s="56">
        <f t="shared" ref="N539074" si="25313">N539073-N539072</f>
        <v>0</v>
      </c>
      <c r="W539074" s="56">
        <f t="shared" ref="W539074" si="25314">W539073-W539072</f>
        <v>0</v>
      </c>
    </row>
    <row r="539075" spans="9:23" x14ac:dyDescent="0.3">
      <c r="I539075" s="57">
        <f t="shared" ref="I539075" si="25315">I539073-I539061</f>
        <v>0</v>
      </c>
      <c r="N539075" s="57">
        <f t="shared" ref="N539075" si="25316">N539073-N539061</f>
        <v>0</v>
      </c>
      <c r="W539075" s="57">
        <f t="shared" ref="W539075" si="25317">W539073-W539061</f>
        <v>0</v>
      </c>
    </row>
    <row r="539076" spans="9:23" x14ac:dyDescent="0.3">
      <c r="I539076" s="58" t="s">
        <v>16</v>
      </c>
      <c r="N539076" s="58" t="s">
        <v>16</v>
      </c>
      <c r="W539076" s="58" t="s">
        <v>16</v>
      </c>
    </row>
    <row r="539202" spans="9:23" x14ac:dyDescent="0.3">
      <c r="I539202" s="56">
        <f t="shared" ref="I539202" si="25318">I539201-I539200</f>
        <v>0</v>
      </c>
      <c r="N539202" s="56">
        <f t="shared" ref="N539202" si="25319">N539201-N539200</f>
        <v>0</v>
      </c>
      <c r="W539202" s="56">
        <f t="shared" ref="W539202" si="25320">W539201-W539200</f>
        <v>0</v>
      </c>
    </row>
    <row r="539203" spans="9:23" x14ac:dyDescent="0.3">
      <c r="I539203" s="57">
        <f t="shared" ref="I539203" si="25321">I539201-I539189</f>
        <v>0</v>
      </c>
      <c r="N539203" s="57">
        <f t="shared" ref="N539203" si="25322">N539201-N539189</f>
        <v>0</v>
      </c>
      <c r="W539203" s="57">
        <f t="shared" ref="W539203" si="25323">W539201-W539189</f>
        <v>0</v>
      </c>
    </row>
    <row r="539204" spans="9:23" x14ac:dyDescent="0.3">
      <c r="I539204" s="58" t="s">
        <v>16</v>
      </c>
      <c r="N539204" s="58" t="s">
        <v>16</v>
      </c>
      <c r="W539204" s="58" t="s">
        <v>16</v>
      </c>
    </row>
    <row r="539330" spans="9:23" x14ac:dyDescent="0.3">
      <c r="I539330" s="56">
        <f t="shared" ref="I539330" si="25324">I539329-I539328</f>
        <v>0</v>
      </c>
      <c r="N539330" s="56">
        <f t="shared" ref="N539330" si="25325">N539329-N539328</f>
        <v>0</v>
      </c>
      <c r="W539330" s="56">
        <f t="shared" ref="W539330" si="25326">W539329-W539328</f>
        <v>0</v>
      </c>
    </row>
    <row r="539331" spans="9:23" x14ac:dyDescent="0.3">
      <c r="I539331" s="57">
        <f t="shared" ref="I539331" si="25327">I539329-I539317</f>
        <v>0</v>
      </c>
      <c r="N539331" s="57">
        <f t="shared" ref="N539331" si="25328">N539329-N539317</f>
        <v>0</v>
      </c>
      <c r="W539331" s="57">
        <f t="shared" ref="W539331" si="25329">W539329-W539317</f>
        <v>0</v>
      </c>
    </row>
    <row r="539332" spans="9:23" x14ac:dyDescent="0.3">
      <c r="I539332" s="58" t="s">
        <v>16</v>
      </c>
      <c r="N539332" s="58" t="s">
        <v>16</v>
      </c>
      <c r="W539332" s="58" t="s">
        <v>16</v>
      </c>
    </row>
    <row r="539458" spans="9:23" x14ac:dyDescent="0.3">
      <c r="I539458" s="56">
        <f t="shared" ref="I539458" si="25330">I539457-I539456</f>
        <v>0</v>
      </c>
      <c r="N539458" s="56">
        <f t="shared" ref="N539458" si="25331">N539457-N539456</f>
        <v>0</v>
      </c>
      <c r="W539458" s="56">
        <f t="shared" ref="W539458" si="25332">W539457-W539456</f>
        <v>0</v>
      </c>
    </row>
    <row r="539459" spans="9:23" x14ac:dyDescent="0.3">
      <c r="I539459" s="57">
        <f t="shared" ref="I539459" si="25333">I539457-I539445</f>
        <v>0</v>
      </c>
      <c r="N539459" s="57">
        <f t="shared" ref="N539459" si="25334">N539457-N539445</f>
        <v>0</v>
      </c>
      <c r="W539459" s="57">
        <f t="shared" ref="W539459" si="25335">W539457-W539445</f>
        <v>0</v>
      </c>
    </row>
    <row r="539460" spans="9:23" x14ac:dyDescent="0.3">
      <c r="I539460" s="58" t="s">
        <v>16</v>
      </c>
      <c r="N539460" s="58" t="s">
        <v>16</v>
      </c>
      <c r="W539460" s="58" t="s">
        <v>16</v>
      </c>
    </row>
    <row r="539586" spans="9:23" x14ac:dyDescent="0.3">
      <c r="I539586" s="56">
        <f t="shared" ref="I539586" si="25336">I539585-I539584</f>
        <v>0</v>
      </c>
      <c r="N539586" s="56">
        <f t="shared" ref="N539586" si="25337">N539585-N539584</f>
        <v>0</v>
      </c>
      <c r="W539586" s="56">
        <f t="shared" ref="W539586" si="25338">W539585-W539584</f>
        <v>0</v>
      </c>
    </row>
    <row r="539587" spans="9:23" x14ac:dyDescent="0.3">
      <c r="I539587" s="57">
        <f t="shared" ref="I539587" si="25339">I539585-I539573</f>
        <v>0</v>
      </c>
      <c r="N539587" s="57">
        <f t="shared" ref="N539587" si="25340">N539585-N539573</f>
        <v>0</v>
      </c>
      <c r="W539587" s="57">
        <f t="shared" ref="W539587" si="25341">W539585-W539573</f>
        <v>0</v>
      </c>
    </row>
    <row r="539588" spans="9:23" x14ac:dyDescent="0.3">
      <c r="I539588" s="58" t="s">
        <v>16</v>
      </c>
      <c r="N539588" s="58" t="s">
        <v>16</v>
      </c>
      <c r="W539588" s="58" t="s">
        <v>16</v>
      </c>
    </row>
    <row r="539714" spans="9:23" x14ac:dyDescent="0.3">
      <c r="I539714" s="56">
        <f t="shared" ref="I539714" si="25342">I539713-I539712</f>
        <v>0</v>
      </c>
      <c r="N539714" s="56">
        <f t="shared" ref="N539714" si="25343">N539713-N539712</f>
        <v>0</v>
      </c>
      <c r="W539714" s="56">
        <f t="shared" ref="W539714" si="25344">W539713-W539712</f>
        <v>0</v>
      </c>
    </row>
    <row r="539715" spans="9:23" x14ac:dyDescent="0.3">
      <c r="I539715" s="57">
        <f t="shared" ref="I539715" si="25345">I539713-I539701</f>
        <v>0</v>
      </c>
      <c r="N539715" s="57">
        <f t="shared" ref="N539715" si="25346">N539713-N539701</f>
        <v>0</v>
      </c>
      <c r="W539715" s="57">
        <f t="shared" ref="W539715" si="25347">W539713-W539701</f>
        <v>0</v>
      </c>
    </row>
    <row r="539716" spans="9:23" x14ac:dyDescent="0.3">
      <c r="I539716" s="58" t="s">
        <v>16</v>
      </c>
      <c r="N539716" s="58" t="s">
        <v>16</v>
      </c>
      <c r="W539716" s="58" t="s">
        <v>16</v>
      </c>
    </row>
    <row r="539842" spans="9:23" x14ac:dyDescent="0.3">
      <c r="I539842" s="56">
        <f t="shared" ref="I539842" si="25348">I539841-I539840</f>
        <v>0</v>
      </c>
      <c r="N539842" s="56">
        <f t="shared" ref="N539842" si="25349">N539841-N539840</f>
        <v>0</v>
      </c>
      <c r="W539842" s="56">
        <f t="shared" ref="W539842" si="25350">W539841-W539840</f>
        <v>0</v>
      </c>
    </row>
    <row r="539843" spans="9:23" x14ac:dyDescent="0.3">
      <c r="I539843" s="57">
        <f t="shared" ref="I539843" si="25351">I539841-I539829</f>
        <v>0</v>
      </c>
      <c r="N539843" s="57">
        <f t="shared" ref="N539843" si="25352">N539841-N539829</f>
        <v>0</v>
      </c>
      <c r="W539843" s="57">
        <f t="shared" ref="W539843" si="25353">W539841-W539829</f>
        <v>0</v>
      </c>
    </row>
    <row r="539844" spans="9:23" x14ac:dyDescent="0.3">
      <c r="I539844" s="58" t="s">
        <v>16</v>
      </c>
      <c r="N539844" s="58" t="s">
        <v>16</v>
      </c>
      <c r="W539844" s="58" t="s">
        <v>16</v>
      </c>
    </row>
    <row r="539970" spans="9:23" x14ac:dyDescent="0.3">
      <c r="I539970" s="56">
        <f t="shared" ref="I539970" si="25354">I539969-I539968</f>
        <v>0</v>
      </c>
      <c r="N539970" s="56">
        <f t="shared" ref="N539970" si="25355">N539969-N539968</f>
        <v>0</v>
      </c>
      <c r="W539970" s="56">
        <f t="shared" ref="W539970" si="25356">W539969-W539968</f>
        <v>0</v>
      </c>
    </row>
    <row r="539971" spans="9:23" x14ac:dyDescent="0.3">
      <c r="I539971" s="57">
        <f t="shared" ref="I539971" si="25357">I539969-I539957</f>
        <v>0</v>
      </c>
      <c r="N539971" s="57">
        <f t="shared" ref="N539971" si="25358">N539969-N539957</f>
        <v>0</v>
      </c>
      <c r="W539971" s="57">
        <f t="shared" ref="W539971" si="25359">W539969-W539957</f>
        <v>0</v>
      </c>
    </row>
    <row r="539972" spans="9:23" x14ac:dyDescent="0.3">
      <c r="I539972" s="58" t="s">
        <v>16</v>
      </c>
      <c r="N539972" s="58" t="s">
        <v>16</v>
      </c>
      <c r="W539972" s="58" t="s">
        <v>16</v>
      </c>
    </row>
    <row r="540098" spans="9:23" x14ac:dyDescent="0.3">
      <c r="I540098" s="56">
        <f t="shared" ref="I540098" si="25360">I540097-I540096</f>
        <v>0</v>
      </c>
      <c r="N540098" s="56">
        <f t="shared" ref="N540098" si="25361">N540097-N540096</f>
        <v>0</v>
      </c>
      <c r="W540098" s="56">
        <f t="shared" ref="W540098" si="25362">W540097-W540096</f>
        <v>0</v>
      </c>
    </row>
    <row r="540099" spans="9:23" x14ac:dyDescent="0.3">
      <c r="I540099" s="57">
        <f t="shared" ref="I540099" si="25363">I540097-I540085</f>
        <v>0</v>
      </c>
      <c r="N540099" s="57">
        <f t="shared" ref="N540099" si="25364">N540097-N540085</f>
        <v>0</v>
      </c>
      <c r="W540099" s="57">
        <f t="shared" ref="W540099" si="25365">W540097-W540085</f>
        <v>0</v>
      </c>
    </row>
    <row r="540100" spans="9:23" x14ac:dyDescent="0.3">
      <c r="I540100" s="58" t="s">
        <v>16</v>
      </c>
      <c r="N540100" s="58" t="s">
        <v>16</v>
      </c>
      <c r="W540100" s="58" t="s">
        <v>16</v>
      </c>
    </row>
    <row r="540226" spans="9:23" x14ac:dyDescent="0.3">
      <c r="I540226" s="56">
        <f t="shared" ref="I540226" si="25366">I540225-I540224</f>
        <v>0</v>
      </c>
      <c r="N540226" s="56">
        <f t="shared" ref="N540226" si="25367">N540225-N540224</f>
        <v>0</v>
      </c>
      <c r="W540226" s="56">
        <f t="shared" ref="W540226" si="25368">W540225-W540224</f>
        <v>0</v>
      </c>
    </row>
    <row r="540227" spans="9:23" x14ac:dyDescent="0.3">
      <c r="I540227" s="57">
        <f t="shared" ref="I540227" si="25369">I540225-I540213</f>
        <v>0</v>
      </c>
      <c r="N540227" s="57">
        <f t="shared" ref="N540227" si="25370">N540225-N540213</f>
        <v>0</v>
      </c>
      <c r="W540227" s="57">
        <f t="shared" ref="W540227" si="25371">W540225-W540213</f>
        <v>0</v>
      </c>
    </row>
    <row r="540228" spans="9:23" x14ac:dyDescent="0.3">
      <c r="I540228" s="58" t="s">
        <v>16</v>
      </c>
      <c r="N540228" s="58" t="s">
        <v>16</v>
      </c>
      <c r="W540228" s="58" t="s">
        <v>16</v>
      </c>
    </row>
    <row r="540354" spans="9:23" x14ac:dyDescent="0.3">
      <c r="I540354" s="56">
        <f t="shared" ref="I540354" si="25372">I540353-I540352</f>
        <v>0</v>
      </c>
      <c r="N540354" s="56">
        <f t="shared" ref="N540354" si="25373">N540353-N540352</f>
        <v>0</v>
      </c>
      <c r="W540354" s="56">
        <f t="shared" ref="W540354" si="25374">W540353-W540352</f>
        <v>0</v>
      </c>
    </row>
    <row r="540355" spans="9:23" x14ac:dyDescent="0.3">
      <c r="I540355" s="57">
        <f t="shared" ref="I540355" si="25375">I540353-I540341</f>
        <v>0</v>
      </c>
      <c r="N540355" s="57">
        <f t="shared" ref="N540355" si="25376">N540353-N540341</f>
        <v>0</v>
      </c>
      <c r="W540355" s="57">
        <f t="shared" ref="W540355" si="25377">W540353-W540341</f>
        <v>0</v>
      </c>
    </row>
    <row r="540356" spans="9:23" x14ac:dyDescent="0.3">
      <c r="I540356" s="58" t="s">
        <v>16</v>
      </c>
      <c r="N540356" s="58" t="s">
        <v>16</v>
      </c>
      <c r="W540356" s="58" t="s">
        <v>16</v>
      </c>
    </row>
    <row r="540482" spans="9:23" x14ac:dyDescent="0.3">
      <c r="I540482" s="56">
        <f t="shared" ref="I540482" si="25378">I540481-I540480</f>
        <v>0</v>
      </c>
      <c r="N540482" s="56">
        <f t="shared" ref="N540482" si="25379">N540481-N540480</f>
        <v>0</v>
      </c>
      <c r="W540482" s="56">
        <f t="shared" ref="W540482" si="25380">W540481-W540480</f>
        <v>0</v>
      </c>
    </row>
    <row r="540483" spans="9:23" x14ac:dyDescent="0.3">
      <c r="I540483" s="57">
        <f t="shared" ref="I540483" si="25381">I540481-I540469</f>
        <v>0</v>
      </c>
      <c r="N540483" s="57">
        <f t="shared" ref="N540483" si="25382">N540481-N540469</f>
        <v>0</v>
      </c>
      <c r="W540483" s="57">
        <f t="shared" ref="W540483" si="25383">W540481-W540469</f>
        <v>0</v>
      </c>
    </row>
    <row r="540484" spans="9:23" x14ac:dyDescent="0.3">
      <c r="I540484" s="58" t="s">
        <v>16</v>
      </c>
      <c r="N540484" s="58" t="s">
        <v>16</v>
      </c>
      <c r="W540484" s="58" t="s">
        <v>16</v>
      </c>
    </row>
    <row r="540610" spans="9:23" x14ac:dyDescent="0.3">
      <c r="I540610" s="56">
        <f t="shared" ref="I540610" si="25384">I540609-I540608</f>
        <v>0</v>
      </c>
      <c r="N540610" s="56">
        <f t="shared" ref="N540610" si="25385">N540609-N540608</f>
        <v>0</v>
      </c>
      <c r="W540610" s="56">
        <f t="shared" ref="W540610" si="25386">W540609-W540608</f>
        <v>0</v>
      </c>
    </row>
    <row r="540611" spans="9:23" x14ac:dyDescent="0.3">
      <c r="I540611" s="57">
        <f t="shared" ref="I540611" si="25387">I540609-I540597</f>
        <v>0</v>
      </c>
      <c r="N540611" s="57">
        <f t="shared" ref="N540611" si="25388">N540609-N540597</f>
        <v>0</v>
      </c>
      <c r="W540611" s="57">
        <f t="shared" ref="W540611" si="25389">W540609-W540597</f>
        <v>0</v>
      </c>
    </row>
    <row r="540612" spans="9:23" x14ac:dyDescent="0.3">
      <c r="I540612" s="58" t="s">
        <v>16</v>
      </c>
      <c r="N540612" s="58" t="s">
        <v>16</v>
      </c>
      <c r="W540612" s="58" t="s">
        <v>16</v>
      </c>
    </row>
    <row r="540738" spans="9:23" x14ac:dyDescent="0.3">
      <c r="I540738" s="56">
        <f t="shared" ref="I540738" si="25390">I540737-I540736</f>
        <v>0</v>
      </c>
      <c r="N540738" s="56">
        <f t="shared" ref="N540738" si="25391">N540737-N540736</f>
        <v>0</v>
      </c>
      <c r="W540738" s="56">
        <f t="shared" ref="W540738" si="25392">W540737-W540736</f>
        <v>0</v>
      </c>
    </row>
    <row r="540739" spans="9:23" x14ac:dyDescent="0.3">
      <c r="I540739" s="57">
        <f t="shared" ref="I540739" si="25393">I540737-I540725</f>
        <v>0</v>
      </c>
      <c r="N540739" s="57">
        <f t="shared" ref="N540739" si="25394">N540737-N540725</f>
        <v>0</v>
      </c>
      <c r="W540739" s="57">
        <f t="shared" ref="W540739" si="25395">W540737-W540725</f>
        <v>0</v>
      </c>
    </row>
    <row r="540740" spans="9:23" x14ac:dyDescent="0.3">
      <c r="I540740" s="58" t="s">
        <v>16</v>
      </c>
      <c r="N540740" s="58" t="s">
        <v>16</v>
      </c>
      <c r="W540740" s="58" t="s">
        <v>16</v>
      </c>
    </row>
    <row r="540866" spans="9:23" x14ac:dyDescent="0.3">
      <c r="I540866" s="56">
        <f t="shared" ref="I540866" si="25396">I540865-I540864</f>
        <v>0</v>
      </c>
      <c r="N540866" s="56">
        <f t="shared" ref="N540866" si="25397">N540865-N540864</f>
        <v>0</v>
      </c>
      <c r="W540866" s="56">
        <f t="shared" ref="W540866" si="25398">W540865-W540864</f>
        <v>0</v>
      </c>
    </row>
    <row r="540867" spans="9:23" x14ac:dyDescent="0.3">
      <c r="I540867" s="57">
        <f t="shared" ref="I540867" si="25399">I540865-I540853</f>
        <v>0</v>
      </c>
      <c r="N540867" s="57">
        <f t="shared" ref="N540867" si="25400">N540865-N540853</f>
        <v>0</v>
      </c>
      <c r="W540867" s="57">
        <f t="shared" ref="W540867" si="25401">W540865-W540853</f>
        <v>0</v>
      </c>
    </row>
    <row r="540868" spans="9:23" x14ac:dyDescent="0.3">
      <c r="I540868" s="58" t="s">
        <v>16</v>
      </c>
      <c r="N540868" s="58" t="s">
        <v>16</v>
      </c>
      <c r="W540868" s="58" t="s">
        <v>16</v>
      </c>
    </row>
    <row r="540994" spans="9:23" x14ac:dyDescent="0.3">
      <c r="I540994" s="56">
        <f t="shared" ref="I540994" si="25402">I540993-I540992</f>
        <v>0</v>
      </c>
      <c r="N540994" s="56">
        <f t="shared" ref="N540994" si="25403">N540993-N540992</f>
        <v>0</v>
      </c>
      <c r="W540994" s="56">
        <f t="shared" ref="W540994" si="25404">W540993-W540992</f>
        <v>0</v>
      </c>
    </row>
    <row r="540995" spans="9:23" x14ac:dyDescent="0.3">
      <c r="I540995" s="57">
        <f t="shared" ref="I540995" si="25405">I540993-I540981</f>
        <v>0</v>
      </c>
      <c r="N540995" s="57">
        <f t="shared" ref="N540995" si="25406">N540993-N540981</f>
        <v>0</v>
      </c>
      <c r="W540995" s="57">
        <f t="shared" ref="W540995" si="25407">W540993-W540981</f>
        <v>0</v>
      </c>
    </row>
    <row r="540996" spans="9:23" x14ac:dyDescent="0.3">
      <c r="I540996" s="58" t="s">
        <v>16</v>
      </c>
      <c r="N540996" s="58" t="s">
        <v>16</v>
      </c>
      <c r="W540996" s="58" t="s">
        <v>16</v>
      </c>
    </row>
    <row r="541122" spans="9:23" x14ac:dyDescent="0.3">
      <c r="I541122" s="56">
        <f t="shared" ref="I541122" si="25408">I541121-I541120</f>
        <v>0</v>
      </c>
      <c r="N541122" s="56">
        <f t="shared" ref="N541122" si="25409">N541121-N541120</f>
        <v>0</v>
      </c>
      <c r="W541122" s="56">
        <f t="shared" ref="W541122" si="25410">W541121-W541120</f>
        <v>0</v>
      </c>
    </row>
    <row r="541123" spans="9:23" x14ac:dyDescent="0.3">
      <c r="I541123" s="57">
        <f t="shared" ref="I541123" si="25411">I541121-I541109</f>
        <v>0</v>
      </c>
      <c r="N541123" s="57">
        <f t="shared" ref="N541123" si="25412">N541121-N541109</f>
        <v>0</v>
      </c>
      <c r="W541123" s="57">
        <f t="shared" ref="W541123" si="25413">W541121-W541109</f>
        <v>0</v>
      </c>
    </row>
    <row r="541124" spans="9:23" x14ac:dyDescent="0.3">
      <c r="I541124" s="58" t="s">
        <v>16</v>
      </c>
      <c r="N541124" s="58" t="s">
        <v>16</v>
      </c>
      <c r="W541124" s="58" t="s">
        <v>16</v>
      </c>
    </row>
    <row r="541250" spans="9:23" x14ac:dyDescent="0.3">
      <c r="I541250" s="56">
        <f t="shared" ref="I541250" si="25414">I541249-I541248</f>
        <v>0</v>
      </c>
      <c r="N541250" s="56">
        <f t="shared" ref="N541250" si="25415">N541249-N541248</f>
        <v>0</v>
      </c>
      <c r="W541250" s="56">
        <f t="shared" ref="W541250" si="25416">W541249-W541248</f>
        <v>0</v>
      </c>
    </row>
    <row r="541251" spans="9:23" x14ac:dyDescent="0.3">
      <c r="I541251" s="57">
        <f t="shared" ref="I541251" si="25417">I541249-I541237</f>
        <v>0</v>
      </c>
      <c r="N541251" s="57">
        <f t="shared" ref="N541251" si="25418">N541249-N541237</f>
        <v>0</v>
      </c>
      <c r="W541251" s="57">
        <f t="shared" ref="W541251" si="25419">W541249-W541237</f>
        <v>0</v>
      </c>
    </row>
    <row r="541252" spans="9:23" x14ac:dyDescent="0.3">
      <c r="I541252" s="58" t="s">
        <v>16</v>
      </c>
      <c r="N541252" s="58" t="s">
        <v>16</v>
      </c>
      <c r="W541252" s="58" t="s">
        <v>16</v>
      </c>
    </row>
    <row r="541378" spans="9:23" x14ac:dyDescent="0.3">
      <c r="I541378" s="56">
        <f t="shared" ref="I541378" si="25420">I541377-I541376</f>
        <v>0</v>
      </c>
      <c r="N541378" s="56">
        <f t="shared" ref="N541378" si="25421">N541377-N541376</f>
        <v>0</v>
      </c>
      <c r="W541378" s="56">
        <f t="shared" ref="W541378" si="25422">W541377-W541376</f>
        <v>0</v>
      </c>
    </row>
    <row r="541379" spans="9:23" x14ac:dyDescent="0.3">
      <c r="I541379" s="57">
        <f t="shared" ref="I541379" si="25423">I541377-I541365</f>
        <v>0</v>
      </c>
      <c r="N541379" s="57">
        <f t="shared" ref="N541379" si="25424">N541377-N541365</f>
        <v>0</v>
      </c>
      <c r="W541379" s="57">
        <f t="shared" ref="W541379" si="25425">W541377-W541365</f>
        <v>0</v>
      </c>
    </row>
    <row r="541380" spans="9:23" x14ac:dyDescent="0.3">
      <c r="I541380" s="58" t="s">
        <v>16</v>
      </c>
      <c r="N541380" s="58" t="s">
        <v>16</v>
      </c>
      <c r="W541380" s="58" t="s">
        <v>16</v>
      </c>
    </row>
    <row r="541506" spans="9:23" x14ac:dyDescent="0.3">
      <c r="I541506" s="56">
        <f t="shared" ref="I541506" si="25426">I541505-I541504</f>
        <v>0</v>
      </c>
      <c r="N541506" s="56">
        <f t="shared" ref="N541506" si="25427">N541505-N541504</f>
        <v>0</v>
      </c>
      <c r="W541506" s="56">
        <f t="shared" ref="W541506" si="25428">W541505-W541504</f>
        <v>0</v>
      </c>
    </row>
    <row r="541507" spans="9:23" x14ac:dyDescent="0.3">
      <c r="I541507" s="57">
        <f t="shared" ref="I541507" si="25429">I541505-I541493</f>
        <v>0</v>
      </c>
      <c r="N541507" s="57">
        <f t="shared" ref="N541507" si="25430">N541505-N541493</f>
        <v>0</v>
      </c>
      <c r="W541507" s="57">
        <f t="shared" ref="W541507" si="25431">W541505-W541493</f>
        <v>0</v>
      </c>
    </row>
    <row r="541508" spans="9:23" x14ac:dyDescent="0.3">
      <c r="I541508" s="58" t="s">
        <v>16</v>
      </c>
      <c r="N541508" s="58" t="s">
        <v>16</v>
      </c>
      <c r="W541508" s="58" t="s">
        <v>16</v>
      </c>
    </row>
    <row r="541634" spans="9:23" x14ac:dyDescent="0.3">
      <c r="I541634" s="56">
        <f t="shared" ref="I541634" si="25432">I541633-I541632</f>
        <v>0</v>
      </c>
      <c r="N541634" s="56">
        <f t="shared" ref="N541634" si="25433">N541633-N541632</f>
        <v>0</v>
      </c>
      <c r="W541634" s="56">
        <f t="shared" ref="W541634" si="25434">W541633-W541632</f>
        <v>0</v>
      </c>
    </row>
    <row r="541635" spans="9:23" x14ac:dyDescent="0.3">
      <c r="I541635" s="57">
        <f t="shared" ref="I541635" si="25435">I541633-I541621</f>
        <v>0</v>
      </c>
      <c r="N541635" s="57">
        <f t="shared" ref="N541635" si="25436">N541633-N541621</f>
        <v>0</v>
      </c>
      <c r="W541635" s="57">
        <f t="shared" ref="W541635" si="25437">W541633-W541621</f>
        <v>0</v>
      </c>
    </row>
    <row r="541636" spans="9:23" x14ac:dyDescent="0.3">
      <c r="I541636" s="58" t="s">
        <v>16</v>
      </c>
      <c r="N541636" s="58" t="s">
        <v>16</v>
      </c>
      <c r="W541636" s="58" t="s">
        <v>16</v>
      </c>
    </row>
    <row r="541762" spans="9:23" x14ac:dyDescent="0.3">
      <c r="I541762" s="56">
        <f t="shared" ref="I541762" si="25438">I541761-I541760</f>
        <v>0</v>
      </c>
      <c r="N541762" s="56">
        <f t="shared" ref="N541762" si="25439">N541761-N541760</f>
        <v>0</v>
      </c>
      <c r="W541762" s="56">
        <f t="shared" ref="W541762" si="25440">W541761-W541760</f>
        <v>0</v>
      </c>
    </row>
    <row r="541763" spans="9:23" x14ac:dyDescent="0.3">
      <c r="I541763" s="57">
        <f t="shared" ref="I541763" si="25441">I541761-I541749</f>
        <v>0</v>
      </c>
      <c r="N541763" s="57">
        <f t="shared" ref="N541763" si="25442">N541761-N541749</f>
        <v>0</v>
      </c>
      <c r="W541763" s="57">
        <f t="shared" ref="W541763" si="25443">W541761-W541749</f>
        <v>0</v>
      </c>
    </row>
    <row r="541764" spans="9:23" x14ac:dyDescent="0.3">
      <c r="I541764" s="58" t="s">
        <v>16</v>
      </c>
      <c r="N541764" s="58" t="s">
        <v>16</v>
      </c>
      <c r="W541764" s="58" t="s">
        <v>16</v>
      </c>
    </row>
    <row r="541890" spans="9:23" x14ac:dyDescent="0.3">
      <c r="I541890" s="56">
        <f t="shared" ref="I541890" si="25444">I541889-I541888</f>
        <v>0</v>
      </c>
      <c r="N541890" s="56">
        <f t="shared" ref="N541890" si="25445">N541889-N541888</f>
        <v>0</v>
      </c>
      <c r="W541890" s="56">
        <f t="shared" ref="W541890" si="25446">W541889-W541888</f>
        <v>0</v>
      </c>
    </row>
    <row r="541891" spans="9:23" x14ac:dyDescent="0.3">
      <c r="I541891" s="57">
        <f t="shared" ref="I541891" si="25447">I541889-I541877</f>
        <v>0</v>
      </c>
      <c r="N541891" s="57">
        <f t="shared" ref="N541891" si="25448">N541889-N541877</f>
        <v>0</v>
      </c>
      <c r="W541891" s="57">
        <f t="shared" ref="W541891" si="25449">W541889-W541877</f>
        <v>0</v>
      </c>
    </row>
    <row r="541892" spans="9:23" x14ac:dyDescent="0.3">
      <c r="I541892" s="58" t="s">
        <v>16</v>
      </c>
      <c r="N541892" s="58" t="s">
        <v>16</v>
      </c>
      <c r="W541892" s="58" t="s">
        <v>16</v>
      </c>
    </row>
    <row r="542018" spans="9:23" x14ac:dyDescent="0.3">
      <c r="I542018" s="56">
        <f t="shared" ref="I542018" si="25450">I542017-I542016</f>
        <v>0</v>
      </c>
      <c r="N542018" s="56">
        <f t="shared" ref="N542018" si="25451">N542017-N542016</f>
        <v>0</v>
      </c>
      <c r="W542018" s="56">
        <f t="shared" ref="W542018" si="25452">W542017-W542016</f>
        <v>0</v>
      </c>
    </row>
    <row r="542019" spans="9:23" x14ac:dyDescent="0.3">
      <c r="I542019" s="57">
        <f t="shared" ref="I542019" si="25453">I542017-I542005</f>
        <v>0</v>
      </c>
      <c r="N542019" s="57">
        <f t="shared" ref="N542019" si="25454">N542017-N542005</f>
        <v>0</v>
      </c>
      <c r="W542019" s="57">
        <f t="shared" ref="W542019" si="25455">W542017-W542005</f>
        <v>0</v>
      </c>
    </row>
    <row r="542020" spans="9:23" x14ac:dyDescent="0.3">
      <c r="I542020" s="58" t="s">
        <v>16</v>
      </c>
      <c r="N542020" s="58" t="s">
        <v>16</v>
      </c>
      <c r="W542020" s="58" t="s">
        <v>16</v>
      </c>
    </row>
    <row r="542146" spans="9:23" x14ac:dyDescent="0.3">
      <c r="I542146" s="56">
        <f t="shared" ref="I542146" si="25456">I542145-I542144</f>
        <v>0</v>
      </c>
      <c r="N542146" s="56">
        <f t="shared" ref="N542146" si="25457">N542145-N542144</f>
        <v>0</v>
      </c>
      <c r="W542146" s="56">
        <f t="shared" ref="W542146" si="25458">W542145-W542144</f>
        <v>0</v>
      </c>
    </row>
    <row r="542147" spans="9:23" x14ac:dyDescent="0.3">
      <c r="I542147" s="57">
        <f t="shared" ref="I542147" si="25459">I542145-I542133</f>
        <v>0</v>
      </c>
      <c r="N542147" s="57">
        <f t="shared" ref="N542147" si="25460">N542145-N542133</f>
        <v>0</v>
      </c>
      <c r="W542147" s="57">
        <f t="shared" ref="W542147" si="25461">W542145-W542133</f>
        <v>0</v>
      </c>
    </row>
    <row r="542148" spans="9:23" x14ac:dyDescent="0.3">
      <c r="I542148" s="58" t="s">
        <v>16</v>
      </c>
      <c r="N542148" s="58" t="s">
        <v>16</v>
      </c>
      <c r="W542148" s="58" t="s">
        <v>16</v>
      </c>
    </row>
    <row r="542274" spans="9:23" x14ac:dyDescent="0.3">
      <c r="I542274" s="56">
        <f t="shared" ref="I542274" si="25462">I542273-I542272</f>
        <v>0</v>
      </c>
      <c r="N542274" s="56">
        <f t="shared" ref="N542274" si="25463">N542273-N542272</f>
        <v>0</v>
      </c>
      <c r="W542274" s="56">
        <f t="shared" ref="W542274" si="25464">W542273-W542272</f>
        <v>0</v>
      </c>
    </row>
    <row r="542275" spans="9:23" x14ac:dyDescent="0.3">
      <c r="I542275" s="57">
        <f t="shared" ref="I542275" si="25465">I542273-I542261</f>
        <v>0</v>
      </c>
      <c r="N542275" s="57">
        <f t="shared" ref="N542275" si="25466">N542273-N542261</f>
        <v>0</v>
      </c>
      <c r="W542275" s="57">
        <f t="shared" ref="W542275" si="25467">W542273-W542261</f>
        <v>0</v>
      </c>
    </row>
    <row r="542276" spans="9:23" x14ac:dyDescent="0.3">
      <c r="I542276" s="58" t="s">
        <v>16</v>
      </c>
      <c r="N542276" s="58" t="s">
        <v>16</v>
      </c>
      <c r="W542276" s="58" t="s">
        <v>16</v>
      </c>
    </row>
    <row r="542402" spans="9:23" x14ac:dyDescent="0.3">
      <c r="I542402" s="56">
        <f t="shared" ref="I542402" si="25468">I542401-I542400</f>
        <v>0</v>
      </c>
      <c r="N542402" s="56">
        <f t="shared" ref="N542402" si="25469">N542401-N542400</f>
        <v>0</v>
      </c>
      <c r="W542402" s="56">
        <f t="shared" ref="W542402" si="25470">W542401-W542400</f>
        <v>0</v>
      </c>
    </row>
    <row r="542403" spans="9:23" x14ac:dyDescent="0.3">
      <c r="I542403" s="57">
        <f t="shared" ref="I542403" si="25471">I542401-I542389</f>
        <v>0</v>
      </c>
      <c r="N542403" s="57">
        <f t="shared" ref="N542403" si="25472">N542401-N542389</f>
        <v>0</v>
      </c>
      <c r="W542403" s="57">
        <f t="shared" ref="W542403" si="25473">W542401-W542389</f>
        <v>0</v>
      </c>
    </row>
    <row r="542404" spans="9:23" x14ac:dyDescent="0.3">
      <c r="I542404" s="58" t="s">
        <v>16</v>
      </c>
      <c r="N542404" s="58" t="s">
        <v>16</v>
      </c>
      <c r="W542404" s="58" t="s">
        <v>16</v>
      </c>
    </row>
    <row r="542530" spans="9:23" x14ac:dyDescent="0.3">
      <c r="I542530" s="56">
        <f t="shared" ref="I542530" si="25474">I542529-I542528</f>
        <v>0</v>
      </c>
      <c r="N542530" s="56">
        <f t="shared" ref="N542530" si="25475">N542529-N542528</f>
        <v>0</v>
      </c>
      <c r="W542530" s="56">
        <f t="shared" ref="W542530" si="25476">W542529-W542528</f>
        <v>0</v>
      </c>
    </row>
    <row r="542531" spans="9:23" x14ac:dyDescent="0.3">
      <c r="I542531" s="57">
        <f t="shared" ref="I542531" si="25477">I542529-I542517</f>
        <v>0</v>
      </c>
      <c r="N542531" s="57">
        <f t="shared" ref="N542531" si="25478">N542529-N542517</f>
        <v>0</v>
      </c>
      <c r="W542531" s="57">
        <f t="shared" ref="W542531" si="25479">W542529-W542517</f>
        <v>0</v>
      </c>
    </row>
    <row r="542532" spans="9:23" x14ac:dyDescent="0.3">
      <c r="I542532" s="58" t="s">
        <v>16</v>
      </c>
      <c r="N542532" s="58" t="s">
        <v>16</v>
      </c>
      <c r="W542532" s="58" t="s">
        <v>16</v>
      </c>
    </row>
    <row r="542658" spans="9:23" x14ac:dyDescent="0.3">
      <c r="I542658" s="56">
        <f t="shared" ref="I542658" si="25480">I542657-I542656</f>
        <v>0</v>
      </c>
      <c r="N542658" s="56">
        <f t="shared" ref="N542658" si="25481">N542657-N542656</f>
        <v>0</v>
      </c>
      <c r="W542658" s="56">
        <f t="shared" ref="W542658" si="25482">W542657-W542656</f>
        <v>0</v>
      </c>
    </row>
    <row r="542659" spans="9:23" x14ac:dyDescent="0.3">
      <c r="I542659" s="57">
        <f t="shared" ref="I542659" si="25483">I542657-I542645</f>
        <v>0</v>
      </c>
      <c r="N542659" s="57">
        <f t="shared" ref="N542659" si="25484">N542657-N542645</f>
        <v>0</v>
      </c>
      <c r="W542659" s="57">
        <f t="shared" ref="W542659" si="25485">W542657-W542645</f>
        <v>0</v>
      </c>
    </row>
    <row r="542660" spans="9:23" x14ac:dyDescent="0.3">
      <c r="I542660" s="58" t="s">
        <v>16</v>
      </c>
      <c r="N542660" s="58" t="s">
        <v>16</v>
      </c>
      <c r="W542660" s="58" t="s">
        <v>16</v>
      </c>
    </row>
    <row r="542786" spans="9:23" x14ac:dyDescent="0.3">
      <c r="I542786" s="56">
        <f t="shared" ref="I542786" si="25486">I542785-I542784</f>
        <v>0</v>
      </c>
      <c r="N542786" s="56">
        <f t="shared" ref="N542786" si="25487">N542785-N542784</f>
        <v>0</v>
      </c>
      <c r="W542786" s="56">
        <f t="shared" ref="W542786" si="25488">W542785-W542784</f>
        <v>0</v>
      </c>
    </row>
    <row r="542787" spans="9:23" x14ac:dyDescent="0.3">
      <c r="I542787" s="57">
        <f t="shared" ref="I542787" si="25489">I542785-I542773</f>
        <v>0</v>
      </c>
      <c r="N542787" s="57">
        <f t="shared" ref="N542787" si="25490">N542785-N542773</f>
        <v>0</v>
      </c>
      <c r="W542787" s="57">
        <f t="shared" ref="W542787" si="25491">W542785-W542773</f>
        <v>0</v>
      </c>
    </row>
    <row r="542788" spans="9:23" x14ac:dyDescent="0.3">
      <c r="I542788" s="58" t="s">
        <v>16</v>
      </c>
      <c r="N542788" s="58" t="s">
        <v>16</v>
      </c>
      <c r="W542788" s="58" t="s">
        <v>16</v>
      </c>
    </row>
    <row r="542914" spans="9:23" x14ac:dyDescent="0.3">
      <c r="I542914" s="56">
        <f t="shared" ref="I542914" si="25492">I542913-I542912</f>
        <v>0</v>
      </c>
      <c r="N542914" s="56">
        <f t="shared" ref="N542914" si="25493">N542913-N542912</f>
        <v>0</v>
      </c>
      <c r="W542914" s="56">
        <f t="shared" ref="W542914" si="25494">W542913-W542912</f>
        <v>0</v>
      </c>
    </row>
    <row r="542915" spans="9:23" x14ac:dyDescent="0.3">
      <c r="I542915" s="57">
        <f t="shared" ref="I542915" si="25495">I542913-I542901</f>
        <v>0</v>
      </c>
      <c r="N542915" s="57">
        <f t="shared" ref="N542915" si="25496">N542913-N542901</f>
        <v>0</v>
      </c>
      <c r="W542915" s="57">
        <f t="shared" ref="W542915" si="25497">W542913-W542901</f>
        <v>0</v>
      </c>
    </row>
    <row r="542916" spans="9:23" x14ac:dyDescent="0.3">
      <c r="I542916" s="58" t="s">
        <v>16</v>
      </c>
      <c r="N542916" s="58" t="s">
        <v>16</v>
      </c>
      <c r="W542916" s="58" t="s">
        <v>16</v>
      </c>
    </row>
    <row r="543042" spans="9:23" x14ac:dyDescent="0.3">
      <c r="I543042" s="56">
        <f t="shared" ref="I543042" si="25498">I543041-I543040</f>
        <v>0</v>
      </c>
      <c r="N543042" s="56">
        <f t="shared" ref="N543042" si="25499">N543041-N543040</f>
        <v>0</v>
      </c>
      <c r="W543042" s="56">
        <f t="shared" ref="W543042" si="25500">W543041-W543040</f>
        <v>0</v>
      </c>
    </row>
    <row r="543043" spans="9:23" x14ac:dyDescent="0.3">
      <c r="I543043" s="57">
        <f t="shared" ref="I543043" si="25501">I543041-I543029</f>
        <v>0</v>
      </c>
      <c r="N543043" s="57">
        <f t="shared" ref="N543043" si="25502">N543041-N543029</f>
        <v>0</v>
      </c>
      <c r="W543043" s="57">
        <f t="shared" ref="W543043" si="25503">W543041-W543029</f>
        <v>0</v>
      </c>
    </row>
    <row r="543044" spans="9:23" x14ac:dyDescent="0.3">
      <c r="I543044" s="58" t="s">
        <v>16</v>
      </c>
      <c r="N543044" s="58" t="s">
        <v>16</v>
      </c>
      <c r="W543044" s="58" t="s">
        <v>16</v>
      </c>
    </row>
    <row r="543170" spans="9:23" x14ac:dyDescent="0.3">
      <c r="I543170" s="56">
        <f t="shared" ref="I543170" si="25504">I543169-I543168</f>
        <v>0</v>
      </c>
      <c r="N543170" s="56">
        <f t="shared" ref="N543170" si="25505">N543169-N543168</f>
        <v>0</v>
      </c>
      <c r="W543170" s="56">
        <f t="shared" ref="W543170" si="25506">W543169-W543168</f>
        <v>0</v>
      </c>
    </row>
    <row r="543171" spans="9:23" x14ac:dyDescent="0.3">
      <c r="I543171" s="57">
        <f t="shared" ref="I543171" si="25507">I543169-I543157</f>
        <v>0</v>
      </c>
      <c r="N543171" s="57">
        <f t="shared" ref="N543171" si="25508">N543169-N543157</f>
        <v>0</v>
      </c>
      <c r="W543171" s="57">
        <f t="shared" ref="W543171" si="25509">W543169-W543157</f>
        <v>0</v>
      </c>
    </row>
    <row r="543172" spans="9:23" x14ac:dyDescent="0.3">
      <c r="I543172" s="58" t="s">
        <v>16</v>
      </c>
      <c r="N543172" s="58" t="s">
        <v>16</v>
      </c>
      <c r="W543172" s="58" t="s">
        <v>16</v>
      </c>
    </row>
    <row r="543298" spans="9:23" x14ac:dyDescent="0.3">
      <c r="I543298" s="56">
        <f t="shared" ref="I543298" si="25510">I543297-I543296</f>
        <v>0</v>
      </c>
      <c r="N543298" s="56">
        <f t="shared" ref="N543298" si="25511">N543297-N543296</f>
        <v>0</v>
      </c>
      <c r="W543298" s="56">
        <f t="shared" ref="W543298" si="25512">W543297-W543296</f>
        <v>0</v>
      </c>
    </row>
    <row r="543299" spans="9:23" x14ac:dyDescent="0.3">
      <c r="I543299" s="57">
        <f t="shared" ref="I543299" si="25513">I543297-I543285</f>
        <v>0</v>
      </c>
      <c r="N543299" s="57">
        <f t="shared" ref="N543299" si="25514">N543297-N543285</f>
        <v>0</v>
      </c>
      <c r="W543299" s="57">
        <f t="shared" ref="W543299" si="25515">W543297-W543285</f>
        <v>0</v>
      </c>
    </row>
    <row r="543300" spans="9:23" x14ac:dyDescent="0.3">
      <c r="I543300" s="58" t="s">
        <v>16</v>
      </c>
      <c r="N543300" s="58" t="s">
        <v>16</v>
      </c>
      <c r="W543300" s="58" t="s">
        <v>16</v>
      </c>
    </row>
    <row r="543426" spans="9:23" x14ac:dyDescent="0.3">
      <c r="I543426" s="56">
        <f t="shared" ref="I543426" si="25516">I543425-I543424</f>
        <v>0</v>
      </c>
      <c r="N543426" s="56">
        <f t="shared" ref="N543426" si="25517">N543425-N543424</f>
        <v>0</v>
      </c>
      <c r="W543426" s="56">
        <f t="shared" ref="W543426" si="25518">W543425-W543424</f>
        <v>0</v>
      </c>
    </row>
    <row r="543427" spans="9:23" x14ac:dyDescent="0.3">
      <c r="I543427" s="57">
        <f t="shared" ref="I543427" si="25519">I543425-I543413</f>
        <v>0</v>
      </c>
      <c r="N543427" s="57">
        <f t="shared" ref="N543427" si="25520">N543425-N543413</f>
        <v>0</v>
      </c>
      <c r="W543427" s="57">
        <f t="shared" ref="W543427" si="25521">W543425-W543413</f>
        <v>0</v>
      </c>
    </row>
    <row r="543428" spans="9:23" x14ac:dyDescent="0.3">
      <c r="I543428" s="58" t="s">
        <v>16</v>
      </c>
      <c r="N543428" s="58" t="s">
        <v>16</v>
      </c>
      <c r="W543428" s="58" t="s">
        <v>16</v>
      </c>
    </row>
    <row r="543554" spans="9:23" x14ac:dyDescent="0.3">
      <c r="I543554" s="56">
        <f t="shared" ref="I543554" si="25522">I543553-I543552</f>
        <v>0</v>
      </c>
      <c r="N543554" s="56">
        <f t="shared" ref="N543554" si="25523">N543553-N543552</f>
        <v>0</v>
      </c>
      <c r="W543554" s="56">
        <f t="shared" ref="W543554" si="25524">W543553-W543552</f>
        <v>0</v>
      </c>
    </row>
    <row r="543555" spans="9:23" x14ac:dyDescent="0.3">
      <c r="I543555" s="57">
        <f t="shared" ref="I543555" si="25525">I543553-I543541</f>
        <v>0</v>
      </c>
      <c r="N543555" s="57">
        <f t="shared" ref="N543555" si="25526">N543553-N543541</f>
        <v>0</v>
      </c>
      <c r="W543555" s="57">
        <f t="shared" ref="W543555" si="25527">W543553-W543541</f>
        <v>0</v>
      </c>
    </row>
    <row r="543556" spans="9:23" x14ac:dyDescent="0.3">
      <c r="I543556" s="58" t="s">
        <v>16</v>
      </c>
      <c r="N543556" s="58" t="s">
        <v>16</v>
      </c>
      <c r="W543556" s="58" t="s">
        <v>16</v>
      </c>
    </row>
    <row r="543682" spans="9:23" x14ac:dyDescent="0.3">
      <c r="I543682" s="56">
        <f t="shared" ref="I543682" si="25528">I543681-I543680</f>
        <v>0</v>
      </c>
      <c r="N543682" s="56">
        <f t="shared" ref="N543682" si="25529">N543681-N543680</f>
        <v>0</v>
      </c>
      <c r="W543682" s="56">
        <f t="shared" ref="W543682" si="25530">W543681-W543680</f>
        <v>0</v>
      </c>
    </row>
    <row r="543683" spans="9:23" x14ac:dyDescent="0.3">
      <c r="I543683" s="57">
        <f t="shared" ref="I543683" si="25531">I543681-I543669</f>
        <v>0</v>
      </c>
      <c r="N543683" s="57">
        <f t="shared" ref="N543683" si="25532">N543681-N543669</f>
        <v>0</v>
      </c>
      <c r="W543683" s="57">
        <f t="shared" ref="W543683" si="25533">W543681-W543669</f>
        <v>0</v>
      </c>
    </row>
    <row r="543684" spans="9:23" x14ac:dyDescent="0.3">
      <c r="I543684" s="58" t="s">
        <v>16</v>
      </c>
      <c r="N543684" s="58" t="s">
        <v>16</v>
      </c>
      <c r="W543684" s="58" t="s">
        <v>16</v>
      </c>
    </row>
    <row r="543810" spans="9:23" x14ac:dyDescent="0.3">
      <c r="I543810" s="56">
        <f t="shared" ref="I543810" si="25534">I543809-I543808</f>
        <v>0</v>
      </c>
      <c r="N543810" s="56">
        <f t="shared" ref="N543810" si="25535">N543809-N543808</f>
        <v>0</v>
      </c>
      <c r="W543810" s="56">
        <f t="shared" ref="W543810" si="25536">W543809-W543808</f>
        <v>0</v>
      </c>
    </row>
    <row r="543811" spans="9:23" x14ac:dyDescent="0.3">
      <c r="I543811" s="57">
        <f t="shared" ref="I543811" si="25537">I543809-I543797</f>
        <v>0</v>
      </c>
      <c r="N543811" s="57">
        <f t="shared" ref="N543811" si="25538">N543809-N543797</f>
        <v>0</v>
      </c>
      <c r="W543811" s="57">
        <f t="shared" ref="W543811" si="25539">W543809-W543797</f>
        <v>0</v>
      </c>
    </row>
    <row r="543812" spans="9:23" x14ac:dyDescent="0.3">
      <c r="I543812" s="58" t="s">
        <v>16</v>
      </c>
      <c r="N543812" s="58" t="s">
        <v>16</v>
      </c>
      <c r="W543812" s="58" t="s">
        <v>16</v>
      </c>
    </row>
    <row r="543938" spans="9:23" x14ac:dyDescent="0.3">
      <c r="I543938" s="56">
        <f t="shared" ref="I543938" si="25540">I543937-I543936</f>
        <v>0</v>
      </c>
      <c r="N543938" s="56">
        <f t="shared" ref="N543938" si="25541">N543937-N543936</f>
        <v>0</v>
      </c>
      <c r="W543938" s="56">
        <f t="shared" ref="W543938" si="25542">W543937-W543936</f>
        <v>0</v>
      </c>
    </row>
    <row r="543939" spans="9:23" x14ac:dyDescent="0.3">
      <c r="I543939" s="57">
        <f t="shared" ref="I543939" si="25543">I543937-I543925</f>
        <v>0</v>
      </c>
      <c r="N543939" s="57">
        <f t="shared" ref="N543939" si="25544">N543937-N543925</f>
        <v>0</v>
      </c>
      <c r="W543939" s="57">
        <f t="shared" ref="W543939" si="25545">W543937-W543925</f>
        <v>0</v>
      </c>
    </row>
    <row r="543940" spans="9:23" x14ac:dyDescent="0.3">
      <c r="I543940" s="58" t="s">
        <v>16</v>
      </c>
      <c r="N543940" s="58" t="s">
        <v>16</v>
      </c>
      <c r="W543940" s="58" t="s">
        <v>16</v>
      </c>
    </row>
    <row r="544066" spans="9:23" x14ac:dyDescent="0.3">
      <c r="I544066" s="56">
        <f t="shared" ref="I544066" si="25546">I544065-I544064</f>
        <v>0</v>
      </c>
      <c r="N544066" s="56">
        <f t="shared" ref="N544066" si="25547">N544065-N544064</f>
        <v>0</v>
      </c>
      <c r="W544066" s="56">
        <f t="shared" ref="W544066" si="25548">W544065-W544064</f>
        <v>0</v>
      </c>
    </row>
    <row r="544067" spans="9:23" x14ac:dyDescent="0.3">
      <c r="I544067" s="57">
        <f t="shared" ref="I544067" si="25549">I544065-I544053</f>
        <v>0</v>
      </c>
      <c r="N544067" s="57">
        <f t="shared" ref="N544067" si="25550">N544065-N544053</f>
        <v>0</v>
      </c>
      <c r="W544067" s="57">
        <f t="shared" ref="W544067" si="25551">W544065-W544053</f>
        <v>0</v>
      </c>
    </row>
    <row r="544068" spans="9:23" x14ac:dyDescent="0.3">
      <c r="I544068" s="58" t="s">
        <v>16</v>
      </c>
      <c r="N544068" s="58" t="s">
        <v>16</v>
      </c>
      <c r="W544068" s="58" t="s">
        <v>16</v>
      </c>
    </row>
    <row r="544194" spans="9:23" x14ac:dyDescent="0.3">
      <c r="I544194" s="56">
        <f t="shared" ref="I544194" si="25552">I544193-I544192</f>
        <v>0</v>
      </c>
      <c r="N544194" s="56">
        <f t="shared" ref="N544194" si="25553">N544193-N544192</f>
        <v>0</v>
      </c>
      <c r="W544194" s="56">
        <f t="shared" ref="W544194" si="25554">W544193-W544192</f>
        <v>0</v>
      </c>
    </row>
    <row r="544195" spans="9:23" x14ac:dyDescent="0.3">
      <c r="I544195" s="57">
        <f t="shared" ref="I544195" si="25555">I544193-I544181</f>
        <v>0</v>
      </c>
      <c r="N544195" s="57">
        <f t="shared" ref="N544195" si="25556">N544193-N544181</f>
        <v>0</v>
      </c>
      <c r="W544195" s="57">
        <f t="shared" ref="W544195" si="25557">W544193-W544181</f>
        <v>0</v>
      </c>
    </row>
    <row r="544196" spans="9:23" x14ac:dyDescent="0.3">
      <c r="I544196" s="58" t="s">
        <v>16</v>
      </c>
      <c r="N544196" s="58" t="s">
        <v>16</v>
      </c>
      <c r="W544196" s="58" t="s">
        <v>16</v>
      </c>
    </row>
    <row r="544322" spans="9:23" x14ac:dyDescent="0.3">
      <c r="I544322" s="56">
        <f t="shared" ref="I544322" si="25558">I544321-I544320</f>
        <v>0</v>
      </c>
      <c r="N544322" s="56">
        <f t="shared" ref="N544322" si="25559">N544321-N544320</f>
        <v>0</v>
      </c>
      <c r="W544322" s="56">
        <f t="shared" ref="W544322" si="25560">W544321-W544320</f>
        <v>0</v>
      </c>
    </row>
    <row r="544323" spans="9:23" x14ac:dyDescent="0.3">
      <c r="I544323" s="57">
        <f t="shared" ref="I544323" si="25561">I544321-I544309</f>
        <v>0</v>
      </c>
      <c r="N544323" s="57">
        <f t="shared" ref="N544323" si="25562">N544321-N544309</f>
        <v>0</v>
      </c>
      <c r="W544323" s="57">
        <f t="shared" ref="W544323" si="25563">W544321-W544309</f>
        <v>0</v>
      </c>
    </row>
    <row r="544324" spans="9:23" x14ac:dyDescent="0.3">
      <c r="I544324" s="58" t="s">
        <v>16</v>
      </c>
      <c r="N544324" s="58" t="s">
        <v>16</v>
      </c>
      <c r="W544324" s="58" t="s">
        <v>16</v>
      </c>
    </row>
    <row r="544450" spans="9:23" x14ac:dyDescent="0.3">
      <c r="I544450" s="56">
        <f t="shared" ref="I544450" si="25564">I544449-I544448</f>
        <v>0</v>
      </c>
      <c r="N544450" s="56">
        <f t="shared" ref="N544450" si="25565">N544449-N544448</f>
        <v>0</v>
      </c>
      <c r="W544450" s="56">
        <f t="shared" ref="W544450" si="25566">W544449-W544448</f>
        <v>0</v>
      </c>
    </row>
    <row r="544451" spans="9:23" x14ac:dyDescent="0.3">
      <c r="I544451" s="57">
        <f t="shared" ref="I544451" si="25567">I544449-I544437</f>
        <v>0</v>
      </c>
      <c r="N544451" s="57">
        <f t="shared" ref="N544451" si="25568">N544449-N544437</f>
        <v>0</v>
      </c>
      <c r="W544451" s="57">
        <f t="shared" ref="W544451" si="25569">W544449-W544437</f>
        <v>0</v>
      </c>
    </row>
    <row r="544452" spans="9:23" x14ac:dyDescent="0.3">
      <c r="I544452" s="58" t="s">
        <v>16</v>
      </c>
      <c r="N544452" s="58" t="s">
        <v>16</v>
      </c>
      <c r="W544452" s="58" t="s">
        <v>16</v>
      </c>
    </row>
    <row r="544578" spans="9:23" x14ac:dyDescent="0.3">
      <c r="I544578" s="56">
        <f t="shared" ref="I544578" si="25570">I544577-I544576</f>
        <v>0</v>
      </c>
      <c r="N544578" s="56">
        <f t="shared" ref="N544578" si="25571">N544577-N544576</f>
        <v>0</v>
      </c>
      <c r="W544578" s="56">
        <f t="shared" ref="W544578" si="25572">W544577-W544576</f>
        <v>0</v>
      </c>
    </row>
    <row r="544579" spans="9:23" x14ac:dyDescent="0.3">
      <c r="I544579" s="57">
        <f t="shared" ref="I544579" si="25573">I544577-I544565</f>
        <v>0</v>
      </c>
      <c r="N544579" s="57">
        <f t="shared" ref="N544579" si="25574">N544577-N544565</f>
        <v>0</v>
      </c>
      <c r="W544579" s="57">
        <f t="shared" ref="W544579" si="25575">W544577-W544565</f>
        <v>0</v>
      </c>
    </row>
    <row r="544580" spans="9:23" x14ac:dyDescent="0.3">
      <c r="I544580" s="58" t="s">
        <v>16</v>
      </c>
      <c r="N544580" s="58" t="s">
        <v>16</v>
      </c>
      <c r="W544580" s="58" t="s">
        <v>16</v>
      </c>
    </row>
    <row r="544706" spans="9:23" x14ac:dyDescent="0.3">
      <c r="I544706" s="56">
        <f t="shared" ref="I544706" si="25576">I544705-I544704</f>
        <v>0</v>
      </c>
      <c r="N544706" s="56">
        <f t="shared" ref="N544706" si="25577">N544705-N544704</f>
        <v>0</v>
      </c>
      <c r="W544706" s="56">
        <f t="shared" ref="W544706" si="25578">W544705-W544704</f>
        <v>0</v>
      </c>
    </row>
    <row r="544707" spans="9:23" x14ac:dyDescent="0.3">
      <c r="I544707" s="57">
        <f t="shared" ref="I544707" si="25579">I544705-I544693</f>
        <v>0</v>
      </c>
      <c r="N544707" s="57">
        <f t="shared" ref="N544707" si="25580">N544705-N544693</f>
        <v>0</v>
      </c>
      <c r="W544707" s="57">
        <f t="shared" ref="W544707" si="25581">W544705-W544693</f>
        <v>0</v>
      </c>
    </row>
    <row r="544708" spans="9:23" x14ac:dyDescent="0.3">
      <c r="I544708" s="58" t="s">
        <v>16</v>
      </c>
      <c r="N544708" s="58" t="s">
        <v>16</v>
      </c>
      <c r="W544708" s="58" t="s">
        <v>16</v>
      </c>
    </row>
    <row r="544834" spans="9:23" x14ac:dyDescent="0.3">
      <c r="I544834" s="56">
        <f t="shared" ref="I544834" si="25582">I544833-I544832</f>
        <v>0</v>
      </c>
      <c r="N544834" s="56">
        <f t="shared" ref="N544834" si="25583">N544833-N544832</f>
        <v>0</v>
      </c>
      <c r="W544834" s="56">
        <f t="shared" ref="W544834" si="25584">W544833-W544832</f>
        <v>0</v>
      </c>
    </row>
    <row r="544835" spans="9:23" x14ac:dyDescent="0.3">
      <c r="I544835" s="57">
        <f t="shared" ref="I544835" si="25585">I544833-I544821</f>
        <v>0</v>
      </c>
      <c r="N544835" s="57">
        <f t="shared" ref="N544835" si="25586">N544833-N544821</f>
        <v>0</v>
      </c>
      <c r="W544835" s="57">
        <f t="shared" ref="W544835" si="25587">W544833-W544821</f>
        <v>0</v>
      </c>
    </row>
    <row r="544836" spans="9:23" x14ac:dyDescent="0.3">
      <c r="I544836" s="58" t="s">
        <v>16</v>
      </c>
      <c r="N544836" s="58" t="s">
        <v>16</v>
      </c>
      <c r="W544836" s="58" t="s">
        <v>16</v>
      </c>
    </row>
    <row r="544962" spans="9:23" x14ac:dyDescent="0.3">
      <c r="I544962" s="56">
        <f t="shared" ref="I544962" si="25588">I544961-I544960</f>
        <v>0</v>
      </c>
      <c r="N544962" s="56">
        <f t="shared" ref="N544962" si="25589">N544961-N544960</f>
        <v>0</v>
      </c>
      <c r="W544962" s="56">
        <f t="shared" ref="W544962" si="25590">W544961-W544960</f>
        <v>0</v>
      </c>
    </row>
    <row r="544963" spans="9:23" x14ac:dyDescent="0.3">
      <c r="I544963" s="57">
        <f t="shared" ref="I544963" si="25591">I544961-I544949</f>
        <v>0</v>
      </c>
      <c r="N544963" s="57">
        <f t="shared" ref="N544963" si="25592">N544961-N544949</f>
        <v>0</v>
      </c>
      <c r="W544963" s="57">
        <f t="shared" ref="W544963" si="25593">W544961-W544949</f>
        <v>0</v>
      </c>
    </row>
    <row r="544964" spans="9:23" x14ac:dyDescent="0.3">
      <c r="I544964" s="58" t="s">
        <v>16</v>
      </c>
      <c r="N544964" s="58" t="s">
        <v>16</v>
      </c>
      <c r="W544964" s="58" t="s">
        <v>16</v>
      </c>
    </row>
    <row r="545090" spans="9:23" x14ac:dyDescent="0.3">
      <c r="I545090" s="56">
        <f t="shared" ref="I545090" si="25594">I545089-I545088</f>
        <v>0</v>
      </c>
      <c r="N545090" s="56">
        <f t="shared" ref="N545090" si="25595">N545089-N545088</f>
        <v>0</v>
      </c>
      <c r="W545090" s="56">
        <f t="shared" ref="W545090" si="25596">W545089-W545088</f>
        <v>0</v>
      </c>
    </row>
    <row r="545091" spans="9:23" x14ac:dyDescent="0.3">
      <c r="I545091" s="57">
        <f t="shared" ref="I545091" si="25597">I545089-I545077</f>
        <v>0</v>
      </c>
      <c r="N545091" s="57">
        <f t="shared" ref="N545091" si="25598">N545089-N545077</f>
        <v>0</v>
      </c>
      <c r="W545091" s="57">
        <f t="shared" ref="W545091" si="25599">W545089-W545077</f>
        <v>0</v>
      </c>
    </row>
    <row r="545092" spans="9:23" x14ac:dyDescent="0.3">
      <c r="I545092" s="58" t="s">
        <v>16</v>
      </c>
      <c r="N545092" s="58" t="s">
        <v>16</v>
      </c>
      <c r="W545092" s="58" t="s">
        <v>16</v>
      </c>
    </row>
    <row r="545218" spans="9:23" x14ac:dyDescent="0.3">
      <c r="I545218" s="56">
        <f t="shared" ref="I545218" si="25600">I545217-I545216</f>
        <v>0</v>
      </c>
      <c r="N545218" s="56">
        <f t="shared" ref="N545218" si="25601">N545217-N545216</f>
        <v>0</v>
      </c>
      <c r="W545218" s="56">
        <f t="shared" ref="W545218" si="25602">W545217-W545216</f>
        <v>0</v>
      </c>
    </row>
    <row r="545219" spans="9:23" x14ac:dyDescent="0.3">
      <c r="I545219" s="57">
        <f t="shared" ref="I545219" si="25603">I545217-I545205</f>
        <v>0</v>
      </c>
      <c r="N545219" s="57">
        <f t="shared" ref="N545219" si="25604">N545217-N545205</f>
        <v>0</v>
      </c>
      <c r="W545219" s="57">
        <f t="shared" ref="W545219" si="25605">W545217-W545205</f>
        <v>0</v>
      </c>
    </row>
    <row r="545220" spans="9:23" x14ac:dyDescent="0.3">
      <c r="I545220" s="58" t="s">
        <v>16</v>
      </c>
      <c r="N545220" s="58" t="s">
        <v>16</v>
      </c>
      <c r="W545220" s="58" t="s">
        <v>16</v>
      </c>
    </row>
    <row r="545346" spans="9:23" x14ac:dyDescent="0.3">
      <c r="I545346" s="56">
        <f t="shared" ref="I545346" si="25606">I545345-I545344</f>
        <v>0</v>
      </c>
      <c r="N545346" s="56">
        <f t="shared" ref="N545346" si="25607">N545345-N545344</f>
        <v>0</v>
      </c>
      <c r="W545346" s="56">
        <f t="shared" ref="W545346" si="25608">W545345-W545344</f>
        <v>0</v>
      </c>
    </row>
    <row r="545347" spans="9:23" x14ac:dyDescent="0.3">
      <c r="I545347" s="57">
        <f t="shared" ref="I545347" si="25609">I545345-I545333</f>
        <v>0</v>
      </c>
      <c r="N545347" s="57">
        <f t="shared" ref="N545347" si="25610">N545345-N545333</f>
        <v>0</v>
      </c>
      <c r="W545347" s="57">
        <f t="shared" ref="W545347" si="25611">W545345-W545333</f>
        <v>0</v>
      </c>
    </row>
    <row r="545348" spans="9:23" x14ac:dyDescent="0.3">
      <c r="I545348" s="58" t="s">
        <v>16</v>
      </c>
      <c r="N545348" s="58" t="s">
        <v>16</v>
      </c>
      <c r="W545348" s="58" t="s">
        <v>16</v>
      </c>
    </row>
    <row r="545474" spans="9:23" x14ac:dyDescent="0.3">
      <c r="I545474" s="56">
        <f t="shared" ref="I545474" si="25612">I545473-I545472</f>
        <v>0</v>
      </c>
      <c r="N545474" s="56">
        <f t="shared" ref="N545474" si="25613">N545473-N545472</f>
        <v>0</v>
      </c>
      <c r="W545474" s="56">
        <f t="shared" ref="W545474" si="25614">W545473-W545472</f>
        <v>0</v>
      </c>
    </row>
    <row r="545475" spans="9:23" x14ac:dyDescent="0.3">
      <c r="I545475" s="57">
        <f t="shared" ref="I545475" si="25615">I545473-I545461</f>
        <v>0</v>
      </c>
      <c r="N545475" s="57">
        <f t="shared" ref="N545475" si="25616">N545473-N545461</f>
        <v>0</v>
      </c>
      <c r="W545475" s="57">
        <f t="shared" ref="W545475" si="25617">W545473-W545461</f>
        <v>0</v>
      </c>
    </row>
    <row r="545476" spans="9:23" x14ac:dyDescent="0.3">
      <c r="I545476" s="58" t="s">
        <v>16</v>
      </c>
      <c r="N545476" s="58" t="s">
        <v>16</v>
      </c>
      <c r="W545476" s="58" t="s">
        <v>16</v>
      </c>
    </row>
    <row r="545602" spans="9:23" x14ac:dyDescent="0.3">
      <c r="I545602" s="56">
        <f t="shared" ref="I545602" si="25618">I545601-I545600</f>
        <v>0</v>
      </c>
      <c r="N545602" s="56">
        <f t="shared" ref="N545602" si="25619">N545601-N545600</f>
        <v>0</v>
      </c>
      <c r="W545602" s="56">
        <f t="shared" ref="W545602" si="25620">W545601-W545600</f>
        <v>0</v>
      </c>
    </row>
    <row r="545603" spans="9:23" x14ac:dyDescent="0.3">
      <c r="I545603" s="57">
        <f t="shared" ref="I545603" si="25621">I545601-I545589</f>
        <v>0</v>
      </c>
      <c r="N545603" s="57">
        <f t="shared" ref="N545603" si="25622">N545601-N545589</f>
        <v>0</v>
      </c>
      <c r="W545603" s="57">
        <f t="shared" ref="W545603" si="25623">W545601-W545589</f>
        <v>0</v>
      </c>
    </row>
    <row r="545604" spans="9:23" x14ac:dyDescent="0.3">
      <c r="I545604" s="58" t="s">
        <v>16</v>
      </c>
      <c r="N545604" s="58" t="s">
        <v>16</v>
      </c>
      <c r="W545604" s="58" t="s">
        <v>16</v>
      </c>
    </row>
    <row r="545730" spans="9:23" x14ac:dyDescent="0.3">
      <c r="I545730" s="56">
        <f t="shared" ref="I545730" si="25624">I545729-I545728</f>
        <v>0</v>
      </c>
      <c r="N545730" s="56">
        <f t="shared" ref="N545730" si="25625">N545729-N545728</f>
        <v>0</v>
      </c>
      <c r="W545730" s="56">
        <f t="shared" ref="W545730" si="25626">W545729-W545728</f>
        <v>0</v>
      </c>
    </row>
    <row r="545731" spans="9:23" x14ac:dyDescent="0.3">
      <c r="I545731" s="57">
        <f t="shared" ref="I545731" si="25627">I545729-I545717</f>
        <v>0</v>
      </c>
      <c r="N545731" s="57">
        <f t="shared" ref="N545731" si="25628">N545729-N545717</f>
        <v>0</v>
      </c>
      <c r="W545731" s="57">
        <f t="shared" ref="W545731" si="25629">W545729-W545717</f>
        <v>0</v>
      </c>
    </row>
    <row r="545732" spans="9:23" x14ac:dyDescent="0.3">
      <c r="I545732" s="58" t="s">
        <v>16</v>
      </c>
      <c r="N545732" s="58" t="s">
        <v>16</v>
      </c>
      <c r="W545732" s="58" t="s">
        <v>16</v>
      </c>
    </row>
    <row r="545858" spans="9:23" x14ac:dyDescent="0.3">
      <c r="I545858" s="56">
        <f t="shared" ref="I545858" si="25630">I545857-I545856</f>
        <v>0</v>
      </c>
      <c r="N545858" s="56">
        <f t="shared" ref="N545858" si="25631">N545857-N545856</f>
        <v>0</v>
      </c>
      <c r="W545858" s="56">
        <f t="shared" ref="W545858" si="25632">W545857-W545856</f>
        <v>0</v>
      </c>
    </row>
    <row r="545859" spans="9:23" x14ac:dyDescent="0.3">
      <c r="I545859" s="57">
        <f t="shared" ref="I545859" si="25633">I545857-I545845</f>
        <v>0</v>
      </c>
      <c r="N545859" s="57">
        <f t="shared" ref="N545859" si="25634">N545857-N545845</f>
        <v>0</v>
      </c>
      <c r="W545859" s="57">
        <f t="shared" ref="W545859" si="25635">W545857-W545845</f>
        <v>0</v>
      </c>
    </row>
    <row r="545860" spans="9:23" x14ac:dyDescent="0.3">
      <c r="I545860" s="58" t="s">
        <v>16</v>
      </c>
      <c r="N545860" s="58" t="s">
        <v>16</v>
      </c>
      <c r="W545860" s="58" t="s">
        <v>16</v>
      </c>
    </row>
    <row r="545986" spans="9:23" x14ac:dyDescent="0.3">
      <c r="I545986" s="56">
        <f t="shared" ref="I545986" si="25636">I545985-I545984</f>
        <v>0</v>
      </c>
      <c r="N545986" s="56">
        <f t="shared" ref="N545986" si="25637">N545985-N545984</f>
        <v>0</v>
      </c>
      <c r="W545986" s="56">
        <f t="shared" ref="W545986" si="25638">W545985-W545984</f>
        <v>0</v>
      </c>
    </row>
    <row r="545987" spans="9:23" x14ac:dyDescent="0.3">
      <c r="I545987" s="57">
        <f t="shared" ref="I545987" si="25639">I545985-I545973</f>
        <v>0</v>
      </c>
      <c r="N545987" s="57">
        <f t="shared" ref="N545987" si="25640">N545985-N545973</f>
        <v>0</v>
      </c>
      <c r="W545987" s="57">
        <f t="shared" ref="W545987" si="25641">W545985-W545973</f>
        <v>0</v>
      </c>
    </row>
    <row r="545988" spans="9:23" x14ac:dyDescent="0.3">
      <c r="I545988" s="58" t="s">
        <v>16</v>
      </c>
      <c r="N545988" s="58" t="s">
        <v>16</v>
      </c>
      <c r="W545988" s="58" t="s">
        <v>16</v>
      </c>
    </row>
    <row r="546114" spans="9:23" x14ac:dyDescent="0.3">
      <c r="I546114" s="56">
        <f t="shared" ref="I546114" si="25642">I546113-I546112</f>
        <v>0</v>
      </c>
      <c r="N546114" s="56">
        <f t="shared" ref="N546114" si="25643">N546113-N546112</f>
        <v>0</v>
      </c>
      <c r="W546114" s="56">
        <f t="shared" ref="W546114" si="25644">W546113-W546112</f>
        <v>0</v>
      </c>
    </row>
    <row r="546115" spans="9:23" x14ac:dyDescent="0.3">
      <c r="I546115" s="57">
        <f t="shared" ref="I546115" si="25645">I546113-I546101</f>
        <v>0</v>
      </c>
      <c r="N546115" s="57">
        <f t="shared" ref="N546115" si="25646">N546113-N546101</f>
        <v>0</v>
      </c>
      <c r="W546115" s="57">
        <f t="shared" ref="W546115" si="25647">W546113-W546101</f>
        <v>0</v>
      </c>
    </row>
    <row r="546116" spans="9:23" x14ac:dyDescent="0.3">
      <c r="I546116" s="58" t="s">
        <v>16</v>
      </c>
      <c r="N546116" s="58" t="s">
        <v>16</v>
      </c>
      <c r="W546116" s="58" t="s">
        <v>16</v>
      </c>
    </row>
    <row r="546242" spans="9:23" x14ac:dyDescent="0.3">
      <c r="I546242" s="56">
        <f t="shared" ref="I546242" si="25648">I546241-I546240</f>
        <v>0</v>
      </c>
      <c r="N546242" s="56">
        <f t="shared" ref="N546242" si="25649">N546241-N546240</f>
        <v>0</v>
      </c>
      <c r="W546242" s="56">
        <f t="shared" ref="W546242" si="25650">W546241-W546240</f>
        <v>0</v>
      </c>
    </row>
    <row r="546243" spans="9:23" x14ac:dyDescent="0.3">
      <c r="I546243" s="57">
        <f t="shared" ref="I546243" si="25651">I546241-I546229</f>
        <v>0</v>
      </c>
      <c r="N546243" s="57">
        <f t="shared" ref="N546243" si="25652">N546241-N546229</f>
        <v>0</v>
      </c>
      <c r="W546243" s="57">
        <f t="shared" ref="W546243" si="25653">W546241-W546229</f>
        <v>0</v>
      </c>
    </row>
    <row r="546244" spans="9:23" x14ac:dyDescent="0.3">
      <c r="I546244" s="58" t="s">
        <v>16</v>
      </c>
      <c r="N546244" s="58" t="s">
        <v>16</v>
      </c>
      <c r="W546244" s="58" t="s">
        <v>16</v>
      </c>
    </row>
    <row r="546370" spans="9:23" x14ac:dyDescent="0.3">
      <c r="I546370" s="56">
        <f t="shared" ref="I546370" si="25654">I546369-I546368</f>
        <v>0</v>
      </c>
      <c r="N546370" s="56">
        <f t="shared" ref="N546370" si="25655">N546369-N546368</f>
        <v>0</v>
      </c>
      <c r="W546370" s="56">
        <f t="shared" ref="W546370" si="25656">W546369-W546368</f>
        <v>0</v>
      </c>
    </row>
    <row r="546371" spans="9:23" x14ac:dyDescent="0.3">
      <c r="I546371" s="57">
        <f t="shared" ref="I546371" si="25657">I546369-I546357</f>
        <v>0</v>
      </c>
      <c r="N546371" s="57">
        <f t="shared" ref="N546371" si="25658">N546369-N546357</f>
        <v>0</v>
      </c>
      <c r="W546371" s="57">
        <f t="shared" ref="W546371" si="25659">W546369-W546357</f>
        <v>0</v>
      </c>
    </row>
    <row r="546372" spans="9:23" x14ac:dyDescent="0.3">
      <c r="I546372" s="58" t="s">
        <v>16</v>
      </c>
      <c r="N546372" s="58" t="s">
        <v>16</v>
      </c>
      <c r="W546372" s="58" t="s">
        <v>16</v>
      </c>
    </row>
    <row r="546498" spans="9:23" x14ac:dyDescent="0.3">
      <c r="I546498" s="56">
        <f t="shared" ref="I546498" si="25660">I546497-I546496</f>
        <v>0</v>
      </c>
      <c r="N546498" s="56">
        <f t="shared" ref="N546498" si="25661">N546497-N546496</f>
        <v>0</v>
      </c>
      <c r="W546498" s="56">
        <f t="shared" ref="W546498" si="25662">W546497-W546496</f>
        <v>0</v>
      </c>
    </row>
    <row r="546499" spans="9:23" x14ac:dyDescent="0.3">
      <c r="I546499" s="57">
        <f t="shared" ref="I546499" si="25663">I546497-I546485</f>
        <v>0</v>
      </c>
      <c r="N546499" s="57">
        <f t="shared" ref="N546499" si="25664">N546497-N546485</f>
        <v>0</v>
      </c>
      <c r="W546499" s="57">
        <f t="shared" ref="W546499" si="25665">W546497-W546485</f>
        <v>0</v>
      </c>
    </row>
    <row r="546500" spans="9:23" x14ac:dyDescent="0.3">
      <c r="I546500" s="58" t="s">
        <v>16</v>
      </c>
      <c r="N546500" s="58" t="s">
        <v>16</v>
      </c>
      <c r="W546500" s="58" t="s">
        <v>16</v>
      </c>
    </row>
    <row r="546626" spans="9:23" x14ac:dyDescent="0.3">
      <c r="I546626" s="56">
        <f t="shared" ref="I546626" si="25666">I546625-I546624</f>
        <v>0</v>
      </c>
      <c r="N546626" s="56">
        <f t="shared" ref="N546626" si="25667">N546625-N546624</f>
        <v>0</v>
      </c>
      <c r="W546626" s="56">
        <f t="shared" ref="W546626" si="25668">W546625-W546624</f>
        <v>0</v>
      </c>
    </row>
    <row r="546627" spans="9:23" x14ac:dyDescent="0.3">
      <c r="I546627" s="57">
        <f t="shared" ref="I546627" si="25669">I546625-I546613</f>
        <v>0</v>
      </c>
      <c r="N546627" s="57">
        <f t="shared" ref="N546627" si="25670">N546625-N546613</f>
        <v>0</v>
      </c>
      <c r="W546627" s="57">
        <f t="shared" ref="W546627" si="25671">W546625-W546613</f>
        <v>0</v>
      </c>
    </row>
    <row r="546628" spans="9:23" x14ac:dyDescent="0.3">
      <c r="I546628" s="58" t="s">
        <v>16</v>
      </c>
      <c r="N546628" s="58" t="s">
        <v>16</v>
      </c>
      <c r="W546628" s="58" t="s">
        <v>16</v>
      </c>
    </row>
    <row r="546754" spans="9:23" x14ac:dyDescent="0.3">
      <c r="I546754" s="56">
        <f t="shared" ref="I546754" si="25672">I546753-I546752</f>
        <v>0</v>
      </c>
      <c r="N546754" s="56">
        <f t="shared" ref="N546754" si="25673">N546753-N546752</f>
        <v>0</v>
      </c>
      <c r="W546754" s="56">
        <f t="shared" ref="W546754" si="25674">W546753-W546752</f>
        <v>0</v>
      </c>
    </row>
    <row r="546755" spans="9:23" x14ac:dyDescent="0.3">
      <c r="I546755" s="57">
        <f t="shared" ref="I546755" si="25675">I546753-I546741</f>
        <v>0</v>
      </c>
      <c r="N546755" s="57">
        <f t="shared" ref="N546755" si="25676">N546753-N546741</f>
        <v>0</v>
      </c>
      <c r="W546755" s="57">
        <f t="shared" ref="W546755" si="25677">W546753-W546741</f>
        <v>0</v>
      </c>
    </row>
    <row r="546756" spans="9:23" x14ac:dyDescent="0.3">
      <c r="I546756" s="58" t="s">
        <v>16</v>
      </c>
      <c r="N546756" s="58" t="s">
        <v>16</v>
      </c>
      <c r="W546756" s="58" t="s">
        <v>16</v>
      </c>
    </row>
    <row r="546882" spans="9:23" x14ac:dyDescent="0.3">
      <c r="I546882" s="56">
        <f t="shared" ref="I546882" si="25678">I546881-I546880</f>
        <v>0</v>
      </c>
      <c r="N546882" s="56">
        <f t="shared" ref="N546882" si="25679">N546881-N546880</f>
        <v>0</v>
      </c>
      <c r="W546882" s="56">
        <f t="shared" ref="W546882" si="25680">W546881-W546880</f>
        <v>0</v>
      </c>
    </row>
    <row r="546883" spans="9:23" x14ac:dyDescent="0.3">
      <c r="I546883" s="57">
        <f t="shared" ref="I546883" si="25681">I546881-I546869</f>
        <v>0</v>
      </c>
      <c r="N546883" s="57">
        <f t="shared" ref="N546883" si="25682">N546881-N546869</f>
        <v>0</v>
      </c>
      <c r="W546883" s="57">
        <f t="shared" ref="W546883" si="25683">W546881-W546869</f>
        <v>0</v>
      </c>
    </row>
    <row r="546884" spans="9:23" x14ac:dyDescent="0.3">
      <c r="I546884" s="58" t="s">
        <v>16</v>
      </c>
      <c r="N546884" s="58" t="s">
        <v>16</v>
      </c>
      <c r="W546884" s="58" t="s">
        <v>16</v>
      </c>
    </row>
    <row r="547010" spans="9:23" x14ac:dyDescent="0.3">
      <c r="I547010" s="56">
        <f t="shared" ref="I547010" si="25684">I547009-I547008</f>
        <v>0</v>
      </c>
      <c r="N547010" s="56">
        <f t="shared" ref="N547010" si="25685">N547009-N547008</f>
        <v>0</v>
      </c>
      <c r="W547010" s="56">
        <f t="shared" ref="W547010" si="25686">W547009-W547008</f>
        <v>0</v>
      </c>
    </row>
    <row r="547011" spans="9:23" x14ac:dyDescent="0.3">
      <c r="I547011" s="57">
        <f t="shared" ref="I547011" si="25687">I547009-I546997</f>
        <v>0</v>
      </c>
      <c r="N547011" s="57">
        <f t="shared" ref="N547011" si="25688">N547009-N546997</f>
        <v>0</v>
      </c>
      <c r="W547011" s="57">
        <f t="shared" ref="W547011" si="25689">W547009-W546997</f>
        <v>0</v>
      </c>
    </row>
    <row r="547012" spans="9:23" x14ac:dyDescent="0.3">
      <c r="I547012" s="58" t="s">
        <v>16</v>
      </c>
      <c r="N547012" s="58" t="s">
        <v>16</v>
      </c>
      <c r="W547012" s="58" t="s">
        <v>16</v>
      </c>
    </row>
    <row r="547138" spans="9:23" x14ac:dyDescent="0.3">
      <c r="I547138" s="56">
        <f t="shared" ref="I547138" si="25690">I547137-I547136</f>
        <v>0</v>
      </c>
      <c r="N547138" s="56">
        <f t="shared" ref="N547138" si="25691">N547137-N547136</f>
        <v>0</v>
      </c>
      <c r="W547138" s="56">
        <f t="shared" ref="W547138" si="25692">W547137-W547136</f>
        <v>0</v>
      </c>
    </row>
    <row r="547139" spans="9:23" x14ac:dyDescent="0.3">
      <c r="I547139" s="57">
        <f t="shared" ref="I547139" si="25693">I547137-I547125</f>
        <v>0</v>
      </c>
      <c r="N547139" s="57">
        <f t="shared" ref="N547139" si="25694">N547137-N547125</f>
        <v>0</v>
      </c>
      <c r="W547139" s="57">
        <f t="shared" ref="W547139" si="25695">W547137-W547125</f>
        <v>0</v>
      </c>
    </row>
    <row r="547140" spans="9:23" x14ac:dyDescent="0.3">
      <c r="I547140" s="58" t="s">
        <v>16</v>
      </c>
      <c r="N547140" s="58" t="s">
        <v>16</v>
      </c>
      <c r="W547140" s="58" t="s">
        <v>16</v>
      </c>
    </row>
    <row r="547266" spans="9:23" x14ac:dyDescent="0.3">
      <c r="I547266" s="56">
        <f t="shared" ref="I547266" si="25696">I547265-I547264</f>
        <v>0</v>
      </c>
      <c r="N547266" s="56">
        <f t="shared" ref="N547266" si="25697">N547265-N547264</f>
        <v>0</v>
      </c>
      <c r="W547266" s="56">
        <f t="shared" ref="W547266" si="25698">W547265-W547264</f>
        <v>0</v>
      </c>
    </row>
    <row r="547267" spans="9:23" x14ac:dyDescent="0.3">
      <c r="I547267" s="57">
        <f t="shared" ref="I547267" si="25699">I547265-I547253</f>
        <v>0</v>
      </c>
      <c r="N547267" s="57">
        <f t="shared" ref="N547267" si="25700">N547265-N547253</f>
        <v>0</v>
      </c>
      <c r="W547267" s="57">
        <f t="shared" ref="W547267" si="25701">W547265-W547253</f>
        <v>0</v>
      </c>
    </row>
    <row r="547268" spans="9:23" x14ac:dyDescent="0.3">
      <c r="I547268" s="58" t="s">
        <v>16</v>
      </c>
      <c r="N547268" s="58" t="s">
        <v>16</v>
      </c>
      <c r="W547268" s="58" t="s">
        <v>16</v>
      </c>
    </row>
    <row r="547394" spans="9:23" x14ac:dyDescent="0.3">
      <c r="I547394" s="56">
        <f t="shared" ref="I547394" si="25702">I547393-I547392</f>
        <v>0</v>
      </c>
      <c r="N547394" s="56">
        <f t="shared" ref="N547394" si="25703">N547393-N547392</f>
        <v>0</v>
      </c>
      <c r="W547394" s="56">
        <f t="shared" ref="W547394" si="25704">W547393-W547392</f>
        <v>0</v>
      </c>
    </row>
    <row r="547395" spans="9:23" x14ac:dyDescent="0.3">
      <c r="I547395" s="57">
        <f t="shared" ref="I547395" si="25705">I547393-I547381</f>
        <v>0</v>
      </c>
      <c r="N547395" s="57">
        <f t="shared" ref="N547395" si="25706">N547393-N547381</f>
        <v>0</v>
      </c>
      <c r="W547395" s="57">
        <f t="shared" ref="W547395" si="25707">W547393-W547381</f>
        <v>0</v>
      </c>
    </row>
    <row r="547396" spans="9:23" x14ac:dyDescent="0.3">
      <c r="I547396" s="58" t="s">
        <v>16</v>
      </c>
      <c r="N547396" s="58" t="s">
        <v>16</v>
      </c>
      <c r="W547396" s="58" t="s">
        <v>16</v>
      </c>
    </row>
    <row r="547522" spans="9:23" x14ac:dyDescent="0.3">
      <c r="I547522" s="56">
        <f t="shared" ref="I547522" si="25708">I547521-I547520</f>
        <v>0</v>
      </c>
      <c r="N547522" s="56">
        <f t="shared" ref="N547522" si="25709">N547521-N547520</f>
        <v>0</v>
      </c>
      <c r="W547522" s="56">
        <f t="shared" ref="W547522" si="25710">W547521-W547520</f>
        <v>0</v>
      </c>
    </row>
    <row r="547523" spans="9:23" x14ac:dyDescent="0.3">
      <c r="I547523" s="57">
        <f t="shared" ref="I547523" si="25711">I547521-I547509</f>
        <v>0</v>
      </c>
      <c r="N547523" s="57">
        <f t="shared" ref="N547523" si="25712">N547521-N547509</f>
        <v>0</v>
      </c>
      <c r="W547523" s="57">
        <f t="shared" ref="W547523" si="25713">W547521-W547509</f>
        <v>0</v>
      </c>
    </row>
    <row r="547524" spans="9:23" x14ac:dyDescent="0.3">
      <c r="I547524" s="58" t="s">
        <v>16</v>
      </c>
      <c r="N547524" s="58" t="s">
        <v>16</v>
      </c>
      <c r="W547524" s="58" t="s">
        <v>16</v>
      </c>
    </row>
    <row r="547650" spans="9:23" x14ac:dyDescent="0.3">
      <c r="I547650" s="56">
        <f t="shared" ref="I547650" si="25714">I547649-I547648</f>
        <v>0</v>
      </c>
      <c r="N547650" s="56">
        <f t="shared" ref="N547650" si="25715">N547649-N547648</f>
        <v>0</v>
      </c>
      <c r="W547650" s="56">
        <f t="shared" ref="W547650" si="25716">W547649-W547648</f>
        <v>0</v>
      </c>
    </row>
    <row r="547651" spans="9:23" x14ac:dyDescent="0.3">
      <c r="I547651" s="57">
        <f t="shared" ref="I547651" si="25717">I547649-I547637</f>
        <v>0</v>
      </c>
      <c r="N547651" s="57">
        <f t="shared" ref="N547651" si="25718">N547649-N547637</f>
        <v>0</v>
      </c>
      <c r="W547651" s="57">
        <f t="shared" ref="W547651" si="25719">W547649-W547637</f>
        <v>0</v>
      </c>
    </row>
    <row r="547652" spans="9:23" x14ac:dyDescent="0.3">
      <c r="I547652" s="58" t="s">
        <v>16</v>
      </c>
      <c r="N547652" s="58" t="s">
        <v>16</v>
      </c>
      <c r="W547652" s="58" t="s">
        <v>16</v>
      </c>
    </row>
    <row r="547778" spans="9:23" x14ac:dyDescent="0.3">
      <c r="I547778" s="56">
        <f t="shared" ref="I547778" si="25720">I547777-I547776</f>
        <v>0</v>
      </c>
      <c r="N547778" s="56">
        <f t="shared" ref="N547778" si="25721">N547777-N547776</f>
        <v>0</v>
      </c>
      <c r="W547778" s="56">
        <f t="shared" ref="W547778" si="25722">W547777-W547776</f>
        <v>0</v>
      </c>
    </row>
    <row r="547779" spans="9:23" x14ac:dyDescent="0.3">
      <c r="I547779" s="57">
        <f t="shared" ref="I547779" si="25723">I547777-I547765</f>
        <v>0</v>
      </c>
      <c r="N547779" s="57">
        <f t="shared" ref="N547779" si="25724">N547777-N547765</f>
        <v>0</v>
      </c>
      <c r="W547779" s="57">
        <f t="shared" ref="W547779" si="25725">W547777-W547765</f>
        <v>0</v>
      </c>
    </row>
    <row r="547780" spans="9:23" x14ac:dyDescent="0.3">
      <c r="I547780" s="58" t="s">
        <v>16</v>
      </c>
      <c r="N547780" s="58" t="s">
        <v>16</v>
      </c>
      <c r="W547780" s="58" t="s">
        <v>16</v>
      </c>
    </row>
    <row r="547906" spans="9:23" x14ac:dyDescent="0.3">
      <c r="I547906" s="56">
        <f t="shared" ref="I547906" si="25726">I547905-I547904</f>
        <v>0</v>
      </c>
      <c r="N547906" s="56">
        <f t="shared" ref="N547906" si="25727">N547905-N547904</f>
        <v>0</v>
      </c>
      <c r="W547906" s="56">
        <f t="shared" ref="W547906" si="25728">W547905-W547904</f>
        <v>0</v>
      </c>
    </row>
    <row r="547907" spans="9:23" x14ac:dyDescent="0.3">
      <c r="I547907" s="57">
        <f t="shared" ref="I547907" si="25729">I547905-I547893</f>
        <v>0</v>
      </c>
      <c r="N547907" s="57">
        <f t="shared" ref="N547907" si="25730">N547905-N547893</f>
        <v>0</v>
      </c>
      <c r="W547907" s="57">
        <f t="shared" ref="W547907" si="25731">W547905-W547893</f>
        <v>0</v>
      </c>
    </row>
    <row r="547908" spans="9:23" x14ac:dyDescent="0.3">
      <c r="I547908" s="58" t="s">
        <v>16</v>
      </c>
      <c r="N547908" s="58" t="s">
        <v>16</v>
      </c>
      <c r="W547908" s="58" t="s">
        <v>16</v>
      </c>
    </row>
    <row r="548034" spans="9:23" x14ac:dyDescent="0.3">
      <c r="I548034" s="56">
        <f t="shared" ref="I548034" si="25732">I548033-I548032</f>
        <v>0</v>
      </c>
      <c r="N548034" s="56">
        <f t="shared" ref="N548034" si="25733">N548033-N548032</f>
        <v>0</v>
      </c>
      <c r="W548034" s="56">
        <f t="shared" ref="W548034" si="25734">W548033-W548032</f>
        <v>0</v>
      </c>
    </row>
    <row r="548035" spans="9:23" x14ac:dyDescent="0.3">
      <c r="I548035" s="57">
        <f t="shared" ref="I548035" si="25735">I548033-I548021</f>
        <v>0</v>
      </c>
      <c r="N548035" s="57">
        <f t="shared" ref="N548035" si="25736">N548033-N548021</f>
        <v>0</v>
      </c>
      <c r="W548035" s="57">
        <f t="shared" ref="W548035" si="25737">W548033-W548021</f>
        <v>0</v>
      </c>
    </row>
    <row r="548036" spans="9:23" x14ac:dyDescent="0.3">
      <c r="I548036" s="58" t="s">
        <v>16</v>
      </c>
      <c r="N548036" s="58" t="s">
        <v>16</v>
      </c>
      <c r="W548036" s="58" t="s">
        <v>16</v>
      </c>
    </row>
    <row r="548162" spans="9:23" x14ac:dyDescent="0.3">
      <c r="I548162" s="56">
        <f t="shared" ref="I548162" si="25738">I548161-I548160</f>
        <v>0</v>
      </c>
      <c r="N548162" s="56">
        <f t="shared" ref="N548162" si="25739">N548161-N548160</f>
        <v>0</v>
      </c>
      <c r="W548162" s="56">
        <f t="shared" ref="W548162" si="25740">W548161-W548160</f>
        <v>0</v>
      </c>
    </row>
    <row r="548163" spans="9:23" x14ac:dyDescent="0.3">
      <c r="I548163" s="57">
        <f t="shared" ref="I548163" si="25741">I548161-I548149</f>
        <v>0</v>
      </c>
      <c r="N548163" s="57">
        <f t="shared" ref="N548163" si="25742">N548161-N548149</f>
        <v>0</v>
      </c>
      <c r="W548163" s="57">
        <f t="shared" ref="W548163" si="25743">W548161-W548149</f>
        <v>0</v>
      </c>
    </row>
    <row r="548164" spans="9:23" x14ac:dyDescent="0.3">
      <c r="I548164" s="58" t="s">
        <v>16</v>
      </c>
      <c r="N548164" s="58" t="s">
        <v>16</v>
      </c>
      <c r="W548164" s="58" t="s">
        <v>16</v>
      </c>
    </row>
    <row r="548290" spans="9:23" x14ac:dyDescent="0.3">
      <c r="I548290" s="56">
        <f t="shared" ref="I548290" si="25744">I548289-I548288</f>
        <v>0</v>
      </c>
      <c r="N548290" s="56">
        <f t="shared" ref="N548290" si="25745">N548289-N548288</f>
        <v>0</v>
      </c>
      <c r="W548290" s="56">
        <f t="shared" ref="W548290" si="25746">W548289-W548288</f>
        <v>0</v>
      </c>
    </row>
    <row r="548291" spans="9:23" x14ac:dyDescent="0.3">
      <c r="I548291" s="57">
        <f t="shared" ref="I548291" si="25747">I548289-I548277</f>
        <v>0</v>
      </c>
      <c r="N548291" s="57">
        <f t="shared" ref="N548291" si="25748">N548289-N548277</f>
        <v>0</v>
      </c>
      <c r="W548291" s="57">
        <f t="shared" ref="W548291" si="25749">W548289-W548277</f>
        <v>0</v>
      </c>
    </row>
    <row r="548292" spans="9:23" x14ac:dyDescent="0.3">
      <c r="I548292" s="58" t="s">
        <v>16</v>
      </c>
      <c r="N548292" s="58" t="s">
        <v>16</v>
      </c>
      <c r="W548292" s="58" t="s">
        <v>16</v>
      </c>
    </row>
    <row r="548418" spans="9:23" x14ac:dyDescent="0.3">
      <c r="I548418" s="56">
        <f t="shared" ref="I548418" si="25750">I548417-I548416</f>
        <v>0</v>
      </c>
      <c r="N548418" s="56">
        <f t="shared" ref="N548418" si="25751">N548417-N548416</f>
        <v>0</v>
      </c>
      <c r="W548418" s="56">
        <f t="shared" ref="W548418" si="25752">W548417-W548416</f>
        <v>0</v>
      </c>
    </row>
    <row r="548419" spans="9:23" x14ac:dyDescent="0.3">
      <c r="I548419" s="57">
        <f t="shared" ref="I548419" si="25753">I548417-I548405</f>
        <v>0</v>
      </c>
      <c r="N548419" s="57">
        <f t="shared" ref="N548419" si="25754">N548417-N548405</f>
        <v>0</v>
      </c>
      <c r="W548419" s="57">
        <f t="shared" ref="W548419" si="25755">W548417-W548405</f>
        <v>0</v>
      </c>
    </row>
    <row r="548420" spans="9:23" x14ac:dyDescent="0.3">
      <c r="I548420" s="58" t="s">
        <v>16</v>
      </c>
      <c r="N548420" s="58" t="s">
        <v>16</v>
      </c>
      <c r="W548420" s="58" t="s">
        <v>16</v>
      </c>
    </row>
    <row r="548546" spans="9:23" x14ac:dyDescent="0.3">
      <c r="I548546" s="56">
        <f t="shared" ref="I548546" si="25756">I548545-I548544</f>
        <v>0</v>
      </c>
      <c r="N548546" s="56">
        <f t="shared" ref="N548546" si="25757">N548545-N548544</f>
        <v>0</v>
      </c>
      <c r="W548546" s="56">
        <f t="shared" ref="W548546" si="25758">W548545-W548544</f>
        <v>0</v>
      </c>
    </row>
    <row r="548547" spans="9:23" x14ac:dyDescent="0.3">
      <c r="I548547" s="57">
        <f t="shared" ref="I548547" si="25759">I548545-I548533</f>
        <v>0</v>
      </c>
      <c r="N548547" s="57">
        <f t="shared" ref="N548547" si="25760">N548545-N548533</f>
        <v>0</v>
      </c>
      <c r="W548547" s="57">
        <f t="shared" ref="W548547" si="25761">W548545-W548533</f>
        <v>0</v>
      </c>
    </row>
    <row r="548548" spans="9:23" x14ac:dyDescent="0.3">
      <c r="I548548" s="58" t="s">
        <v>16</v>
      </c>
      <c r="N548548" s="58" t="s">
        <v>16</v>
      </c>
      <c r="W548548" s="58" t="s">
        <v>16</v>
      </c>
    </row>
    <row r="548674" spans="9:23" x14ac:dyDescent="0.3">
      <c r="I548674" s="56">
        <f t="shared" ref="I548674" si="25762">I548673-I548672</f>
        <v>0</v>
      </c>
      <c r="N548674" s="56">
        <f t="shared" ref="N548674" si="25763">N548673-N548672</f>
        <v>0</v>
      </c>
      <c r="W548674" s="56">
        <f t="shared" ref="W548674" si="25764">W548673-W548672</f>
        <v>0</v>
      </c>
    </row>
    <row r="548675" spans="9:23" x14ac:dyDescent="0.3">
      <c r="I548675" s="57">
        <f t="shared" ref="I548675" si="25765">I548673-I548661</f>
        <v>0</v>
      </c>
      <c r="N548675" s="57">
        <f t="shared" ref="N548675" si="25766">N548673-N548661</f>
        <v>0</v>
      </c>
      <c r="W548675" s="57">
        <f t="shared" ref="W548675" si="25767">W548673-W548661</f>
        <v>0</v>
      </c>
    </row>
    <row r="548676" spans="9:23" x14ac:dyDescent="0.3">
      <c r="I548676" s="58" t="s">
        <v>16</v>
      </c>
      <c r="N548676" s="58" t="s">
        <v>16</v>
      </c>
      <c r="W548676" s="58" t="s">
        <v>16</v>
      </c>
    </row>
    <row r="548802" spans="9:23" x14ac:dyDescent="0.3">
      <c r="I548802" s="56">
        <f t="shared" ref="I548802" si="25768">I548801-I548800</f>
        <v>0</v>
      </c>
      <c r="N548802" s="56">
        <f t="shared" ref="N548802" si="25769">N548801-N548800</f>
        <v>0</v>
      </c>
      <c r="W548802" s="56">
        <f t="shared" ref="W548802" si="25770">W548801-W548800</f>
        <v>0</v>
      </c>
    </row>
    <row r="548803" spans="9:23" x14ac:dyDescent="0.3">
      <c r="I548803" s="57">
        <f t="shared" ref="I548803" si="25771">I548801-I548789</f>
        <v>0</v>
      </c>
      <c r="N548803" s="57">
        <f t="shared" ref="N548803" si="25772">N548801-N548789</f>
        <v>0</v>
      </c>
      <c r="W548803" s="57">
        <f t="shared" ref="W548803" si="25773">W548801-W548789</f>
        <v>0</v>
      </c>
    </row>
    <row r="548804" spans="9:23" x14ac:dyDescent="0.3">
      <c r="I548804" s="58" t="s">
        <v>16</v>
      </c>
      <c r="N548804" s="58" t="s">
        <v>16</v>
      </c>
      <c r="W548804" s="58" t="s">
        <v>16</v>
      </c>
    </row>
    <row r="548930" spans="9:23" x14ac:dyDescent="0.3">
      <c r="I548930" s="56">
        <f t="shared" ref="I548930" si="25774">I548929-I548928</f>
        <v>0</v>
      </c>
      <c r="N548930" s="56">
        <f t="shared" ref="N548930" si="25775">N548929-N548928</f>
        <v>0</v>
      </c>
      <c r="W548930" s="56">
        <f t="shared" ref="W548930" si="25776">W548929-W548928</f>
        <v>0</v>
      </c>
    </row>
    <row r="548931" spans="9:23" x14ac:dyDescent="0.3">
      <c r="I548931" s="57">
        <f t="shared" ref="I548931" si="25777">I548929-I548917</f>
        <v>0</v>
      </c>
      <c r="N548931" s="57">
        <f t="shared" ref="N548931" si="25778">N548929-N548917</f>
        <v>0</v>
      </c>
      <c r="W548931" s="57">
        <f t="shared" ref="W548931" si="25779">W548929-W548917</f>
        <v>0</v>
      </c>
    </row>
    <row r="548932" spans="9:23" x14ac:dyDescent="0.3">
      <c r="I548932" s="58" t="s">
        <v>16</v>
      </c>
      <c r="N548932" s="58" t="s">
        <v>16</v>
      </c>
      <c r="W548932" s="58" t="s">
        <v>16</v>
      </c>
    </row>
    <row r="549058" spans="9:23" x14ac:dyDescent="0.3">
      <c r="I549058" s="56">
        <f t="shared" ref="I549058" si="25780">I549057-I549056</f>
        <v>0</v>
      </c>
      <c r="N549058" s="56">
        <f t="shared" ref="N549058" si="25781">N549057-N549056</f>
        <v>0</v>
      </c>
      <c r="W549058" s="56">
        <f t="shared" ref="W549058" si="25782">W549057-W549056</f>
        <v>0</v>
      </c>
    </row>
    <row r="549059" spans="9:23" x14ac:dyDescent="0.3">
      <c r="I549059" s="57">
        <f t="shared" ref="I549059" si="25783">I549057-I549045</f>
        <v>0</v>
      </c>
      <c r="N549059" s="57">
        <f t="shared" ref="N549059" si="25784">N549057-N549045</f>
        <v>0</v>
      </c>
      <c r="W549059" s="57">
        <f t="shared" ref="W549059" si="25785">W549057-W549045</f>
        <v>0</v>
      </c>
    </row>
    <row r="549060" spans="9:23" x14ac:dyDescent="0.3">
      <c r="I549060" s="58" t="s">
        <v>16</v>
      </c>
      <c r="N549060" s="58" t="s">
        <v>16</v>
      </c>
      <c r="W549060" s="58" t="s">
        <v>16</v>
      </c>
    </row>
    <row r="549186" spans="9:23" x14ac:dyDescent="0.3">
      <c r="I549186" s="56">
        <f t="shared" ref="I549186" si="25786">I549185-I549184</f>
        <v>0</v>
      </c>
      <c r="N549186" s="56">
        <f t="shared" ref="N549186" si="25787">N549185-N549184</f>
        <v>0</v>
      </c>
      <c r="W549186" s="56">
        <f t="shared" ref="W549186" si="25788">W549185-W549184</f>
        <v>0</v>
      </c>
    </row>
    <row r="549187" spans="9:23" x14ac:dyDescent="0.3">
      <c r="I549187" s="57">
        <f t="shared" ref="I549187" si="25789">I549185-I549173</f>
        <v>0</v>
      </c>
      <c r="N549187" s="57">
        <f t="shared" ref="N549187" si="25790">N549185-N549173</f>
        <v>0</v>
      </c>
      <c r="W549187" s="57">
        <f t="shared" ref="W549187" si="25791">W549185-W549173</f>
        <v>0</v>
      </c>
    </row>
    <row r="549188" spans="9:23" x14ac:dyDescent="0.3">
      <c r="I549188" s="58" t="s">
        <v>16</v>
      </c>
      <c r="N549188" s="58" t="s">
        <v>16</v>
      </c>
      <c r="W549188" s="58" t="s">
        <v>16</v>
      </c>
    </row>
    <row r="549314" spans="9:23" x14ac:dyDescent="0.3">
      <c r="I549314" s="56">
        <f t="shared" ref="I549314" si="25792">I549313-I549312</f>
        <v>0</v>
      </c>
      <c r="N549314" s="56">
        <f t="shared" ref="N549314" si="25793">N549313-N549312</f>
        <v>0</v>
      </c>
      <c r="W549314" s="56">
        <f t="shared" ref="W549314" si="25794">W549313-W549312</f>
        <v>0</v>
      </c>
    </row>
    <row r="549315" spans="9:23" x14ac:dyDescent="0.3">
      <c r="I549315" s="57">
        <f t="shared" ref="I549315" si="25795">I549313-I549301</f>
        <v>0</v>
      </c>
      <c r="N549315" s="57">
        <f t="shared" ref="N549315" si="25796">N549313-N549301</f>
        <v>0</v>
      </c>
      <c r="W549315" s="57">
        <f t="shared" ref="W549315" si="25797">W549313-W549301</f>
        <v>0</v>
      </c>
    </row>
    <row r="549316" spans="9:23" x14ac:dyDescent="0.3">
      <c r="I549316" s="58" t="s">
        <v>16</v>
      </c>
      <c r="N549316" s="58" t="s">
        <v>16</v>
      </c>
      <c r="W549316" s="58" t="s">
        <v>16</v>
      </c>
    </row>
    <row r="549442" spans="9:23" x14ac:dyDescent="0.3">
      <c r="I549442" s="56">
        <f t="shared" ref="I549442" si="25798">I549441-I549440</f>
        <v>0</v>
      </c>
      <c r="N549442" s="56">
        <f t="shared" ref="N549442" si="25799">N549441-N549440</f>
        <v>0</v>
      </c>
      <c r="W549442" s="56">
        <f t="shared" ref="W549442" si="25800">W549441-W549440</f>
        <v>0</v>
      </c>
    </row>
    <row r="549443" spans="9:23" x14ac:dyDescent="0.3">
      <c r="I549443" s="57">
        <f t="shared" ref="I549443" si="25801">I549441-I549429</f>
        <v>0</v>
      </c>
      <c r="N549443" s="57">
        <f t="shared" ref="N549443" si="25802">N549441-N549429</f>
        <v>0</v>
      </c>
      <c r="W549443" s="57">
        <f t="shared" ref="W549443" si="25803">W549441-W549429</f>
        <v>0</v>
      </c>
    </row>
    <row r="549444" spans="9:23" x14ac:dyDescent="0.3">
      <c r="I549444" s="58" t="s">
        <v>16</v>
      </c>
      <c r="N549444" s="58" t="s">
        <v>16</v>
      </c>
      <c r="W549444" s="58" t="s">
        <v>16</v>
      </c>
    </row>
    <row r="549570" spans="9:23" x14ac:dyDescent="0.3">
      <c r="I549570" s="56">
        <f t="shared" ref="I549570" si="25804">I549569-I549568</f>
        <v>0</v>
      </c>
      <c r="N549570" s="56">
        <f t="shared" ref="N549570" si="25805">N549569-N549568</f>
        <v>0</v>
      </c>
      <c r="W549570" s="56">
        <f t="shared" ref="W549570" si="25806">W549569-W549568</f>
        <v>0</v>
      </c>
    </row>
    <row r="549571" spans="9:23" x14ac:dyDescent="0.3">
      <c r="I549571" s="57">
        <f t="shared" ref="I549571" si="25807">I549569-I549557</f>
        <v>0</v>
      </c>
      <c r="N549571" s="57">
        <f t="shared" ref="N549571" si="25808">N549569-N549557</f>
        <v>0</v>
      </c>
      <c r="W549571" s="57">
        <f t="shared" ref="W549571" si="25809">W549569-W549557</f>
        <v>0</v>
      </c>
    </row>
    <row r="549572" spans="9:23" x14ac:dyDescent="0.3">
      <c r="I549572" s="58" t="s">
        <v>16</v>
      </c>
      <c r="N549572" s="58" t="s">
        <v>16</v>
      </c>
      <c r="W549572" s="58" t="s">
        <v>16</v>
      </c>
    </row>
    <row r="549698" spans="9:23" x14ac:dyDescent="0.3">
      <c r="I549698" s="56">
        <f t="shared" ref="I549698" si="25810">I549697-I549696</f>
        <v>0</v>
      </c>
      <c r="N549698" s="56">
        <f t="shared" ref="N549698" si="25811">N549697-N549696</f>
        <v>0</v>
      </c>
      <c r="W549698" s="56">
        <f t="shared" ref="W549698" si="25812">W549697-W549696</f>
        <v>0</v>
      </c>
    </row>
    <row r="549699" spans="9:23" x14ac:dyDescent="0.3">
      <c r="I549699" s="57">
        <f t="shared" ref="I549699" si="25813">I549697-I549685</f>
        <v>0</v>
      </c>
      <c r="N549699" s="57">
        <f t="shared" ref="N549699" si="25814">N549697-N549685</f>
        <v>0</v>
      </c>
      <c r="W549699" s="57">
        <f t="shared" ref="W549699" si="25815">W549697-W549685</f>
        <v>0</v>
      </c>
    </row>
    <row r="549700" spans="9:23" x14ac:dyDescent="0.3">
      <c r="I549700" s="58" t="s">
        <v>16</v>
      </c>
      <c r="N549700" s="58" t="s">
        <v>16</v>
      </c>
      <c r="W549700" s="58" t="s">
        <v>16</v>
      </c>
    </row>
    <row r="549826" spans="9:23" x14ac:dyDescent="0.3">
      <c r="I549826" s="56">
        <f t="shared" ref="I549826" si="25816">I549825-I549824</f>
        <v>0</v>
      </c>
      <c r="N549826" s="56">
        <f t="shared" ref="N549826" si="25817">N549825-N549824</f>
        <v>0</v>
      </c>
      <c r="W549826" s="56">
        <f t="shared" ref="W549826" si="25818">W549825-W549824</f>
        <v>0</v>
      </c>
    </row>
    <row r="549827" spans="9:23" x14ac:dyDescent="0.3">
      <c r="I549827" s="57">
        <f t="shared" ref="I549827" si="25819">I549825-I549813</f>
        <v>0</v>
      </c>
      <c r="N549827" s="57">
        <f t="shared" ref="N549827" si="25820">N549825-N549813</f>
        <v>0</v>
      </c>
      <c r="W549827" s="57">
        <f t="shared" ref="W549827" si="25821">W549825-W549813</f>
        <v>0</v>
      </c>
    </row>
    <row r="549828" spans="9:23" x14ac:dyDescent="0.3">
      <c r="I549828" s="58" t="s">
        <v>16</v>
      </c>
      <c r="N549828" s="58" t="s">
        <v>16</v>
      </c>
      <c r="W549828" s="58" t="s">
        <v>16</v>
      </c>
    </row>
    <row r="549954" spans="9:23" x14ac:dyDescent="0.3">
      <c r="I549954" s="56">
        <f t="shared" ref="I549954" si="25822">I549953-I549952</f>
        <v>0</v>
      </c>
      <c r="N549954" s="56">
        <f t="shared" ref="N549954" si="25823">N549953-N549952</f>
        <v>0</v>
      </c>
      <c r="W549954" s="56">
        <f t="shared" ref="W549954" si="25824">W549953-W549952</f>
        <v>0</v>
      </c>
    </row>
    <row r="549955" spans="9:23" x14ac:dyDescent="0.3">
      <c r="I549955" s="57">
        <f t="shared" ref="I549955" si="25825">I549953-I549941</f>
        <v>0</v>
      </c>
      <c r="N549955" s="57">
        <f t="shared" ref="N549955" si="25826">N549953-N549941</f>
        <v>0</v>
      </c>
      <c r="W549955" s="57">
        <f t="shared" ref="W549955" si="25827">W549953-W549941</f>
        <v>0</v>
      </c>
    </row>
    <row r="549956" spans="9:23" x14ac:dyDescent="0.3">
      <c r="I549956" s="58" t="s">
        <v>16</v>
      </c>
      <c r="N549956" s="58" t="s">
        <v>16</v>
      </c>
      <c r="W549956" s="58" t="s">
        <v>16</v>
      </c>
    </row>
    <row r="550082" spans="9:23" x14ac:dyDescent="0.3">
      <c r="I550082" s="56">
        <f t="shared" ref="I550082" si="25828">I550081-I550080</f>
        <v>0</v>
      </c>
      <c r="N550082" s="56">
        <f t="shared" ref="N550082" si="25829">N550081-N550080</f>
        <v>0</v>
      </c>
      <c r="W550082" s="56">
        <f t="shared" ref="W550082" si="25830">W550081-W550080</f>
        <v>0</v>
      </c>
    </row>
    <row r="550083" spans="9:23" x14ac:dyDescent="0.3">
      <c r="I550083" s="57">
        <f t="shared" ref="I550083" si="25831">I550081-I550069</f>
        <v>0</v>
      </c>
      <c r="N550083" s="57">
        <f t="shared" ref="N550083" si="25832">N550081-N550069</f>
        <v>0</v>
      </c>
      <c r="W550083" s="57">
        <f t="shared" ref="W550083" si="25833">W550081-W550069</f>
        <v>0</v>
      </c>
    </row>
    <row r="550084" spans="9:23" x14ac:dyDescent="0.3">
      <c r="I550084" s="58" t="s">
        <v>16</v>
      </c>
      <c r="N550084" s="58" t="s">
        <v>16</v>
      </c>
      <c r="W550084" s="58" t="s">
        <v>16</v>
      </c>
    </row>
    <row r="550210" spans="9:23" x14ac:dyDescent="0.3">
      <c r="I550210" s="56">
        <f t="shared" ref="I550210" si="25834">I550209-I550208</f>
        <v>0</v>
      </c>
      <c r="N550210" s="56">
        <f t="shared" ref="N550210" si="25835">N550209-N550208</f>
        <v>0</v>
      </c>
      <c r="W550210" s="56">
        <f t="shared" ref="W550210" si="25836">W550209-W550208</f>
        <v>0</v>
      </c>
    </row>
    <row r="550211" spans="9:23" x14ac:dyDescent="0.3">
      <c r="I550211" s="57">
        <f t="shared" ref="I550211" si="25837">I550209-I550197</f>
        <v>0</v>
      </c>
      <c r="N550211" s="57">
        <f t="shared" ref="N550211" si="25838">N550209-N550197</f>
        <v>0</v>
      </c>
      <c r="W550211" s="57">
        <f t="shared" ref="W550211" si="25839">W550209-W550197</f>
        <v>0</v>
      </c>
    </row>
    <row r="550212" spans="9:23" x14ac:dyDescent="0.3">
      <c r="I550212" s="58" t="s">
        <v>16</v>
      </c>
      <c r="N550212" s="58" t="s">
        <v>16</v>
      </c>
      <c r="W550212" s="58" t="s">
        <v>16</v>
      </c>
    </row>
    <row r="550338" spans="9:23" x14ac:dyDescent="0.3">
      <c r="I550338" s="56">
        <f t="shared" ref="I550338" si="25840">I550337-I550336</f>
        <v>0</v>
      </c>
      <c r="N550338" s="56">
        <f t="shared" ref="N550338" si="25841">N550337-N550336</f>
        <v>0</v>
      </c>
      <c r="W550338" s="56">
        <f t="shared" ref="W550338" si="25842">W550337-W550336</f>
        <v>0</v>
      </c>
    </row>
    <row r="550339" spans="9:23" x14ac:dyDescent="0.3">
      <c r="I550339" s="57">
        <f t="shared" ref="I550339" si="25843">I550337-I550325</f>
        <v>0</v>
      </c>
      <c r="N550339" s="57">
        <f t="shared" ref="N550339" si="25844">N550337-N550325</f>
        <v>0</v>
      </c>
      <c r="W550339" s="57">
        <f t="shared" ref="W550339" si="25845">W550337-W550325</f>
        <v>0</v>
      </c>
    </row>
    <row r="550340" spans="9:23" x14ac:dyDescent="0.3">
      <c r="I550340" s="58" t="s">
        <v>16</v>
      </c>
      <c r="N550340" s="58" t="s">
        <v>16</v>
      </c>
      <c r="W550340" s="58" t="s">
        <v>16</v>
      </c>
    </row>
    <row r="550466" spans="9:23" x14ac:dyDescent="0.3">
      <c r="I550466" s="56">
        <f t="shared" ref="I550466" si="25846">I550465-I550464</f>
        <v>0</v>
      </c>
      <c r="N550466" s="56">
        <f t="shared" ref="N550466" si="25847">N550465-N550464</f>
        <v>0</v>
      </c>
      <c r="W550466" s="56">
        <f t="shared" ref="W550466" si="25848">W550465-W550464</f>
        <v>0</v>
      </c>
    </row>
    <row r="550467" spans="9:23" x14ac:dyDescent="0.3">
      <c r="I550467" s="57">
        <f t="shared" ref="I550467" si="25849">I550465-I550453</f>
        <v>0</v>
      </c>
      <c r="N550467" s="57">
        <f t="shared" ref="N550467" si="25850">N550465-N550453</f>
        <v>0</v>
      </c>
      <c r="W550467" s="57">
        <f t="shared" ref="W550467" si="25851">W550465-W550453</f>
        <v>0</v>
      </c>
    </row>
    <row r="550468" spans="9:23" x14ac:dyDescent="0.3">
      <c r="I550468" s="58" t="s">
        <v>16</v>
      </c>
      <c r="N550468" s="58" t="s">
        <v>16</v>
      </c>
      <c r="W550468" s="58" t="s">
        <v>16</v>
      </c>
    </row>
    <row r="550594" spans="9:23" x14ac:dyDescent="0.3">
      <c r="I550594" s="56">
        <f t="shared" ref="I550594" si="25852">I550593-I550592</f>
        <v>0</v>
      </c>
      <c r="N550594" s="56">
        <f t="shared" ref="N550594" si="25853">N550593-N550592</f>
        <v>0</v>
      </c>
      <c r="W550594" s="56">
        <f t="shared" ref="W550594" si="25854">W550593-W550592</f>
        <v>0</v>
      </c>
    </row>
    <row r="550595" spans="9:23" x14ac:dyDescent="0.3">
      <c r="I550595" s="57">
        <f t="shared" ref="I550595" si="25855">I550593-I550581</f>
        <v>0</v>
      </c>
      <c r="N550595" s="57">
        <f t="shared" ref="N550595" si="25856">N550593-N550581</f>
        <v>0</v>
      </c>
      <c r="W550595" s="57">
        <f t="shared" ref="W550595" si="25857">W550593-W550581</f>
        <v>0</v>
      </c>
    </row>
    <row r="550596" spans="9:23" x14ac:dyDescent="0.3">
      <c r="I550596" s="58" t="s">
        <v>16</v>
      </c>
      <c r="N550596" s="58" t="s">
        <v>16</v>
      </c>
      <c r="W550596" s="58" t="s">
        <v>16</v>
      </c>
    </row>
    <row r="550722" spans="9:23" x14ac:dyDescent="0.3">
      <c r="I550722" s="56">
        <f t="shared" ref="I550722" si="25858">I550721-I550720</f>
        <v>0</v>
      </c>
      <c r="N550722" s="56">
        <f t="shared" ref="N550722" si="25859">N550721-N550720</f>
        <v>0</v>
      </c>
      <c r="W550722" s="56">
        <f t="shared" ref="W550722" si="25860">W550721-W550720</f>
        <v>0</v>
      </c>
    </row>
    <row r="550723" spans="9:23" x14ac:dyDescent="0.3">
      <c r="I550723" s="57">
        <f t="shared" ref="I550723" si="25861">I550721-I550709</f>
        <v>0</v>
      </c>
      <c r="N550723" s="57">
        <f t="shared" ref="N550723" si="25862">N550721-N550709</f>
        <v>0</v>
      </c>
      <c r="W550723" s="57">
        <f t="shared" ref="W550723" si="25863">W550721-W550709</f>
        <v>0</v>
      </c>
    </row>
    <row r="550724" spans="9:23" x14ac:dyDescent="0.3">
      <c r="I550724" s="58" t="s">
        <v>16</v>
      </c>
      <c r="N550724" s="58" t="s">
        <v>16</v>
      </c>
      <c r="W550724" s="58" t="s">
        <v>16</v>
      </c>
    </row>
    <row r="550850" spans="9:23" x14ac:dyDescent="0.3">
      <c r="I550850" s="56">
        <f t="shared" ref="I550850" si="25864">I550849-I550848</f>
        <v>0</v>
      </c>
      <c r="N550850" s="56">
        <f t="shared" ref="N550850" si="25865">N550849-N550848</f>
        <v>0</v>
      </c>
      <c r="W550850" s="56">
        <f t="shared" ref="W550850" si="25866">W550849-W550848</f>
        <v>0</v>
      </c>
    </row>
    <row r="550851" spans="9:23" x14ac:dyDescent="0.3">
      <c r="I550851" s="57">
        <f t="shared" ref="I550851" si="25867">I550849-I550837</f>
        <v>0</v>
      </c>
      <c r="N550851" s="57">
        <f t="shared" ref="N550851" si="25868">N550849-N550837</f>
        <v>0</v>
      </c>
      <c r="W550851" s="57">
        <f t="shared" ref="W550851" si="25869">W550849-W550837</f>
        <v>0</v>
      </c>
    </row>
    <row r="550852" spans="9:23" x14ac:dyDescent="0.3">
      <c r="I550852" s="58" t="s">
        <v>16</v>
      </c>
      <c r="N550852" s="58" t="s">
        <v>16</v>
      </c>
      <c r="W550852" s="58" t="s">
        <v>16</v>
      </c>
    </row>
    <row r="550978" spans="9:23" x14ac:dyDescent="0.3">
      <c r="I550978" s="56">
        <f t="shared" ref="I550978" si="25870">I550977-I550976</f>
        <v>0</v>
      </c>
      <c r="N550978" s="56">
        <f t="shared" ref="N550978" si="25871">N550977-N550976</f>
        <v>0</v>
      </c>
      <c r="W550978" s="56">
        <f t="shared" ref="W550978" si="25872">W550977-W550976</f>
        <v>0</v>
      </c>
    </row>
    <row r="550979" spans="9:23" x14ac:dyDescent="0.3">
      <c r="I550979" s="57">
        <f t="shared" ref="I550979" si="25873">I550977-I550965</f>
        <v>0</v>
      </c>
      <c r="N550979" s="57">
        <f t="shared" ref="N550979" si="25874">N550977-N550965</f>
        <v>0</v>
      </c>
      <c r="W550979" s="57">
        <f t="shared" ref="W550979" si="25875">W550977-W550965</f>
        <v>0</v>
      </c>
    </row>
    <row r="550980" spans="9:23" x14ac:dyDescent="0.3">
      <c r="I550980" s="58" t="s">
        <v>16</v>
      </c>
      <c r="N550980" s="58" t="s">
        <v>16</v>
      </c>
      <c r="W550980" s="58" t="s">
        <v>16</v>
      </c>
    </row>
    <row r="551106" spans="9:23" x14ac:dyDescent="0.3">
      <c r="I551106" s="56">
        <f t="shared" ref="I551106" si="25876">I551105-I551104</f>
        <v>0</v>
      </c>
      <c r="N551106" s="56">
        <f t="shared" ref="N551106" si="25877">N551105-N551104</f>
        <v>0</v>
      </c>
      <c r="W551106" s="56">
        <f t="shared" ref="W551106" si="25878">W551105-W551104</f>
        <v>0</v>
      </c>
    </row>
    <row r="551107" spans="9:23" x14ac:dyDescent="0.3">
      <c r="I551107" s="57">
        <f t="shared" ref="I551107" si="25879">I551105-I551093</f>
        <v>0</v>
      </c>
      <c r="N551107" s="57">
        <f t="shared" ref="N551107" si="25880">N551105-N551093</f>
        <v>0</v>
      </c>
      <c r="W551107" s="57">
        <f t="shared" ref="W551107" si="25881">W551105-W551093</f>
        <v>0</v>
      </c>
    </row>
    <row r="551108" spans="9:23" x14ac:dyDescent="0.3">
      <c r="I551108" s="58" t="s">
        <v>16</v>
      </c>
      <c r="N551108" s="58" t="s">
        <v>16</v>
      </c>
      <c r="W551108" s="58" t="s">
        <v>16</v>
      </c>
    </row>
    <row r="551234" spans="9:23" x14ac:dyDescent="0.3">
      <c r="I551234" s="56">
        <f t="shared" ref="I551234" si="25882">I551233-I551232</f>
        <v>0</v>
      </c>
      <c r="N551234" s="56">
        <f t="shared" ref="N551234" si="25883">N551233-N551232</f>
        <v>0</v>
      </c>
      <c r="W551234" s="56">
        <f t="shared" ref="W551234" si="25884">W551233-W551232</f>
        <v>0</v>
      </c>
    </row>
    <row r="551235" spans="9:23" x14ac:dyDescent="0.3">
      <c r="I551235" s="57">
        <f t="shared" ref="I551235" si="25885">I551233-I551221</f>
        <v>0</v>
      </c>
      <c r="N551235" s="57">
        <f t="shared" ref="N551235" si="25886">N551233-N551221</f>
        <v>0</v>
      </c>
      <c r="W551235" s="57">
        <f t="shared" ref="W551235" si="25887">W551233-W551221</f>
        <v>0</v>
      </c>
    </row>
    <row r="551236" spans="9:23" x14ac:dyDescent="0.3">
      <c r="I551236" s="58" t="s">
        <v>16</v>
      </c>
      <c r="N551236" s="58" t="s">
        <v>16</v>
      </c>
      <c r="W551236" s="58" t="s">
        <v>16</v>
      </c>
    </row>
    <row r="551362" spans="9:23" x14ac:dyDescent="0.3">
      <c r="I551362" s="56">
        <f t="shared" ref="I551362" si="25888">I551361-I551360</f>
        <v>0</v>
      </c>
      <c r="N551362" s="56">
        <f t="shared" ref="N551362" si="25889">N551361-N551360</f>
        <v>0</v>
      </c>
      <c r="W551362" s="56">
        <f t="shared" ref="W551362" si="25890">W551361-W551360</f>
        <v>0</v>
      </c>
    </row>
    <row r="551363" spans="9:23" x14ac:dyDescent="0.3">
      <c r="I551363" s="57">
        <f t="shared" ref="I551363" si="25891">I551361-I551349</f>
        <v>0</v>
      </c>
      <c r="N551363" s="57">
        <f t="shared" ref="N551363" si="25892">N551361-N551349</f>
        <v>0</v>
      </c>
      <c r="W551363" s="57">
        <f t="shared" ref="W551363" si="25893">W551361-W551349</f>
        <v>0</v>
      </c>
    </row>
    <row r="551364" spans="9:23" x14ac:dyDescent="0.3">
      <c r="I551364" s="58" t="s">
        <v>16</v>
      </c>
      <c r="N551364" s="58" t="s">
        <v>16</v>
      </c>
      <c r="W551364" s="58" t="s">
        <v>16</v>
      </c>
    </row>
    <row r="551490" spans="9:23" x14ac:dyDescent="0.3">
      <c r="I551490" s="56">
        <f t="shared" ref="I551490" si="25894">I551489-I551488</f>
        <v>0</v>
      </c>
      <c r="N551490" s="56">
        <f t="shared" ref="N551490" si="25895">N551489-N551488</f>
        <v>0</v>
      </c>
      <c r="W551490" s="56">
        <f t="shared" ref="W551490" si="25896">W551489-W551488</f>
        <v>0</v>
      </c>
    </row>
    <row r="551491" spans="9:23" x14ac:dyDescent="0.3">
      <c r="I551491" s="57">
        <f t="shared" ref="I551491" si="25897">I551489-I551477</f>
        <v>0</v>
      </c>
      <c r="N551491" s="57">
        <f t="shared" ref="N551491" si="25898">N551489-N551477</f>
        <v>0</v>
      </c>
      <c r="W551491" s="57">
        <f t="shared" ref="W551491" si="25899">W551489-W551477</f>
        <v>0</v>
      </c>
    </row>
    <row r="551492" spans="9:23" x14ac:dyDescent="0.3">
      <c r="I551492" s="58" t="s">
        <v>16</v>
      </c>
      <c r="N551492" s="58" t="s">
        <v>16</v>
      </c>
      <c r="W551492" s="58" t="s">
        <v>16</v>
      </c>
    </row>
    <row r="551618" spans="9:23" x14ac:dyDescent="0.3">
      <c r="I551618" s="56">
        <f t="shared" ref="I551618" si="25900">I551617-I551616</f>
        <v>0</v>
      </c>
      <c r="N551618" s="56">
        <f t="shared" ref="N551618" si="25901">N551617-N551616</f>
        <v>0</v>
      </c>
      <c r="W551618" s="56">
        <f t="shared" ref="W551618" si="25902">W551617-W551616</f>
        <v>0</v>
      </c>
    </row>
    <row r="551619" spans="9:23" x14ac:dyDescent="0.3">
      <c r="I551619" s="57">
        <f t="shared" ref="I551619" si="25903">I551617-I551605</f>
        <v>0</v>
      </c>
      <c r="N551619" s="57">
        <f t="shared" ref="N551619" si="25904">N551617-N551605</f>
        <v>0</v>
      </c>
      <c r="W551619" s="57">
        <f t="shared" ref="W551619" si="25905">W551617-W551605</f>
        <v>0</v>
      </c>
    </row>
    <row r="551620" spans="9:23" x14ac:dyDescent="0.3">
      <c r="I551620" s="58" t="s">
        <v>16</v>
      </c>
      <c r="N551620" s="58" t="s">
        <v>16</v>
      </c>
      <c r="W551620" s="58" t="s">
        <v>16</v>
      </c>
    </row>
    <row r="551746" spans="9:23" x14ac:dyDescent="0.3">
      <c r="I551746" s="56">
        <f t="shared" ref="I551746" si="25906">I551745-I551744</f>
        <v>0</v>
      </c>
      <c r="N551746" s="56">
        <f t="shared" ref="N551746" si="25907">N551745-N551744</f>
        <v>0</v>
      </c>
      <c r="W551746" s="56">
        <f t="shared" ref="W551746" si="25908">W551745-W551744</f>
        <v>0</v>
      </c>
    </row>
    <row r="551747" spans="9:23" x14ac:dyDescent="0.3">
      <c r="I551747" s="57">
        <f t="shared" ref="I551747" si="25909">I551745-I551733</f>
        <v>0</v>
      </c>
      <c r="N551747" s="57">
        <f t="shared" ref="N551747" si="25910">N551745-N551733</f>
        <v>0</v>
      </c>
      <c r="W551747" s="57">
        <f t="shared" ref="W551747" si="25911">W551745-W551733</f>
        <v>0</v>
      </c>
    </row>
    <row r="551748" spans="9:23" x14ac:dyDescent="0.3">
      <c r="I551748" s="58" t="s">
        <v>16</v>
      </c>
      <c r="N551748" s="58" t="s">
        <v>16</v>
      </c>
      <c r="W551748" s="58" t="s">
        <v>16</v>
      </c>
    </row>
    <row r="551874" spans="9:23" x14ac:dyDescent="0.3">
      <c r="I551874" s="56">
        <f t="shared" ref="I551874" si="25912">I551873-I551872</f>
        <v>0</v>
      </c>
      <c r="N551874" s="56">
        <f t="shared" ref="N551874" si="25913">N551873-N551872</f>
        <v>0</v>
      </c>
      <c r="W551874" s="56">
        <f t="shared" ref="W551874" si="25914">W551873-W551872</f>
        <v>0</v>
      </c>
    </row>
    <row r="551875" spans="9:23" x14ac:dyDescent="0.3">
      <c r="I551875" s="57">
        <f t="shared" ref="I551875" si="25915">I551873-I551861</f>
        <v>0</v>
      </c>
      <c r="N551875" s="57">
        <f t="shared" ref="N551875" si="25916">N551873-N551861</f>
        <v>0</v>
      </c>
      <c r="W551875" s="57">
        <f t="shared" ref="W551875" si="25917">W551873-W551861</f>
        <v>0</v>
      </c>
    </row>
    <row r="551876" spans="9:23" x14ac:dyDescent="0.3">
      <c r="I551876" s="58" t="s">
        <v>16</v>
      </c>
      <c r="N551876" s="58" t="s">
        <v>16</v>
      </c>
      <c r="W551876" s="58" t="s">
        <v>16</v>
      </c>
    </row>
    <row r="552002" spans="9:23" x14ac:dyDescent="0.3">
      <c r="I552002" s="56">
        <f t="shared" ref="I552002" si="25918">I552001-I552000</f>
        <v>0</v>
      </c>
      <c r="N552002" s="56">
        <f t="shared" ref="N552002" si="25919">N552001-N552000</f>
        <v>0</v>
      </c>
      <c r="W552002" s="56">
        <f t="shared" ref="W552002" si="25920">W552001-W552000</f>
        <v>0</v>
      </c>
    </row>
    <row r="552003" spans="9:23" x14ac:dyDescent="0.3">
      <c r="I552003" s="57">
        <f t="shared" ref="I552003" si="25921">I552001-I551989</f>
        <v>0</v>
      </c>
      <c r="N552003" s="57">
        <f t="shared" ref="N552003" si="25922">N552001-N551989</f>
        <v>0</v>
      </c>
      <c r="W552003" s="57">
        <f t="shared" ref="W552003" si="25923">W552001-W551989</f>
        <v>0</v>
      </c>
    </row>
    <row r="552004" spans="9:23" x14ac:dyDescent="0.3">
      <c r="I552004" s="58" t="s">
        <v>16</v>
      </c>
      <c r="N552004" s="58" t="s">
        <v>16</v>
      </c>
      <c r="W552004" s="58" t="s">
        <v>16</v>
      </c>
    </row>
    <row r="552130" spans="9:23" x14ac:dyDescent="0.3">
      <c r="I552130" s="56">
        <f t="shared" ref="I552130" si="25924">I552129-I552128</f>
        <v>0</v>
      </c>
      <c r="N552130" s="56">
        <f t="shared" ref="N552130" si="25925">N552129-N552128</f>
        <v>0</v>
      </c>
      <c r="W552130" s="56">
        <f t="shared" ref="W552130" si="25926">W552129-W552128</f>
        <v>0</v>
      </c>
    </row>
    <row r="552131" spans="9:23" x14ac:dyDescent="0.3">
      <c r="I552131" s="57">
        <f t="shared" ref="I552131" si="25927">I552129-I552117</f>
        <v>0</v>
      </c>
      <c r="N552131" s="57">
        <f t="shared" ref="N552131" si="25928">N552129-N552117</f>
        <v>0</v>
      </c>
      <c r="W552131" s="57">
        <f t="shared" ref="W552131" si="25929">W552129-W552117</f>
        <v>0</v>
      </c>
    </row>
    <row r="552132" spans="9:23" x14ac:dyDescent="0.3">
      <c r="I552132" s="58" t="s">
        <v>16</v>
      </c>
      <c r="N552132" s="58" t="s">
        <v>16</v>
      </c>
      <c r="W552132" s="58" t="s">
        <v>16</v>
      </c>
    </row>
    <row r="552258" spans="9:23" x14ac:dyDescent="0.3">
      <c r="I552258" s="56">
        <f t="shared" ref="I552258" si="25930">I552257-I552256</f>
        <v>0</v>
      </c>
      <c r="N552258" s="56">
        <f t="shared" ref="N552258" si="25931">N552257-N552256</f>
        <v>0</v>
      </c>
      <c r="W552258" s="56">
        <f t="shared" ref="W552258" si="25932">W552257-W552256</f>
        <v>0</v>
      </c>
    </row>
    <row r="552259" spans="9:23" x14ac:dyDescent="0.3">
      <c r="I552259" s="57">
        <f t="shared" ref="I552259" si="25933">I552257-I552245</f>
        <v>0</v>
      </c>
      <c r="N552259" s="57">
        <f t="shared" ref="N552259" si="25934">N552257-N552245</f>
        <v>0</v>
      </c>
      <c r="W552259" s="57">
        <f t="shared" ref="W552259" si="25935">W552257-W552245</f>
        <v>0</v>
      </c>
    </row>
    <row r="552260" spans="9:23" x14ac:dyDescent="0.3">
      <c r="I552260" s="58" t="s">
        <v>16</v>
      </c>
      <c r="N552260" s="58" t="s">
        <v>16</v>
      </c>
      <c r="W552260" s="58" t="s">
        <v>16</v>
      </c>
    </row>
    <row r="552386" spans="9:23" x14ac:dyDescent="0.3">
      <c r="I552386" s="56">
        <f t="shared" ref="I552386" si="25936">I552385-I552384</f>
        <v>0</v>
      </c>
      <c r="N552386" s="56">
        <f t="shared" ref="N552386" si="25937">N552385-N552384</f>
        <v>0</v>
      </c>
      <c r="W552386" s="56">
        <f t="shared" ref="W552386" si="25938">W552385-W552384</f>
        <v>0</v>
      </c>
    </row>
    <row r="552387" spans="9:23" x14ac:dyDescent="0.3">
      <c r="I552387" s="57">
        <f t="shared" ref="I552387" si="25939">I552385-I552373</f>
        <v>0</v>
      </c>
      <c r="N552387" s="57">
        <f t="shared" ref="N552387" si="25940">N552385-N552373</f>
        <v>0</v>
      </c>
      <c r="W552387" s="57">
        <f t="shared" ref="W552387" si="25941">W552385-W552373</f>
        <v>0</v>
      </c>
    </row>
    <row r="552388" spans="9:23" x14ac:dyDescent="0.3">
      <c r="I552388" s="58" t="s">
        <v>16</v>
      </c>
      <c r="N552388" s="58" t="s">
        <v>16</v>
      </c>
      <c r="W552388" s="58" t="s">
        <v>16</v>
      </c>
    </row>
    <row r="552514" spans="9:23" x14ac:dyDescent="0.3">
      <c r="I552514" s="56">
        <f t="shared" ref="I552514" si="25942">I552513-I552512</f>
        <v>0</v>
      </c>
      <c r="N552514" s="56">
        <f t="shared" ref="N552514" si="25943">N552513-N552512</f>
        <v>0</v>
      </c>
      <c r="W552514" s="56">
        <f t="shared" ref="W552514" si="25944">W552513-W552512</f>
        <v>0</v>
      </c>
    </row>
    <row r="552515" spans="9:23" x14ac:dyDescent="0.3">
      <c r="I552515" s="57">
        <f t="shared" ref="I552515" si="25945">I552513-I552501</f>
        <v>0</v>
      </c>
      <c r="N552515" s="57">
        <f t="shared" ref="N552515" si="25946">N552513-N552501</f>
        <v>0</v>
      </c>
      <c r="W552515" s="57">
        <f t="shared" ref="W552515" si="25947">W552513-W552501</f>
        <v>0</v>
      </c>
    </row>
    <row r="552516" spans="9:23" x14ac:dyDescent="0.3">
      <c r="I552516" s="58" t="s">
        <v>16</v>
      </c>
      <c r="N552516" s="58" t="s">
        <v>16</v>
      </c>
      <c r="W552516" s="58" t="s">
        <v>16</v>
      </c>
    </row>
    <row r="552642" spans="9:23" x14ac:dyDescent="0.3">
      <c r="I552642" s="56">
        <f t="shared" ref="I552642" si="25948">I552641-I552640</f>
        <v>0</v>
      </c>
      <c r="N552642" s="56">
        <f t="shared" ref="N552642" si="25949">N552641-N552640</f>
        <v>0</v>
      </c>
      <c r="W552642" s="56">
        <f t="shared" ref="W552642" si="25950">W552641-W552640</f>
        <v>0</v>
      </c>
    </row>
    <row r="552643" spans="9:23" x14ac:dyDescent="0.3">
      <c r="I552643" s="57">
        <f t="shared" ref="I552643" si="25951">I552641-I552629</f>
        <v>0</v>
      </c>
      <c r="N552643" s="57">
        <f t="shared" ref="N552643" si="25952">N552641-N552629</f>
        <v>0</v>
      </c>
      <c r="W552643" s="57">
        <f t="shared" ref="W552643" si="25953">W552641-W552629</f>
        <v>0</v>
      </c>
    </row>
    <row r="552644" spans="9:23" x14ac:dyDescent="0.3">
      <c r="I552644" s="58" t="s">
        <v>16</v>
      </c>
      <c r="N552644" s="58" t="s">
        <v>16</v>
      </c>
      <c r="W552644" s="58" t="s">
        <v>16</v>
      </c>
    </row>
    <row r="552770" spans="9:23" x14ac:dyDescent="0.3">
      <c r="I552770" s="56">
        <f t="shared" ref="I552770" si="25954">I552769-I552768</f>
        <v>0</v>
      </c>
      <c r="N552770" s="56">
        <f t="shared" ref="N552770" si="25955">N552769-N552768</f>
        <v>0</v>
      </c>
      <c r="W552770" s="56">
        <f t="shared" ref="W552770" si="25956">W552769-W552768</f>
        <v>0</v>
      </c>
    </row>
    <row r="552771" spans="9:23" x14ac:dyDescent="0.3">
      <c r="I552771" s="57">
        <f t="shared" ref="I552771" si="25957">I552769-I552757</f>
        <v>0</v>
      </c>
      <c r="N552771" s="57">
        <f t="shared" ref="N552771" si="25958">N552769-N552757</f>
        <v>0</v>
      </c>
      <c r="W552771" s="57">
        <f t="shared" ref="W552771" si="25959">W552769-W552757</f>
        <v>0</v>
      </c>
    </row>
    <row r="552772" spans="9:23" x14ac:dyDescent="0.3">
      <c r="I552772" s="58" t="s">
        <v>16</v>
      </c>
      <c r="N552772" s="58" t="s">
        <v>16</v>
      </c>
      <c r="W552772" s="58" t="s">
        <v>16</v>
      </c>
    </row>
    <row r="552898" spans="9:23" x14ac:dyDescent="0.3">
      <c r="I552898" s="56">
        <f t="shared" ref="I552898" si="25960">I552897-I552896</f>
        <v>0</v>
      </c>
      <c r="N552898" s="56">
        <f t="shared" ref="N552898" si="25961">N552897-N552896</f>
        <v>0</v>
      </c>
      <c r="W552898" s="56">
        <f t="shared" ref="W552898" si="25962">W552897-W552896</f>
        <v>0</v>
      </c>
    </row>
    <row r="552899" spans="9:23" x14ac:dyDescent="0.3">
      <c r="I552899" s="57">
        <f t="shared" ref="I552899" si="25963">I552897-I552885</f>
        <v>0</v>
      </c>
      <c r="N552899" s="57">
        <f t="shared" ref="N552899" si="25964">N552897-N552885</f>
        <v>0</v>
      </c>
      <c r="W552899" s="57">
        <f t="shared" ref="W552899" si="25965">W552897-W552885</f>
        <v>0</v>
      </c>
    </row>
    <row r="552900" spans="9:23" x14ac:dyDescent="0.3">
      <c r="I552900" s="58" t="s">
        <v>16</v>
      </c>
      <c r="N552900" s="58" t="s">
        <v>16</v>
      </c>
      <c r="W552900" s="58" t="s">
        <v>16</v>
      </c>
    </row>
    <row r="553026" spans="9:23" x14ac:dyDescent="0.3">
      <c r="I553026" s="56">
        <f t="shared" ref="I553026" si="25966">I553025-I553024</f>
        <v>0</v>
      </c>
      <c r="N553026" s="56">
        <f t="shared" ref="N553026" si="25967">N553025-N553024</f>
        <v>0</v>
      </c>
      <c r="W553026" s="56">
        <f t="shared" ref="W553026" si="25968">W553025-W553024</f>
        <v>0</v>
      </c>
    </row>
    <row r="553027" spans="9:23" x14ac:dyDescent="0.3">
      <c r="I553027" s="57">
        <f t="shared" ref="I553027" si="25969">I553025-I553013</f>
        <v>0</v>
      </c>
      <c r="N553027" s="57">
        <f t="shared" ref="N553027" si="25970">N553025-N553013</f>
        <v>0</v>
      </c>
      <c r="W553027" s="57">
        <f t="shared" ref="W553027" si="25971">W553025-W553013</f>
        <v>0</v>
      </c>
    </row>
    <row r="553028" spans="9:23" x14ac:dyDescent="0.3">
      <c r="I553028" s="58" t="s">
        <v>16</v>
      </c>
      <c r="N553028" s="58" t="s">
        <v>16</v>
      </c>
      <c r="W553028" s="58" t="s">
        <v>16</v>
      </c>
    </row>
    <row r="553154" spans="9:23" x14ac:dyDescent="0.3">
      <c r="I553154" s="56">
        <f t="shared" ref="I553154" si="25972">I553153-I553152</f>
        <v>0</v>
      </c>
      <c r="N553154" s="56">
        <f t="shared" ref="N553154" si="25973">N553153-N553152</f>
        <v>0</v>
      </c>
      <c r="W553154" s="56">
        <f t="shared" ref="W553154" si="25974">W553153-W553152</f>
        <v>0</v>
      </c>
    </row>
    <row r="553155" spans="9:23" x14ac:dyDescent="0.3">
      <c r="I553155" s="57">
        <f t="shared" ref="I553155" si="25975">I553153-I553141</f>
        <v>0</v>
      </c>
      <c r="N553155" s="57">
        <f t="shared" ref="N553155" si="25976">N553153-N553141</f>
        <v>0</v>
      </c>
      <c r="W553155" s="57">
        <f t="shared" ref="W553155" si="25977">W553153-W553141</f>
        <v>0</v>
      </c>
    </row>
    <row r="553156" spans="9:23" x14ac:dyDescent="0.3">
      <c r="I553156" s="58" t="s">
        <v>16</v>
      </c>
      <c r="N553156" s="58" t="s">
        <v>16</v>
      </c>
      <c r="W553156" s="58" t="s">
        <v>16</v>
      </c>
    </row>
    <row r="553282" spans="9:23" x14ac:dyDescent="0.3">
      <c r="I553282" s="56">
        <f t="shared" ref="I553282" si="25978">I553281-I553280</f>
        <v>0</v>
      </c>
      <c r="N553282" s="56">
        <f t="shared" ref="N553282" si="25979">N553281-N553280</f>
        <v>0</v>
      </c>
      <c r="W553282" s="56">
        <f t="shared" ref="W553282" si="25980">W553281-W553280</f>
        <v>0</v>
      </c>
    </row>
    <row r="553283" spans="9:23" x14ac:dyDescent="0.3">
      <c r="I553283" s="57">
        <f t="shared" ref="I553283" si="25981">I553281-I553269</f>
        <v>0</v>
      </c>
      <c r="N553283" s="57">
        <f t="shared" ref="N553283" si="25982">N553281-N553269</f>
        <v>0</v>
      </c>
      <c r="W553283" s="57">
        <f t="shared" ref="W553283" si="25983">W553281-W553269</f>
        <v>0</v>
      </c>
    </row>
    <row r="553284" spans="9:23" x14ac:dyDescent="0.3">
      <c r="I553284" s="58" t="s">
        <v>16</v>
      </c>
      <c r="N553284" s="58" t="s">
        <v>16</v>
      </c>
      <c r="W553284" s="58" t="s">
        <v>16</v>
      </c>
    </row>
    <row r="553410" spans="9:23" x14ac:dyDescent="0.3">
      <c r="I553410" s="56">
        <f t="shared" ref="I553410" si="25984">I553409-I553408</f>
        <v>0</v>
      </c>
      <c r="N553410" s="56">
        <f t="shared" ref="N553410" si="25985">N553409-N553408</f>
        <v>0</v>
      </c>
      <c r="W553410" s="56">
        <f t="shared" ref="W553410" si="25986">W553409-W553408</f>
        <v>0</v>
      </c>
    </row>
    <row r="553411" spans="9:23" x14ac:dyDescent="0.3">
      <c r="I553411" s="57">
        <f t="shared" ref="I553411" si="25987">I553409-I553397</f>
        <v>0</v>
      </c>
      <c r="N553411" s="57">
        <f t="shared" ref="N553411" si="25988">N553409-N553397</f>
        <v>0</v>
      </c>
      <c r="W553411" s="57">
        <f t="shared" ref="W553411" si="25989">W553409-W553397</f>
        <v>0</v>
      </c>
    </row>
    <row r="553412" spans="9:23" x14ac:dyDescent="0.3">
      <c r="I553412" s="58" t="s">
        <v>16</v>
      </c>
      <c r="N553412" s="58" t="s">
        <v>16</v>
      </c>
      <c r="W553412" s="58" t="s">
        <v>16</v>
      </c>
    </row>
    <row r="553538" spans="9:23" x14ac:dyDescent="0.3">
      <c r="I553538" s="56">
        <f t="shared" ref="I553538" si="25990">I553537-I553536</f>
        <v>0</v>
      </c>
      <c r="N553538" s="56">
        <f t="shared" ref="N553538" si="25991">N553537-N553536</f>
        <v>0</v>
      </c>
      <c r="W553538" s="56">
        <f t="shared" ref="W553538" si="25992">W553537-W553536</f>
        <v>0</v>
      </c>
    </row>
    <row r="553539" spans="9:23" x14ac:dyDescent="0.3">
      <c r="I553539" s="57">
        <f t="shared" ref="I553539" si="25993">I553537-I553525</f>
        <v>0</v>
      </c>
      <c r="N553539" s="57">
        <f t="shared" ref="N553539" si="25994">N553537-N553525</f>
        <v>0</v>
      </c>
      <c r="W553539" s="57">
        <f t="shared" ref="W553539" si="25995">W553537-W553525</f>
        <v>0</v>
      </c>
    </row>
    <row r="553540" spans="9:23" x14ac:dyDescent="0.3">
      <c r="I553540" s="58" t="s">
        <v>16</v>
      </c>
      <c r="N553540" s="58" t="s">
        <v>16</v>
      </c>
      <c r="W553540" s="58" t="s">
        <v>16</v>
      </c>
    </row>
    <row r="553666" spans="9:23" x14ac:dyDescent="0.3">
      <c r="I553666" s="56">
        <f t="shared" ref="I553666" si="25996">I553665-I553664</f>
        <v>0</v>
      </c>
      <c r="N553666" s="56">
        <f t="shared" ref="N553666" si="25997">N553665-N553664</f>
        <v>0</v>
      </c>
      <c r="W553666" s="56">
        <f t="shared" ref="W553666" si="25998">W553665-W553664</f>
        <v>0</v>
      </c>
    </row>
    <row r="553667" spans="9:23" x14ac:dyDescent="0.3">
      <c r="I553667" s="57">
        <f t="shared" ref="I553667" si="25999">I553665-I553653</f>
        <v>0</v>
      </c>
      <c r="N553667" s="57">
        <f t="shared" ref="N553667" si="26000">N553665-N553653</f>
        <v>0</v>
      </c>
      <c r="W553667" s="57">
        <f t="shared" ref="W553667" si="26001">W553665-W553653</f>
        <v>0</v>
      </c>
    </row>
    <row r="553668" spans="9:23" x14ac:dyDescent="0.3">
      <c r="I553668" s="58" t="s">
        <v>16</v>
      </c>
      <c r="N553668" s="58" t="s">
        <v>16</v>
      </c>
      <c r="W553668" s="58" t="s">
        <v>16</v>
      </c>
    </row>
    <row r="553794" spans="9:23" x14ac:dyDescent="0.3">
      <c r="I553794" s="56">
        <f t="shared" ref="I553794" si="26002">I553793-I553792</f>
        <v>0</v>
      </c>
      <c r="N553794" s="56">
        <f t="shared" ref="N553794" si="26003">N553793-N553792</f>
        <v>0</v>
      </c>
      <c r="W553794" s="56">
        <f t="shared" ref="W553794" si="26004">W553793-W553792</f>
        <v>0</v>
      </c>
    </row>
    <row r="553795" spans="9:23" x14ac:dyDescent="0.3">
      <c r="I553795" s="57">
        <f t="shared" ref="I553795" si="26005">I553793-I553781</f>
        <v>0</v>
      </c>
      <c r="N553795" s="57">
        <f t="shared" ref="N553795" si="26006">N553793-N553781</f>
        <v>0</v>
      </c>
      <c r="W553795" s="57">
        <f t="shared" ref="W553795" si="26007">W553793-W553781</f>
        <v>0</v>
      </c>
    </row>
    <row r="553796" spans="9:23" x14ac:dyDescent="0.3">
      <c r="I553796" s="58" t="s">
        <v>16</v>
      </c>
      <c r="N553796" s="58" t="s">
        <v>16</v>
      </c>
      <c r="W553796" s="58" t="s">
        <v>16</v>
      </c>
    </row>
    <row r="553922" spans="9:23" x14ac:dyDescent="0.3">
      <c r="I553922" s="56">
        <f t="shared" ref="I553922" si="26008">I553921-I553920</f>
        <v>0</v>
      </c>
      <c r="N553922" s="56">
        <f t="shared" ref="N553922" si="26009">N553921-N553920</f>
        <v>0</v>
      </c>
      <c r="W553922" s="56">
        <f t="shared" ref="W553922" si="26010">W553921-W553920</f>
        <v>0</v>
      </c>
    </row>
    <row r="553923" spans="9:23" x14ac:dyDescent="0.3">
      <c r="I553923" s="57">
        <f t="shared" ref="I553923" si="26011">I553921-I553909</f>
        <v>0</v>
      </c>
      <c r="N553923" s="57">
        <f t="shared" ref="N553923" si="26012">N553921-N553909</f>
        <v>0</v>
      </c>
      <c r="W553923" s="57">
        <f t="shared" ref="W553923" si="26013">W553921-W553909</f>
        <v>0</v>
      </c>
    </row>
    <row r="553924" spans="9:23" x14ac:dyDescent="0.3">
      <c r="I553924" s="58" t="s">
        <v>16</v>
      </c>
      <c r="N553924" s="58" t="s">
        <v>16</v>
      </c>
      <c r="W553924" s="58" t="s">
        <v>16</v>
      </c>
    </row>
    <row r="554050" spans="9:23" x14ac:dyDescent="0.3">
      <c r="I554050" s="56">
        <f t="shared" ref="I554050" si="26014">I554049-I554048</f>
        <v>0</v>
      </c>
      <c r="N554050" s="56">
        <f t="shared" ref="N554050" si="26015">N554049-N554048</f>
        <v>0</v>
      </c>
      <c r="W554050" s="56">
        <f t="shared" ref="W554050" si="26016">W554049-W554048</f>
        <v>0</v>
      </c>
    </row>
    <row r="554051" spans="9:23" x14ac:dyDescent="0.3">
      <c r="I554051" s="57">
        <f t="shared" ref="I554051" si="26017">I554049-I554037</f>
        <v>0</v>
      </c>
      <c r="N554051" s="57">
        <f t="shared" ref="N554051" si="26018">N554049-N554037</f>
        <v>0</v>
      </c>
      <c r="W554051" s="57">
        <f t="shared" ref="W554051" si="26019">W554049-W554037</f>
        <v>0</v>
      </c>
    </row>
    <row r="554052" spans="9:23" x14ac:dyDescent="0.3">
      <c r="I554052" s="58" t="s">
        <v>16</v>
      </c>
      <c r="N554052" s="58" t="s">
        <v>16</v>
      </c>
      <c r="W554052" s="58" t="s">
        <v>16</v>
      </c>
    </row>
    <row r="554178" spans="9:23" x14ac:dyDescent="0.3">
      <c r="I554178" s="56">
        <f t="shared" ref="I554178" si="26020">I554177-I554176</f>
        <v>0</v>
      </c>
      <c r="N554178" s="56">
        <f t="shared" ref="N554178" si="26021">N554177-N554176</f>
        <v>0</v>
      </c>
      <c r="W554178" s="56">
        <f t="shared" ref="W554178" si="26022">W554177-W554176</f>
        <v>0</v>
      </c>
    </row>
    <row r="554179" spans="9:23" x14ac:dyDescent="0.3">
      <c r="I554179" s="57">
        <f t="shared" ref="I554179" si="26023">I554177-I554165</f>
        <v>0</v>
      </c>
      <c r="N554179" s="57">
        <f t="shared" ref="N554179" si="26024">N554177-N554165</f>
        <v>0</v>
      </c>
      <c r="W554179" s="57">
        <f t="shared" ref="W554179" si="26025">W554177-W554165</f>
        <v>0</v>
      </c>
    </row>
    <row r="554180" spans="9:23" x14ac:dyDescent="0.3">
      <c r="I554180" s="58" t="s">
        <v>16</v>
      </c>
      <c r="N554180" s="58" t="s">
        <v>16</v>
      </c>
      <c r="W554180" s="58" t="s">
        <v>16</v>
      </c>
    </row>
    <row r="554306" spans="9:23" x14ac:dyDescent="0.3">
      <c r="I554306" s="56">
        <f t="shared" ref="I554306" si="26026">I554305-I554304</f>
        <v>0</v>
      </c>
      <c r="N554306" s="56">
        <f t="shared" ref="N554306" si="26027">N554305-N554304</f>
        <v>0</v>
      </c>
      <c r="W554306" s="56">
        <f t="shared" ref="W554306" si="26028">W554305-W554304</f>
        <v>0</v>
      </c>
    </row>
    <row r="554307" spans="9:23" x14ac:dyDescent="0.3">
      <c r="I554307" s="57">
        <f t="shared" ref="I554307" si="26029">I554305-I554293</f>
        <v>0</v>
      </c>
      <c r="N554307" s="57">
        <f t="shared" ref="N554307" si="26030">N554305-N554293</f>
        <v>0</v>
      </c>
      <c r="W554307" s="57">
        <f t="shared" ref="W554307" si="26031">W554305-W554293</f>
        <v>0</v>
      </c>
    </row>
    <row r="554308" spans="9:23" x14ac:dyDescent="0.3">
      <c r="I554308" s="58" t="s">
        <v>16</v>
      </c>
      <c r="N554308" s="58" t="s">
        <v>16</v>
      </c>
      <c r="W554308" s="58" t="s">
        <v>16</v>
      </c>
    </row>
    <row r="554434" spans="9:23" x14ac:dyDescent="0.3">
      <c r="I554434" s="56">
        <f t="shared" ref="I554434" si="26032">I554433-I554432</f>
        <v>0</v>
      </c>
      <c r="N554434" s="56">
        <f t="shared" ref="N554434" si="26033">N554433-N554432</f>
        <v>0</v>
      </c>
      <c r="W554434" s="56">
        <f t="shared" ref="W554434" si="26034">W554433-W554432</f>
        <v>0</v>
      </c>
    </row>
    <row r="554435" spans="9:23" x14ac:dyDescent="0.3">
      <c r="I554435" s="57">
        <f t="shared" ref="I554435" si="26035">I554433-I554421</f>
        <v>0</v>
      </c>
      <c r="N554435" s="57">
        <f t="shared" ref="N554435" si="26036">N554433-N554421</f>
        <v>0</v>
      </c>
      <c r="W554435" s="57">
        <f t="shared" ref="W554435" si="26037">W554433-W554421</f>
        <v>0</v>
      </c>
    </row>
    <row r="554436" spans="9:23" x14ac:dyDescent="0.3">
      <c r="I554436" s="58" t="s">
        <v>16</v>
      </c>
      <c r="N554436" s="58" t="s">
        <v>16</v>
      </c>
      <c r="W554436" s="58" t="s">
        <v>16</v>
      </c>
    </row>
    <row r="554562" spans="9:23" x14ac:dyDescent="0.3">
      <c r="I554562" s="56">
        <f t="shared" ref="I554562" si="26038">I554561-I554560</f>
        <v>0</v>
      </c>
      <c r="N554562" s="56">
        <f t="shared" ref="N554562" si="26039">N554561-N554560</f>
        <v>0</v>
      </c>
      <c r="W554562" s="56">
        <f t="shared" ref="W554562" si="26040">W554561-W554560</f>
        <v>0</v>
      </c>
    </row>
    <row r="554563" spans="9:23" x14ac:dyDescent="0.3">
      <c r="I554563" s="57">
        <f t="shared" ref="I554563" si="26041">I554561-I554549</f>
        <v>0</v>
      </c>
      <c r="N554563" s="57">
        <f t="shared" ref="N554563" si="26042">N554561-N554549</f>
        <v>0</v>
      </c>
      <c r="W554563" s="57">
        <f t="shared" ref="W554563" si="26043">W554561-W554549</f>
        <v>0</v>
      </c>
    </row>
    <row r="554564" spans="9:23" x14ac:dyDescent="0.3">
      <c r="I554564" s="58" t="s">
        <v>16</v>
      </c>
      <c r="N554564" s="58" t="s">
        <v>16</v>
      </c>
      <c r="W554564" s="58" t="s">
        <v>16</v>
      </c>
    </row>
    <row r="554690" spans="9:23" x14ac:dyDescent="0.3">
      <c r="I554690" s="56">
        <f t="shared" ref="I554690" si="26044">I554689-I554688</f>
        <v>0</v>
      </c>
      <c r="N554690" s="56">
        <f t="shared" ref="N554690" si="26045">N554689-N554688</f>
        <v>0</v>
      </c>
      <c r="W554690" s="56">
        <f t="shared" ref="W554690" si="26046">W554689-W554688</f>
        <v>0</v>
      </c>
    </row>
    <row r="554691" spans="9:23" x14ac:dyDescent="0.3">
      <c r="I554691" s="57">
        <f t="shared" ref="I554691" si="26047">I554689-I554677</f>
        <v>0</v>
      </c>
      <c r="N554691" s="57">
        <f t="shared" ref="N554691" si="26048">N554689-N554677</f>
        <v>0</v>
      </c>
      <c r="W554691" s="57">
        <f t="shared" ref="W554691" si="26049">W554689-W554677</f>
        <v>0</v>
      </c>
    </row>
    <row r="554692" spans="9:23" x14ac:dyDescent="0.3">
      <c r="I554692" s="58" t="s">
        <v>16</v>
      </c>
      <c r="N554692" s="58" t="s">
        <v>16</v>
      </c>
      <c r="W554692" s="58" t="s">
        <v>16</v>
      </c>
    </row>
    <row r="554818" spans="9:23" x14ac:dyDescent="0.3">
      <c r="I554818" s="56">
        <f t="shared" ref="I554818" si="26050">I554817-I554816</f>
        <v>0</v>
      </c>
      <c r="N554818" s="56">
        <f t="shared" ref="N554818" si="26051">N554817-N554816</f>
        <v>0</v>
      </c>
      <c r="W554818" s="56">
        <f t="shared" ref="W554818" si="26052">W554817-W554816</f>
        <v>0</v>
      </c>
    </row>
    <row r="554819" spans="9:23" x14ac:dyDescent="0.3">
      <c r="I554819" s="57">
        <f t="shared" ref="I554819" si="26053">I554817-I554805</f>
        <v>0</v>
      </c>
      <c r="N554819" s="57">
        <f t="shared" ref="N554819" si="26054">N554817-N554805</f>
        <v>0</v>
      </c>
      <c r="W554819" s="57">
        <f t="shared" ref="W554819" si="26055">W554817-W554805</f>
        <v>0</v>
      </c>
    </row>
    <row r="554820" spans="9:23" x14ac:dyDescent="0.3">
      <c r="I554820" s="58" t="s">
        <v>16</v>
      </c>
      <c r="N554820" s="58" t="s">
        <v>16</v>
      </c>
      <c r="W554820" s="58" t="s">
        <v>16</v>
      </c>
    </row>
    <row r="554946" spans="9:23" x14ac:dyDescent="0.3">
      <c r="I554946" s="56">
        <f t="shared" ref="I554946" si="26056">I554945-I554944</f>
        <v>0</v>
      </c>
      <c r="N554946" s="56">
        <f t="shared" ref="N554946" si="26057">N554945-N554944</f>
        <v>0</v>
      </c>
      <c r="W554946" s="56">
        <f t="shared" ref="W554946" si="26058">W554945-W554944</f>
        <v>0</v>
      </c>
    </row>
    <row r="554947" spans="9:23" x14ac:dyDescent="0.3">
      <c r="I554947" s="57">
        <f t="shared" ref="I554947" si="26059">I554945-I554933</f>
        <v>0</v>
      </c>
      <c r="N554947" s="57">
        <f t="shared" ref="N554947" si="26060">N554945-N554933</f>
        <v>0</v>
      </c>
      <c r="W554947" s="57">
        <f t="shared" ref="W554947" si="26061">W554945-W554933</f>
        <v>0</v>
      </c>
    </row>
    <row r="554948" spans="9:23" x14ac:dyDescent="0.3">
      <c r="I554948" s="58" t="s">
        <v>16</v>
      </c>
      <c r="N554948" s="58" t="s">
        <v>16</v>
      </c>
      <c r="W554948" s="58" t="s">
        <v>16</v>
      </c>
    </row>
    <row r="555074" spans="9:23" x14ac:dyDescent="0.3">
      <c r="I555074" s="56">
        <f t="shared" ref="I555074" si="26062">I555073-I555072</f>
        <v>0</v>
      </c>
      <c r="N555074" s="56">
        <f t="shared" ref="N555074" si="26063">N555073-N555072</f>
        <v>0</v>
      </c>
      <c r="W555074" s="56">
        <f t="shared" ref="W555074" si="26064">W555073-W555072</f>
        <v>0</v>
      </c>
    </row>
    <row r="555075" spans="9:23" x14ac:dyDescent="0.3">
      <c r="I555075" s="57">
        <f t="shared" ref="I555075" si="26065">I555073-I555061</f>
        <v>0</v>
      </c>
      <c r="N555075" s="57">
        <f t="shared" ref="N555075" si="26066">N555073-N555061</f>
        <v>0</v>
      </c>
      <c r="W555075" s="57">
        <f t="shared" ref="W555075" si="26067">W555073-W555061</f>
        <v>0</v>
      </c>
    </row>
    <row r="555076" spans="9:23" x14ac:dyDescent="0.3">
      <c r="I555076" s="58" t="s">
        <v>16</v>
      </c>
      <c r="N555076" s="58" t="s">
        <v>16</v>
      </c>
      <c r="W555076" s="58" t="s">
        <v>16</v>
      </c>
    </row>
    <row r="555202" spans="9:23" x14ac:dyDescent="0.3">
      <c r="I555202" s="56">
        <f t="shared" ref="I555202" si="26068">I555201-I555200</f>
        <v>0</v>
      </c>
      <c r="N555202" s="56">
        <f t="shared" ref="N555202" si="26069">N555201-N555200</f>
        <v>0</v>
      </c>
      <c r="W555202" s="56">
        <f t="shared" ref="W555202" si="26070">W555201-W555200</f>
        <v>0</v>
      </c>
    </row>
    <row r="555203" spans="9:23" x14ac:dyDescent="0.3">
      <c r="I555203" s="57">
        <f t="shared" ref="I555203" si="26071">I555201-I555189</f>
        <v>0</v>
      </c>
      <c r="N555203" s="57">
        <f t="shared" ref="N555203" si="26072">N555201-N555189</f>
        <v>0</v>
      </c>
      <c r="W555203" s="57">
        <f t="shared" ref="W555203" si="26073">W555201-W555189</f>
        <v>0</v>
      </c>
    </row>
    <row r="555204" spans="9:23" x14ac:dyDescent="0.3">
      <c r="I555204" s="58" t="s">
        <v>16</v>
      </c>
      <c r="N555204" s="58" t="s">
        <v>16</v>
      </c>
      <c r="W555204" s="58" t="s">
        <v>16</v>
      </c>
    </row>
    <row r="555330" spans="9:23" x14ac:dyDescent="0.3">
      <c r="I555330" s="56">
        <f t="shared" ref="I555330" si="26074">I555329-I555328</f>
        <v>0</v>
      </c>
      <c r="N555330" s="56">
        <f t="shared" ref="N555330" si="26075">N555329-N555328</f>
        <v>0</v>
      </c>
      <c r="W555330" s="56">
        <f t="shared" ref="W555330" si="26076">W555329-W555328</f>
        <v>0</v>
      </c>
    </row>
    <row r="555331" spans="9:23" x14ac:dyDescent="0.3">
      <c r="I555331" s="57">
        <f t="shared" ref="I555331" si="26077">I555329-I555317</f>
        <v>0</v>
      </c>
      <c r="N555331" s="57">
        <f t="shared" ref="N555331" si="26078">N555329-N555317</f>
        <v>0</v>
      </c>
      <c r="W555331" s="57">
        <f t="shared" ref="W555331" si="26079">W555329-W555317</f>
        <v>0</v>
      </c>
    </row>
    <row r="555332" spans="9:23" x14ac:dyDescent="0.3">
      <c r="I555332" s="58" t="s">
        <v>16</v>
      </c>
      <c r="N555332" s="58" t="s">
        <v>16</v>
      </c>
      <c r="W555332" s="58" t="s">
        <v>16</v>
      </c>
    </row>
    <row r="555458" spans="9:23" x14ac:dyDescent="0.3">
      <c r="I555458" s="56">
        <f t="shared" ref="I555458" si="26080">I555457-I555456</f>
        <v>0</v>
      </c>
      <c r="N555458" s="56">
        <f t="shared" ref="N555458" si="26081">N555457-N555456</f>
        <v>0</v>
      </c>
      <c r="W555458" s="56">
        <f t="shared" ref="W555458" si="26082">W555457-W555456</f>
        <v>0</v>
      </c>
    </row>
    <row r="555459" spans="9:23" x14ac:dyDescent="0.3">
      <c r="I555459" s="57">
        <f t="shared" ref="I555459" si="26083">I555457-I555445</f>
        <v>0</v>
      </c>
      <c r="N555459" s="57">
        <f t="shared" ref="N555459" si="26084">N555457-N555445</f>
        <v>0</v>
      </c>
      <c r="W555459" s="57">
        <f t="shared" ref="W555459" si="26085">W555457-W555445</f>
        <v>0</v>
      </c>
    </row>
    <row r="555460" spans="9:23" x14ac:dyDescent="0.3">
      <c r="I555460" s="58" t="s">
        <v>16</v>
      </c>
      <c r="N555460" s="58" t="s">
        <v>16</v>
      </c>
      <c r="W555460" s="58" t="s">
        <v>16</v>
      </c>
    </row>
    <row r="555586" spans="9:23" x14ac:dyDescent="0.3">
      <c r="I555586" s="56">
        <f t="shared" ref="I555586" si="26086">I555585-I555584</f>
        <v>0</v>
      </c>
      <c r="N555586" s="56">
        <f t="shared" ref="N555586" si="26087">N555585-N555584</f>
        <v>0</v>
      </c>
      <c r="W555586" s="56">
        <f t="shared" ref="W555586" si="26088">W555585-W555584</f>
        <v>0</v>
      </c>
    </row>
    <row r="555587" spans="9:23" x14ac:dyDescent="0.3">
      <c r="I555587" s="57">
        <f t="shared" ref="I555587" si="26089">I555585-I555573</f>
        <v>0</v>
      </c>
      <c r="N555587" s="57">
        <f t="shared" ref="N555587" si="26090">N555585-N555573</f>
        <v>0</v>
      </c>
      <c r="W555587" s="57">
        <f t="shared" ref="W555587" si="26091">W555585-W555573</f>
        <v>0</v>
      </c>
    </row>
    <row r="555588" spans="9:23" x14ac:dyDescent="0.3">
      <c r="I555588" s="58" t="s">
        <v>16</v>
      </c>
      <c r="N555588" s="58" t="s">
        <v>16</v>
      </c>
      <c r="W555588" s="58" t="s">
        <v>16</v>
      </c>
    </row>
    <row r="555714" spans="9:23" x14ac:dyDescent="0.3">
      <c r="I555714" s="56">
        <f t="shared" ref="I555714" si="26092">I555713-I555712</f>
        <v>0</v>
      </c>
      <c r="N555714" s="56">
        <f t="shared" ref="N555714" si="26093">N555713-N555712</f>
        <v>0</v>
      </c>
      <c r="W555714" s="56">
        <f t="shared" ref="W555714" si="26094">W555713-W555712</f>
        <v>0</v>
      </c>
    </row>
    <row r="555715" spans="9:23" x14ac:dyDescent="0.3">
      <c r="I555715" s="57">
        <f t="shared" ref="I555715" si="26095">I555713-I555701</f>
        <v>0</v>
      </c>
      <c r="N555715" s="57">
        <f t="shared" ref="N555715" si="26096">N555713-N555701</f>
        <v>0</v>
      </c>
      <c r="W555715" s="57">
        <f t="shared" ref="W555715" si="26097">W555713-W555701</f>
        <v>0</v>
      </c>
    </row>
    <row r="555716" spans="9:23" x14ac:dyDescent="0.3">
      <c r="I555716" s="58" t="s">
        <v>16</v>
      </c>
      <c r="N555716" s="58" t="s">
        <v>16</v>
      </c>
      <c r="W555716" s="58" t="s">
        <v>16</v>
      </c>
    </row>
    <row r="555842" spans="9:23" x14ac:dyDescent="0.3">
      <c r="I555842" s="56">
        <f t="shared" ref="I555842" si="26098">I555841-I555840</f>
        <v>0</v>
      </c>
      <c r="N555842" s="56">
        <f t="shared" ref="N555842" si="26099">N555841-N555840</f>
        <v>0</v>
      </c>
      <c r="W555842" s="56">
        <f t="shared" ref="W555842" si="26100">W555841-W555840</f>
        <v>0</v>
      </c>
    </row>
    <row r="555843" spans="9:23" x14ac:dyDescent="0.3">
      <c r="I555843" s="57">
        <f t="shared" ref="I555843" si="26101">I555841-I555829</f>
        <v>0</v>
      </c>
      <c r="N555843" s="57">
        <f t="shared" ref="N555843" si="26102">N555841-N555829</f>
        <v>0</v>
      </c>
      <c r="W555843" s="57">
        <f t="shared" ref="W555843" si="26103">W555841-W555829</f>
        <v>0</v>
      </c>
    </row>
    <row r="555844" spans="9:23" x14ac:dyDescent="0.3">
      <c r="I555844" s="58" t="s">
        <v>16</v>
      </c>
      <c r="N555844" s="58" t="s">
        <v>16</v>
      </c>
      <c r="W555844" s="58" t="s">
        <v>16</v>
      </c>
    </row>
    <row r="555970" spans="9:23" x14ac:dyDescent="0.3">
      <c r="I555970" s="56">
        <f t="shared" ref="I555970" si="26104">I555969-I555968</f>
        <v>0</v>
      </c>
      <c r="N555970" s="56">
        <f t="shared" ref="N555970" si="26105">N555969-N555968</f>
        <v>0</v>
      </c>
      <c r="W555970" s="56">
        <f t="shared" ref="W555970" si="26106">W555969-W555968</f>
        <v>0</v>
      </c>
    </row>
    <row r="555971" spans="9:23" x14ac:dyDescent="0.3">
      <c r="I555971" s="57">
        <f t="shared" ref="I555971" si="26107">I555969-I555957</f>
        <v>0</v>
      </c>
      <c r="N555971" s="57">
        <f t="shared" ref="N555971" si="26108">N555969-N555957</f>
        <v>0</v>
      </c>
      <c r="W555971" s="57">
        <f t="shared" ref="W555971" si="26109">W555969-W555957</f>
        <v>0</v>
      </c>
    </row>
    <row r="555972" spans="9:23" x14ac:dyDescent="0.3">
      <c r="I555972" s="58" t="s">
        <v>16</v>
      </c>
      <c r="N555972" s="58" t="s">
        <v>16</v>
      </c>
      <c r="W555972" s="58" t="s">
        <v>16</v>
      </c>
    </row>
    <row r="556098" spans="9:23" x14ac:dyDescent="0.3">
      <c r="I556098" s="56">
        <f t="shared" ref="I556098" si="26110">I556097-I556096</f>
        <v>0</v>
      </c>
      <c r="N556098" s="56">
        <f t="shared" ref="N556098" si="26111">N556097-N556096</f>
        <v>0</v>
      </c>
      <c r="W556098" s="56">
        <f t="shared" ref="W556098" si="26112">W556097-W556096</f>
        <v>0</v>
      </c>
    </row>
    <row r="556099" spans="9:23" x14ac:dyDescent="0.3">
      <c r="I556099" s="57">
        <f t="shared" ref="I556099" si="26113">I556097-I556085</f>
        <v>0</v>
      </c>
      <c r="N556099" s="57">
        <f t="shared" ref="N556099" si="26114">N556097-N556085</f>
        <v>0</v>
      </c>
      <c r="W556099" s="57">
        <f t="shared" ref="W556099" si="26115">W556097-W556085</f>
        <v>0</v>
      </c>
    </row>
    <row r="556100" spans="9:23" x14ac:dyDescent="0.3">
      <c r="I556100" s="58" t="s">
        <v>16</v>
      </c>
      <c r="N556100" s="58" t="s">
        <v>16</v>
      </c>
      <c r="W556100" s="58" t="s">
        <v>16</v>
      </c>
    </row>
    <row r="556226" spans="9:23" x14ac:dyDescent="0.3">
      <c r="I556226" s="56">
        <f t="shared" ref="I556226" si="26116">I556225-I556224</f>
        <v>0</v>
      </c>
      <c r="N556226" s="56">
        <f t="shared" ref="N556226" si="26117">N556225-N556224</f>
        <v>0</v>
      </c>
      <c r="W556226" s="56">
        <f t="shared" ref="W556226" si="26118">W556225-W556224</f>
        <v>0</v>
      </c>
    </row>
    <row r="556227" spans="9:23" x14ac:dyDescent="0.3">
      <c r="I556227" s="57">
        <f t="shared" ref="I556227" si="26119">I556225-I556213</f>
        <v>0</v>
      </c>
      <c r="N556227" s="57">
        <f t="shared" ref="N556227" si="26120">N556225-N556213</f>
        <v>0</v>
      </c>
      <c r="W556227" s="57">
        <f t="shared" ref="W556227" si="26121">W556225-W556213</f>
        <v>0</v>
      </c>
    </row>
    <row r="556228" spans="9:23" x14ac:dyDescent="0.3">
      <c r="I556228" s="58" t="s">
        <v>16</v>
      </c>
      <c r="N556228" s="58" t="s">
        <v>16</v>
      </c>
      <c r="W556228" s="58" t="s">
        <v>16</v>
      </c>
    </row>
    <row r="556354" spans="9:23" x14ac:dyDescent="0.3">
      <c r="I556354" s="56">
        <f t="shared" ref="I556354" si="26122">I556353-I556352</f>
        <v>0</v>
      </c>
      <c r="N556354" s="56">
        <f t="shared" ref="N556354" si="26123">N556353-N556352</f>
        <v>0</v>
      </c>
      <c r="W556354" s="56">
        <f t="shared" ref="W556354" si="26124">W556353-W556352</f>
        <v>0</v>
      </c>
    </row>
    <row r="556355" spans="9:23" x14ac:dyDescent="0.3">
      <c r="I556355" s="57">
        <f t="shared" ref="I556355" si="26125">I556353-I556341</f>
        <v>0</v>
      </c>
      <c r="N556355" s="57">
        <f t="shared" ref="N556355" si="26126">N556353-N556341</f>
        <v>0</v>
      </c>
      <c r="W556355" s="57">
        <f t="shared" ref="W556355" si="26127">W556353-W556341</f>
        <v>0</v>
      </c>
    </row>
    <row r="556356" spans="9:23" x14ac:dyDescent="0.3">
      <c r="I556356" s="58" t="s">
        <v>16</v>
      </c>
      <c r="N556356" s="58" t="s">
        <v>16</v>
      </c>
      <c r="W556356" s="58" t="s">
        <v>16</v>
      </c>
    </row>
    <row r="556482" spans="9:23" x14ac:dyDescent="0.3">
      <c r="I556482" s="56">
        <f t="shared" ref="I556482" si="26128">I556481-I556480</f>
        <v>0</v>
      </c>
      <c r="N556482" s="56">
        <f t="shared" ref="N556482" si="26129">N556481-N556480</f>
        <v>0</v>
      </c>
      <c r="W556482" s="56">
        <f t="shared" ref="W556482" si="26130">W556481-W556480</f>
        <v>0</v>
      </c>
    </row>
    <row r="556483" spans="9:23" x14ac:dyDescent="0.3">
      <c r="I556483" s="57">
        <f t="shared" ref="I556483" si="26131">I556481-I556469</f>
        <v>0</v>
      </c>
      <c r="N556483" s="57">
        <f t="shared" ref="N556483" si="26132">N556481-N556469</f>
        <v>0</v>
      </c>
      <c r="W556483" s="57">
        <f t="shared" ref="W556483" si="26133">W556481-W556469</f>
        <v>0</v>
      </c>
    </row>
    <row r="556484" spans="9:23" x14ac:dyDescent="0.3">
      <c r="I556484" s="58" t="s">
        <v>16</v>
      </c>
      <c r="N556484" s="58" t="s">
        <v>16</v>
      </c>
      <c r="W556484" s="58" t="s">
        <v>16</v>
      </c>
    </row>
    <row r="556610" spans="9:23" x14ac:dyDescent="0.3">
      <c r="I556610" s="56">
        <f t="shared" ref="I556610" si="26134">I556609-I556608</f>
        <v>0</v>
      </c>
      <c r="N556610" s="56">
        <f t="shared" ref="N556610" si="26135">N556609-N556608</f>
        <v>0</v>
      </c>
      <c r="W556610" s="56">
        <f t="shared" ref="W556610" si="26136">W556609-W556608</f>
        <v>0</v>
      </c>
    </row>
    <row r="556611" spans="9:23" x14ac:dyDescent="0.3">
      <c r="I556611" s="57">
        <f t="shared" ref="I556611" si="26137">I556609-I556597</f>
        <v>0</v>
      </c>
      <c r="N556611" s="57">
        <f t="shared" ref="N556611" si="26138">N556609-N556597</f>
        <v>0</v>
      </c>
      <c r="W556611" s="57">
        <f t="shared" ref="W556611" si="26139">W556609-W556597</f>
        <v>0</v>
      </c>
    </row>
    <row r="556612" spans="9:23" x14ac:dyDescent="0.3">
      <c r="I556612" s="58" t="s">
        <v>16</v>
      </c>
      <c r="N556612" s="58" t="s">
        <v>16</v>
      </c>
      <c r="W556612" s="58" t="s">
        <v>16</v>
      </c>
    </row>
    <row r="556738" spans="9:23" x14ac:dyDescent="0.3">
      <c r="I556738" s="56">
        <f t="shared" ref="I556738" si="26140">I556737-I556736</f>
        <v>0</v>
      </c>
      <c r="N556738" s="56">
        <f t="shared" ref="N556738" si="26141">N556737-N556736</f>
        <v>0</v>
      </c>
      <c r="W556738" s="56">
        <f t="shared" ref="W556738" si="26142">W556737-W556736</f>
        <v>0</v>
      </c>
    </row>
    <row r="556739" spans="9:23" x14ac:dyDescent="0.3">
      <c r="I556739" s="57">
        <f t="shared" ref="I556739" si="26143">I556737-I556725</f>
        <v>0</v>
      </c>
      <c r="N556739" s="57">
        <f t="shared" ref="N556739" si="26144">N556737-N556725</f>
        <v>0</v>
      </c>
      <c r="W556739" s="57">
        <f t="shared" ref="W556739" si="26145">W556737-W556725</f>
        <v>0</v>
      </c>
    </row>
    <row r="556740" spans="9:23" x14ac:dyDescent="0.3">
      <c r="I556740" s="58" t="s">
        <v>16</v>
      </c>
      <c r="N556740" s="58" t="s">
        <v>16</v>
      </c>
      <c r="W556740" s="58" t="s">
        <v>16</v>
      </c>
    </row>
    <row r="556866" spans="9:23" x14ac:dyDescent="0.3">
      <c r="I556866" s="56">
        <f t="shared" ref="I556866" si="26146">I556865-I556864</f>
        <v>0</v>
      </c>
      <c r="N556866" s="56">
        <f t="shared" ref="N556866" si="26147">N556865-N556864</f>
        <v>0</v>
      </c>
      <c r="W556866" s="56">
        <f t="shared" ref="W556866" si="26148">W556865-W556864</f>
        <v>0</v>
      </c>
    </row>
    <row r="556867" spans="9:23" x14ac:dyDescent="0.3">
      <c r="I556867" s="57">
        <f t="shared" ref="I556867" si="26149">I556865-I556853</f>
        <v>0</v>
      </c>
      <c r="N556867" s="57">
        <f t="shared" ref="N556867" si="26150">N556865-N556853</f>
        <v>0</v>
      </c>
      <c r="W556867" s="57">
        <f t="shared" ref="W556867" si="26151">W556865-W556853</f>
        <v>0</v>
      </c>
    </row>
    <row r="556868" spans="9:23" x14ac:dyDescent="0.3">
      <c r="I556868" s="58" t="s">
        <v>16</v>
      </c>
      <c r="N556868" s="58" t="s">
        <v>16</v>
      </c>
      <c r="W556868" s="58" t="s">
        <v>16</v>
      </c>
    </row>
    <row r="556994" spans="9:23" x14ac:dyDescent="0.3">
      <c r="I556994" s="56">
        <f t="shared" ref="I556994" si="26152">I556993-I556992</f>
        <v>0</v>
      </c>
      <c r="N556994" s="56">
        <f t="shared" ref="N556994" si="26153">N556993-N556992</f>
        <v>0</v>
      </c>
      <c r="W556994" s="56">
        <f t="shared" ref="W556994" si="26154">W556993-W556992</f>
        <v>0</v>
      </c>
    </row>
    <row r="556995" spans="9:23" x14ac:dyDescent="0.3">
      <c r="I556995" s="57">
        <f t="shared" ref="I556995" si="26155">I556993-I556981</f>
        <v>0</v>
      </c>
      <c r="N556995" s="57">
        <f t="shared" ref="N556995" si="26156">N556993-N556981</f>
        <v>0</v>
      </c>
      <c r="W556995" s="57">
        <f t="shared" ref="W556995" si="26157">W556993-W556981</f>
        <v>0</v>
      </c>
    </row>
    <row r="556996" spans="9:23" x14ac:dyDescent="0.3">
      <c r="I556996" s="58" t="s">
        <v>16</v>
      </c>
      <c r="N556996" s="58" t="s">
        <v>16</v>
      </c>
      <c r="W556996" s="58" t="s">
        <v>16</v>
      </c>
    </row>
    <row r="557122" spans="9:23" x14ac:dyDescent="0.3">
      <c r="I557122" s="56">
        <f t="shared" ref="I557122" si="26158">I557121-I557120</f>
        <v>0</v>
      </c>
      <c r="N557122" s="56">
        <f t="shared" ref="N557122" si="26159">N557121-N557120</f>
        <v>0</v>
      </c>
      <c r="W557122" s="56">
        <f t="shared" ref="W557122" si="26160">W557121-W557120</f>
        <v>0</v>
      </c>
    </row>
    <row r="557123" spans="9:23" x14ac:dyDescent="0.3">
      <c r="I557123" s="57">
        <f t="shared" ref="I557123" si="26161">I557121-I557109</f>
        <v>0</v>
      </c>
      <c r="N557123" s="57">
        <f t="shared" ref="N557123" si="26162">N557121-N557109</f>
        <v>0</v>
      </c>
      <c r="W557123" s="57">
        <f t="shared" ref="W557123" si="26163">W557121-W557109</f>
        <v>0</v>
      </c>
    </row>
    <row r="557124" spans="9:23" x14ac:dyDescent="0.3">
      <c r="I557124" s="58" t="s">
        <v>16</v>
      </c>
      <c r="N557124" s="58" t="s">
        <v>16</v>
      </c>
      <c r="W557124" s="58" t="s">
        <v>16</v>
      </c>
    </row>
    <row r="557250" spans="9:23" x14ac:dyDescent="0.3">
      <c r="I557250" s="56">
        <f t="shared" ref="I557250" si="26164">I557249-I557248</f>
        <v>0</v>
      </c>
      <c r="N557250" s="56">
        <f t="shared" ref="N557250" si="26165">N557249-N557248</f>
        <v>0</v>
      </c>
      <c r="W557250" s="56">
        <f t="shared" ref="W557250" si="26166">W557249-W557248</f>
        <v>0</v>
      </c>
    </row>
    <row r="557251" spans="9:23" x14ac:dyDescent="0.3">
      <c r="I557251" s="57">
        <f t="shared" ref="I557251" si="26167">I557249-I557237</f>
        <v>0</v>
      </c>
      <c r="N557251" s="57">
        <f t="shared" ref="N557251" si="26168">N557249-N557237</f>
        <v>0</v>
      </c>
      <c r="W557251" s="57">
        <f t="shared" ref="W557251" si="26169">W557249-W557237</f>
        <v>0</v>
      </c>
    </row>
    <row r="557252" spans="9:23" x14ac:dyDescent="0.3">
      <c r="I557252" s="58" t="s">
        <v>16</v>
      </c>
      <c r="N557252" s="58" t="s">
        <v>16</v>
      </c>
      <c r="W557252" s="58" t="s">
        <v>16</v>
      </c>
    </row>
    <row r="557378" spans="9:23" x14ac:dyDescent="0.3">
      <c r="I557378" s="56">
        <f t="shared" ref="I557378" si="26170">I557377-I557376</f>
        <v>0</v>
      </c>
      <c r="N557378" s="56">
        <f t="shared" ref="N557378" si="26171">N557377-N557376</f>
        <v>0</v>
      </c>
      <c r="W557378" s="56">
        <f t="shared" ref="W557378" si="26172">W557377-W557376</f>
        <v>0</v>
      </c>
    </row>
    <row r="557379" spans="9:23" x14ac:dyDescent="0.3">
      <c r="I557379" s="57">
        <f t="shared" ref="I557379" si="26173">I557377-I557365</f>
        <v>0</v>
      </c>
      <c r="N557379" s="57">
        <f t="shared" ref="N557379" si="26174">N557377-N557365</f>
        <v>0</v>
      </c>
      <c r="W557379" s="57">
        <f t="shared" ref="W557379" si="26175">W557377-W557365</f>
        <v>0</v>
      </c>
    </row>
    <row r="557380" spans="9:23" x14ac:dyDescent="0.3">
      <c r="I557380" s="58" t="s">
        <v>16</v>
      </c>
      <c r="N557380" s="58" t="s">
        <v>16</v>
      </c>
      <c r="W557380" s="58" t="s">
        <v>16</v>
      </c>
    </row>
    <row r="557506" spans="9:23" x14ac:dyDescent="0.3">
      <c r="I557506" s="56">
        <f t="shared" ref="I557506" si="26176">I557505-I557504</f>
        <v>0</v>
      </c>
      <c r="N557506" s="56">
        <f t="shared" ref="N557506" si="26177">N557505-N557504</f>
        <v>0</v>
      </c>
      <c r="W557506" s="56">
        <f t="shared" ref="W557506" si="26178">W557505-W557504</f>
        <v>0</v>
      </c>
    </row>
    <row r="557507" spans="9:23" x14ac:dyDescent="0.3">
      <c r="I557507" s="57">
        <f t="shared" ref="I557507" si="26179">I557505-I557493</f>
        <v>0</v>
      </c>
      <c r="N557507" s="57">
        <f t="shared" ref="N557507" si="26180">N557505-N557493</f>
        <v>0</v>
      </c>
      <c r="W557507" s="57">
        <f t="shared" ref="W557507" si="26181">W557505-W557493</f>
        <v>0</v>
      </c>
    </row>
    <row r="557508" spans="9:23" x14ac:dyDescent="0.3">
      <c r="I557508" s="58" t="s">
        <v>16</v>
      </c>
      <c r="N557508" s="58" t="s">
        <v>16</v>
      </c>
      <c r="W557508" s="58" t="s">
        <v>16</v>
      </c>
    </row>
    <row r="557634" spans="9:23" x14ac:dyDescent="0.3">
      <c r="I557634" s="56">
        <f t="shared" ref="I557634" si="26182">I557633-I557632</f>
        <v>0</v>
      </c>
      <c r="N557634" s="56">
        <f t="shared" ref="N557634" si="26183">N557633-N557632</f>
        <v>0</v>
      </c>
      <c r="W557634" s="56">
        <f t="shared" ref="W557634" si="26184">W557633-W557632</f>
        <v>0</v>
      </c>
    </row>
    <row r="557635" spans="9:23" x14ac:dyDescent="0.3">
      <c r="I557635" s="57">
        <f t="shared" ref="I557635" si="26185">I557633-I557621</f>
        <v>0</v>
      </c>
      <c r="N557635" s="57">
        <f t="shared" ref="N557635" si="26186">N557633-N557621</f>
        <v>0</v>
      </c>
      <c r="W557635" s="57">
        <f t="shared" ref="W557635" si="26187">W557633-W557621</f>
        <v>0</v>
      </c>
    </row>
    <row r="557636" spans="9:23" x14ac:dyDescent="0.3">
      <c r="I557636" s="58" t="s">
        <v>16</v>
      </c>
      <c r="N557636" s="58" t="s">
        <v>16</v>
      </c>
      <c r="W557636" s="58" t="s">
        <v>16</v>
      </c>
    </row>
    <row r="557762" spans="9:23" x14ac:dyDescent="0.3">
      <c r="I557762" s="56">
        <f t="shared" ref="I557762" si="26188">I557761-I557760</f>
        <v>0</v>
      </c>
      <c r="N557762" s="56">
        <f t="shared" ref="N557762" si="26189">N557761-N557760</f>
        <v>0</v>
      </c>
      <c r="W557762" s="56">
        <f t="shared" ref="W557762" si="26190">W557761-W557760</f>
        <v>0</v>
      </c>
    </row>
    <row r="557763" spans="9:23" x14ac:dyDescent="0.3">
      <c r="I557763" s="57">
        <f t="shared" ref="I557763" si="26191">I557761-I557749</f>
        <v>0</v>
      </c>
      <c r="N557763" s="57">
        <f t="shared" ref="N557763" si="26192">N557761-N557749</f>
        <v>0</v>
      </c>
      <c r="W557763" s="57">
        <f t="shared" ref="W557763" si="26193">W557761-W557749</f>
        <v>0</v>
      </c>
    </row>
    <row r="557764" spans="9:23" x14ac:dyDescent="0.3">
      <c r="I557764" s="58" t="s">
        <v>16</v>
      </c>
      <c r="N557764" s="58" t="s">
        <v>16</v>
      </c>
      <c r="W557764" s="58" t="s">
        <v>16</v>
      </c>
    </row>
    <row r="557890" spans="9:23" x14ac:dyDescent="0.3">
      <c r="I557890" s="56">
        <f t="shared" ref="I557890" si="26194">I557889-I557888</f>
        <v>0</v>
      </c>
      <c r="N557890" s="56">
        <f t="shared" ref="N557890" si="26195">N557889-N557888</f>
        <v>0</v>
      </c>
      <c r="W557890" s="56">
        <f t="shared" ref="W557890" si="26196">W557889-W557888</f>
        <v>0</v>
      </c>
    </row>
    <row r="557891" spans="9:23" x14ac:dyDescent="0.3">
      <c r="I557891" s="57">
        <f t="shared" ref="I557891" si="26197">I557889-I557877</f>
        <v>0</v>
      </c>
      <c r="N557891" s="57">
        <f t="shared" ref="N557891" si="26198">N557889-N557877</f>
        <v>0</v>
      </c>
      <c r="W557891" s="57">
        <f t="shared" ref="W557891" si="26199">W557889-W557877</f>
        <v>0</v>
      </c>
    </row>
    <row r="557892" spans="9:23" x14ac:dyDescent="0.3">
      <c r="I557892" s="58" t="s">
        <v>16</v>
      </c>
      <c r="N557892" s="58" t="s">
        <v>16</v>
      </c>
      <c r="W557892" s="58" t="s">
        <v>16</v>
      </c>
    </row>
    <row r="558018" spans="9:23" x14ac:dyDescent="0.3">
      <c r="I558018" s="56">
        <f t="shared" ref="I558018" si="26200">I558017-I558016</f>
        <v>0</v>
      </c>
      <c r="N558018" s="56">
        <f t="shared" ref="N558018" si="26201">N558017-N558016</f>
        <v>0</v>
      </c>
      <c r="W558018" s="56">
        <f t="shared" ref="W558018" si="26202">W558017-W558016</f>
        <v>0</v>
      </c>
    </row>
    <row r="558019" spans="9:23" x14ac:dyDescent="0.3">
      <c r="I558019" s="57">
        <f t="shared" ref="I558019" si="26203">I558017-I558005</f>
        <v>0</v>
      </c>
      <c r="N558019" s="57">
        <f t="shared" ref="N558019" si="26204">N558017-N558005</f>
        <v>0</v>
      </c>
      <c r="W558019" s="57">
        <f t="shared" ref="W558019" si="26205">W558017-W558005</f>
        <v>0</v>
      </c>
    </row>
    <row r="558020" spans="9:23" x14ac:dyDescent="0.3">
      <c r="I558020" s="58" t="s">
        <v>16</v>
      </c>
      <c r="N558020" s="58" t="s">
        <v>16</v>
      </c>
      <c r="W558020" s="58" t="s">
        <v>16</v>
      </c>
    </row>
    <row r="558146" spans="9:23" x14ac:dyDescent="0.3">
      <c r="I558146" s="56">
        <f t="shared" ref="I558146" si="26206">I558145-I558144</f>
        <v>0</v>
      </c>
      <c r="N558146" s="56">
        <f t="shared" ref="N558146" si="26207">N558145-N558144</f>
        <v>0</v>
      </c>
      <c r="W558146" s="56">
        <f t="shared" ref="W558146" si="26208">W558145-W558144</f>
        <v>0</v>
      </c>
    </row>
    <row r="558147" spans="9:23" x14ac:dyDescent="0.3">
      <c r="I558147" s="57">
        <f t="shared" ref="I558147" si="26209">I558145-I558133</f>
        <v>0</v>
      </c>
      <c r="N558147" s="57">
        <f t="shared" ref="N558147" si="26210">N558145-N558133</f>
        <v>0</v>
      </c>
      <c r="W558147" s="57">
        <f t="shared" ref="W558147" si="26211">W558145-W558133</f>
        <v>0</v>
      </c>
    </row>
    <row r="558148" spans="9:23" x14ac:dyDescent="0.3">
      <c r="I558148" s="58" t="s">
        <v>16</v>
      </c>
      <c r="N558148" s="58" t="s">
        <v>16</v>
      </c>
      <c r="W558148" s="58" t="s">
        <v>16</v>
      </c>
    </row>
    <row r="558274" spans="9:23" x14ac:dyDescent="0.3">
      <c r="I558274" s="56">
        <f t="shared" ref="I558274" si="26212">I558273-I558272</f>
        <v>0</v>
      </c>
      <c r="N558274" s="56">
        <f t="shared" ref="N558274" si="26213">N558273-N558272</f>
        <v>0</v>
      </c>
      <c r="W558274" s="56">
        <f t="shared" ref="W558274" si="26214">W558273-W558272</f>
        <v>0</v>
      </c>
    </row>
    <row r="558275" spans="9:23" x14ac:dyDescent="0.3">
      <c r="I558275" s="57">
        <f t="shared" ref="I558275" si="26215">I558273-I558261</f>
        <v>0</v>
      </c>
      <c r="N558275" s="57">
        <f t="shared" ref="N558275" si="26216">N558273-N558261</f>
        <v>0</v>
      </c>
      <c r="W558275" s="57">
        <f t="shared" ref="W558275" si="26217">W558273-W558261</f>
        <v>0</v>
      </c>
    </row>
    <row r="558276" spans="9:23" x14ac:dyDescent="0.3">
      <c r="I558276" s="58" t="s">
        <v>16</v>
      </c>
      <c r="N558276" s="58" t="s">
        <v>16</v>
      </c>
      <c r="W558276" s="58" t="s">
        <v>16</v>
      </c>
    </row>
    <row r="558402" spans="9:23" x14ac:dyDescent="0.3">
      <c r="I558402" s="56">
        <f t="shared" ref="I558402" si="26218">I558401-I558400</f>
        <v>0</v>
      </c>
      <c r="N558402" s="56">
        <f t="shared" ref="N558402" si="26219">N558401-N558400</f>
        <v>0</v>
      </c>
      <c r="W558402" s="56">
        <f t="shared" ref="W558402" si="26220">W558401-W558400</f>
        <v>0</v>
      </c>
    </row>
    <row r="558403" spans="9:23" x14ac:dyDescent="0.3">
      <c r="I558403" s="57">
        <f t="shared" ref="I558403" si="26221">I558401-I558389</f>
        <v>0</v>
      </c>
      <c r="N558403" s="57">
        <f t="shared" ref="N558403" si="26222">N558401-N558389</f>
        <v>0</v>
      </c>
      <c r="W558403" s="57">
        <f t="shared" ref="W558403" si="26223">W558401-W558389</f>
        <v>0</v>
      </c>
    </row>
    <row r="558404" spans="9:23" x14ac:dyDescent="0.3">
      <c r="I558404" s="58" t="s">
        <v>16</v>
      </c>
      <c r="N558404" s="58" t="s">
        <v>16</v>
      </c>
      <c r="W558404" s="58" t="s">
        <v>16</v>
      </c>
    </row>
    <row r="558530" spans="9:23" x14ac:dyDescent="0.3">
      <c r="I558530" s="56">
        <f t="shared" ref="I558530" si="26224">I558529-I558528</f>
        <v>0</v>
      </c>
      <c r="N558530" s="56">
        <f t="shared" ref="N558530" si="26225">N558529-N558528</f>
        <v>0</v>
      </c>
      <c r="W558530" s="56">
        <f t="shared" ref="W558530" si="26226">W558529-W558528</f>
        <v>0</v>
      </c>
    </row>
    <row r="558531" spans="9:23" x14ac:dyDescent="0.3">
      <c r="I558531" s="57">
        <f t="shared" ref="I558531" si="26227">I558529-I558517</f>
        <v>0</v>
      </c>
      <c r="N558531" s="57">
        <f t="shared" ref="N558531" si="26228">N558529-N558517</f>
        <v>0</v>
      </c>
      <c r="W558531" s="57">
        <f t="shared" ref="W558531" si="26229">W558529-W558517</f>
        <v>0</v>
      </c>
    </row>
    <row r="558532" spans="9:23" x14ac:dyDescent="0.3">
      <c r="I558532" s="58" t="s">
        <v>16</v>
      </c>
      <c r="N558532" s="58" t="s">
        <v>16</v>
      </c>
      <c r="W558532" s="58" t="s">
        <v>16</v>
      </c>
    </row>
    <row r="558658" spans="9:23" x14ac:dyDescent="0.3">
      <c r="I558658" s="56">
        <f t="shared" ref="I558658" si="26230">I558657-I558656</f>
        <v>0</v>
      </c>
      <c r="N558658" s="56">
        <f t="shared" ref="N558658" si="26231">N558657-N558656</f>
        <v>0</v>
      </c>
      <c r="W558658" s="56">
        <f t="shared" ref="W558658" si="26232">W558657-W558656</f>
        <v>0</v>
      </c>
    </row>
    <row r="558659" spans="9:23" x14ac:dyDescent="0.3">
      <c r="I558659" s="57">
        <f t="shared" ref="I558659" si="26233">I558657-I558645</f>
        <v>0</v>
      </c>
      <c r="N558659" s="57">
        <f t="shared" ref="N558659" si="26234">N558657-N558645</f>
        <v>0</v>
      </c>
      <c r="W558659" s="57">
        <f t="shared" ref="W558659" si="26235">W558657-W558645</f>
        <v>0</v>
      </c>
    </row>
    <row r="558660" spans="9:23" x14ac:dyDescent="0.3">
      <c r="I558660" s="58" t="s">
        <v>16</v>
      </c>
      <c r="N558660" s="58" t="s">
        <v>16</v>
      </c>
      <c r="W558660" s="58" t="s">
        <v>16</v>
      </c>
    </row>
    <row r="558786" spans="9:23" x14ac:dyDescent="0.3">
      <c r="I558786" s="56">
        <f t="shared" ref="I558786" si="26236">I558785-I558784</f>
        <v>0</v>
      </c>
      <c r="N558786" s="56">
        <f t="shared" ref="N558786" si="26237">N558785-N558784</f>
        <v>0</v>
      </c>
      <c r="W558786" s="56">
        <f t="shared" ref="W558786" si="26238">W558785-W558784</f>
        <v>0</v>
      </c>
    </row>
    <row r="558787" spans="9:23" x14ac:dyDescent="0.3">
      <c r="I558787" s="57">
        <f t="shared" ref="I558787" si="26239">I558785-I558773</f>
        <v>0</v>
      </c>
      <c r="N558787" s="57">
        <f t="shared" ref="N558787" si="26240">N558785-N558773</f>
        <v>0</v>
      </c>
      <c r="W558787" s="57">
        <f t="shared" ref="W558787" si="26241">W558785-W558773</f>
        <v>0</v>
      </c>
    </row>
    <row r="558788" spans="9:23" x14ac:dyDescent="0.3">
      <c r="I558788" s="58" t="s">
        <v>16</v>
      </c>
      <c r="N558788" s="58" t="s">
        <v>16</v>
      </c>
      <c r="W558788" s="58" t="s">
        <v>16</v>
      </c>
    </row>
    <row r="558914" spans="9:23" x14ac:dyDescent="0.3">
      <c r="I558914" s="56">
        <f t="shared" ref="I558914" si="26242">I558913-I558912</f>
        <v>0</v>
      </c>
      <c r="N558914" s="56">
        <f t="shared" ref="N558914" si="26243">N558913-N558912</f>
        <v>0</v>
      </c>
      <c r="W558914" s="56">
        <f t="shared" ref="W558914" si="26244">W558913-W558912</f>
        <v>0</v>
      </c>
    </row>
    <row r="558915" spans="9:23" x14ac:dyDescent="0.3">
      <c r="I558915" s="57">
        <f t="shared" ref="I558915" si="26245">I558913-I558901</f>
        <v>0</v>
      </c>
      <c r="N558915" s="57">
        <f t="shared" ref="N558915" si="26246">N558913-N558901</f>
        <v>0</v>
      </c>
      <c r="W558915" s="57">
        <f t="shared" ref="W558915" si="26247">W558913-W558901</f>
        <v>0</v>
      </c>
    </row>
    <row r="558916" spans="9:23" x14ac:dyDescent="0.3">
      <c r="I558916" s="58" t="s">
        <v>16</v>
      </c>
      <c r="N558916" s="58" t="s">
        <v>16</v>
      </c>
      <c r="W558916" s="58" t="s">
        <v>16</v>
      </c>
    </row>
    <row r="559042" spans="9:23" x14ac:dyDescent="0.3">
      <c r="I559042" s="56">
        <f t="shared" ref="I559042" si="26248">I559041-I559040</f>
        <v>0</v>
      </c>
      <c r="N559042" s="56">
        <f t="shared" ref="N559042" si="26249">N559041-N559040</f>
        <v>0</v>
      </c>
      <c r="W559042" s="56">
        <f t="shared" ref="W559042" si="26250">W559041-W559040</f>
        <v>0</v>
      </c>
    </row>
    <row r="559043" spans="9:23" x14ac:dyDescent="0.3">
      <c r="I559043" s="57">
        <f t="shared" ref="I559043" si="26251">I559041-I559029</f>
        <v>0</v>
      </c>
      <c r="N559043" s="57">
        <f t="shared" ref="N559043" si="26252">N559041-N559029</f>
        <v>0</v>
      </c>
      <c r="W559043" s="57">
        <f t="shared" ref="W559043" si="26253">W559041-W559029</f>
        <v>0</v>
      </c>
    </row>
    <row r="559044" spans="9:23" x14ac:dyDescent="0.3">
      <c r="I559044" s="58" t="s">
        <v>16</v>
      </c>
      <c r="N559044" s="58" t="s">
        <v>16</v>
      </c>
      <c r="W559044" s="58" t="s">
        <v>16</v>
      </c>
    </row>
    <row r="559170" spans="9:23" x14ac:dyDescent="0.3">
      <c r="I559170" s="56">
        <f t="shared" ref="I559170" si="26254">I559169-I559168</f>
        <v>0</v>
      </c>
      <c r="N559170" s="56">
        <f t="shared" ref="N559170" si="26255">N559169-N559168</f>
        <v>0</v>
      </c>
      <c r="W559170" s="56">
        <f t="shared" ref="W559170" si="26256">W559169-W559168</f>
        <v>0</v>
      </c>
    </row>
    <row r="559171" spans="9:23" x14ac:dyDescent="0.3">
      <c r="I559171" s="57">
        <f t="shared" ref="I559171" si="26257">I559169-I559157</f>
        <v>0</v>
      </c>
      <c r="N559171" s="57">
        <f t="shared" ref="N559171" si="26258">N559169-N559157</f>
        <v>0</v>
      </c>
      <c r="W559171" s="57">
        <f t="shared" ref="W559171" si="26259">W559169-W559157</f>
        <v>0</v>
      </c>
    </row>
    <row r="559172" spans="9:23" x14ac:dyDescent="0.3">
      <c r="I559172" s="58" t="s">
        <v>16</v>
      </c>
      <c r="N559172" s="58" t="s">
        <v>16</v>
      </c>
      <c r="W559172" s="58" t="s">
        <v>16</v>
      </c>
    </row>
    <row r="559298" spans="9:23" x14ac:dyDescent="0.3">
      <c r="I559298" s="56">
        <f t="shared" ref="I559298" si="26260">I559297-I559296</f>
        <v>0</v>
      </c>
      <c r="N559298" s="56">
        <f t="shared" ref="N559298" si="26261">N559297-N559296</f>
        <v>0</v>
      </c>
      <c r="W559298" s="56">
        <f t="shared" ref="W559298" si="26262">W559297-W559296</f>
        <v>0</v>
      </c>
    </row>
    <row r="559299" spans="9:23" x14ac:dyDescent="0.3">
      <c r="I559299" s="57">
        <f t="shared" ref="I559299" si="26263">I559297-I559285</f>
        <v>0</v>
      </c>
      <c r="N559299" s="57">
        <f t="shared" ref="N559299" si="26264">N559297-N559285</f>
        <v>0</v>
      </c>
      <c r="W559299" s="57">
        <f t="shared" ref="W559299" si="26265">W559297-W559285</f>
        <v>0</v>
      </c>
    </row>
    <row r="559300" spans="9:23" x14ac:dyDescent="0.3">
      <c r="I559300" s="58" t="s">
        <v>16</v>
      </c>
      <c r="N559300" s="58" t="s">
        <v>16</v>
      </c>
      <c r="W559300" s="58" t="s">
        <v>16</v>
      </c>
    </row>
    <row r="559426" spans="9:23" x14ac:dyDescent="0.3">
      <c r="I559426" s="56">
        <f t="shared" ref="I559426" si="26266">I559425-I559424</f>
        <v>0</v>
      </c>
      <c r="N559426" s="56">
        <f t="shared" ref="N559426" si="26267">N559425-N559424</f>
        <v>0</v>
      </c>
      <c r="W559426" s="56">
        <f t="shared" ref="W559426" si="26268">W559425-W559424</f>
        <v>0</v>
      </c>
    </row>
    <row r="559427" spans="9:23" x14ac:dyDescent="0.3">
      <c r="I559427" s="57">
        <f t="shared" ref="I559427" si="26269">I559425-I559413</f>
        <v>0</v>
      </c>
      <c r="N559427" s="57">
        <f t="shared" ref="N559427" si="26270">N559425-N559413</f>
        <v>0</v>
      </c>
      <c r="W559427" s="57">
        <f t="shared" ref="W559427" si="26271">W559425-W559413</f>
        <v>0</v>
      </c>
    </row>
    <row r="559428" spans="9:23" x14ac:dyDescent="0.3">
      <c r="I559428" s="58" t="s">
        <v>16</v>
      </c>
      <c r="N559428" s="58" t="s">
        <v>16</v>
      </c>
      <c r="W559428" s="58" t="s">
        <v>16</v>
      </c>
    </row>
    <row r="559554" spans="9:23" x14ac:dyDescent="0.3">
      <c r="I559554" s="56">
        <f t="shared" ref="I559554" si="26272">I559553-I559552</f>
        <v>0</v>
      </c>
      <c r="N559554" s="56">
        <f t="shared" ref="N559554" si="26273">N559553-N559552</f>
        <v>0</v>
      </c>
      <c r="W559554" s="56">
        <f t="shared" ref="W559554" si="26274">W559553-W559552</f>
        <v>0</v>
      </c>
    </row>
    <row r="559555" spans="9:23" x14ac:dyDescent="0.3">
      <c r="I559555" s="57">
        <f t="shared" ref="I559555" si="26275">I559553-I559541</f>
        <v>0</v>
      </c>
      <c r="N559555" s="57">
        <f t="shared" ref="N559555" si="26276">N559553-N559541</f>
        <v>0</v>
      </c>
      <c r="W559555" s="57">
        <f t="shared" ref="W559555" si="26277">W559553-W559541</f>
        <v>0</v>
      </c>
    </row>
    <row r="559556" spans="9:23" x14ac:dyDescent="0.3">
      <c r="I559556" s="58" t="s">
        <v>16</v>
      </c>
      <c r="N559556" s="58" t="s">
        <v>16</v>
      </c>
      <c r="W559556" s="58" t="s">
        <v>16</v>
      </c>
    </row>
    <row r="559682" spans="9:23" x14ac:dyDescent="0.3">
      <c r="I559682" s="56">
        <f t="shared" ref="I559682" si="26278">I559681-I559680</f>
        <v>0</v>
      </c>
      <c r="N559682" s="56">
        <f t="shared" ref="N559682" si="26279">N559681-N559680</f>
        <v>0</v>
      </c>
      <c r="W559682" s="56">
        <f t="shared" ref="W559682" si="26280">W559681-W559680</f>
        <v>0</v>
      </c>
    </row>
    <row r="559683" spans="9:23" x14ac:dyDescent="0.3">
      <c r="I559683" s="57">
        <f t="shared" ref="I559683" si="26281">I559681-I559669</f>
        <v>0</v>
      </c>
      <c r="N559683" s="57">
        <f t="shared" ref="N559683" si="26282">N559681-N559669</f>
        <v>0</v>
      </c>
      <c r="W559683" s="57">
        <f t="shared" ref="W559683" si="26283">W559681-W559669</f>
        <v>0</v>
      </c>
    </row>
    <row r="559684" spans="9:23" x14ac:dyDescent="0.3">
      <c r="I559684" s="58" t="s">
        <v>16</v>
      </c>
      <c r="N559684" s="58" t="s">
        <v>16</v>
      </c>
      <c r="W559684" s="58" t="s">
        <v>16</v>
      </c>
    </row>
    <row r="559810" spans="9:23" x14ac:dyDescent="0.3">
      <c r="I559810" s="56">
        <f t="shared" ref="I559810" si="26284">I559809-I559808</f>
        <v>0</v>
      </c>
      <c r="N559810" s="56">
        <f t="shared" ref="N559810" si="26285">N559809-N559808</f>
        <v>0</v>
      </c>
      <c r="W559810" s="56">
        <f t="shared" ref="W559810" si="26286">W559809-W559808</f>
        <v>0</v>
      </c>
    </row>
    <row r="559811" spans="9:23" x14ac:dyDescent="0.3">
      <c r="I559811" s="57">
        <f t="shared" ref="I559811" si="26287">I559809-I559797</f>
        <v>0</v>
      </c>
      <c r="N559811" s="57">
        <f t="shared" ref="N559811" si="26288">N559809-N559797</f>
        <v>0</v>
      </c>
      <c r="W559811" s="57">
        <f t="shared" ref="W559811" si="26289">W559809-W559797</f>
        <v>0</v>
      </c>
    </row>
    <row r="559812" spans="9:23" x14ac:dyDescent="0.3">
      <c r="I559812" s="58" t="s">
        <v>16</v>
      </c>
      <c r="N559812" s="58" t="s">
        <v>16</v>
      </c>
      <c r="W559812" s="58" t="s">
        <v>16</v>
      </c>
    </row>
    <row r="559938" spans="9:23" x14ac:dyDescent="0.3">
      <c r="I559938" s="56">
        <f t="shared" ref="I559938" si="26290">I559937-I559936</f>
        <v>0</v>
      </c>
      <c r="N559938" s="56">
        <f t="shared" ref="N559938" si="26291">N559937-N559936</f>
        <v>0</v>
      </c>
      <c r="W559938" s="56">
        <f t="shared" ref="W559938" si="26292">W559937-W559936</f>
        <v>0</v>
      </c>
    </row>
    <row r="559939" spans="9:23" x14ac:dyDescent="0.3">
      <c r="I559939" s="57">
        <f t="shared" ref="I559939" si="26293">I559937-I559925</f>
        <v>0</v>
      </c>
      <c r="N559939" s="57">
        <f t="shared" ref="N559939" si="26294">N559937-N559925</f>
        <v>0</v>
      </c>
      <c r="W559939" s="57">
        <f t="shared" ref="W559939" si="26295">W559937-W559925</f>
        <v>0</v>
      </c>
    </row>
    <row r="559940" spans="9:23" x14ac:dyDescent="0.3">
      <c r="I559940" s="58" t="s">
        <v>16</v>
      </c>
      <c r="N559940" s="58" t="s">
        <v>16</v>
      </c>
      <c r="W559940" s="58" t="s">
        <v>16</v>
      </c>
    </row>
    <row r="560066" spans="9:23" x14ac:dyDescent="0.3">
      <c r="I560066" s="56">
        <f t="shared" ref="I560066" si="26296">I560065-I560064</f>
        <v>0</v>
      </c>
      <c r="N560066" s="56">
        <f t="shared" ref="N560066" si="26297">N560065-N560064</f>
        <v>0</v>
      </c>
      <c r="W560066" s="56">
        <f t="shared" ref="W560066" si="26298">W560065-W560064</f>
        <v>0</v>
      </c>
    </row>
    <row r="560067" spans="9:23" x14ac:dyDescent="0.3">
      <c r="I560067" s="57">
        <f t="shared" ref="I560067" si="26299">I560065-I560053</f>
        <v>0</v>
      </c>
      <c r="N560067" s="57">
        <f t="shared" ref="N560067" si="26300">N560065-N560053</f>
        <v>0</v>
      </c>
      <c r="W560067" s="57">
        <f t="shared" ref="W560067" si="26301">W560065-W560053</f>
        <v>0</v>
      </c>
    </row>
    <row r="560068" spans="9:23" x14ac:dyDescent="0.3">
      <c r="I560068" s="58" t="s">
        <v>16</v>
      </c>
      <c r="N560068" s="58" t="s">
        <v>16</v>
      </c>
      <c r="W560068" s="58" t="s">
        <v>16</v>
      </c>
    </row>
    <row r="560194" spans="9:23" x14ac:dyDescent="0.3">
      <c r="I560194" s="56">
        <f t="shared" ref="I560194" si="26302">I560193-I560192</f>
        <v>0</v>
      </c>
      <c r="N560194" s="56">
        <f t="shared" ref="N560194" si="26303">N560193-N560192</f>
        <v>0</v>
      </c>
      <c r="W560194" s="56">
        <f t="shared" ref="W560194" si="26304">W560193-W560192</f>
        <v>0</v>
      </c>
    </row>
    <row r="560195" spans="9:23" x14ac:dyDescent="0.3">
      <c r="I560195" s="57">
        <f t="shared" ref="I560195" si="26305">I560193-I560181</f>
        <v>0</v>
      </c>
      <c r="N560195" s="57">
        <f t="shared" ref="N560195" si="26306">N560193-N560181</f>
        <v>0</v>
      </c>
      <c r="W560195" s="57">
        <f t="shared" ref="W560195" si="26307">W560193-W560181</f>
        <v>0</v>
      </c>
    </row>
    <row r="560196" spans="9:23" x14ac:dyDescent="0.3">
      <c r="I560196" s="58" t="s">
        <v>16</v>
      </c>
      <c r="N560196" s="58" t="s">
        <v>16</v>
      </c>
      <c r="W560196" s="58" t="s">
        <v>16</v>
      </c>
    </row>
    <row r="560322" spans="9:23" x14ac:dyDescent="0.3">
      <c r="I560322" s="56">
        <f t="shared" ref="I560322" si="26308">I560321-I560320</f>
        <v>0</v>
      </c>
      <c r="N560322" s="56">
        <f t="shared" ref="N560322" si="26309">N560321-N560320</f>
        <v>0</v>
      </c>
      <c r="W560322" s="56">
        <f t="shared" ref="W560322" si="26310">W560321-W560320</f>
        <v>0</v>
      </c>
    </row>
    <row r="560323" spans="9:23" x14ac:dyDescent="0.3">
      <c r="I560323" s="57">
        <f t="shared" ref="I560323" si="26311">I560321-I560309</f>
        <v>0</v>
      </c>
      <c r="N560323" s="57">
        <f t="shared" ref="N560323" si="26312">N560321-N560309</f>
        <v>0</v>
      </c>
      <c r="W560323" s="57">
        <f t="shared" ref="W560323" si="26313">W560321-W560309</f>
        <v>0</v>
      </c>
    </row>
    <row r="560324" spans="9:23" x14ac:dyDescent="0.3">
      <c r="I560324" s="58" t="s">
        <v>16</v>
      </c>
      <c r="N560324" s="58" t="s">
        <v>16</v>
      </c>
      <c r="W560324" s="58" t="s">
        <v>16</v>
      </c>
    </row>
    <row r="560450" spans="9:23" x14ac:dyDescent="0.3">
      <c r="I560450" s="56">
        <f t="shared" ref="I560450" si="26314">I560449-I560448</f>
        <v>0</v>
      </c>
      <c r="N560450" s="56">
        <f t="shared" ref="N560450" si="26315">N560449-N560448</f>
        <v>0</v>
      </c>
      <c r="W560450" s="56">
        <f t="shared" ref="W560450" si="26316">W560449-W560448</f>
        <v>0</v>
      </c>
    </row>
    <row r="560451" spans="9:23" x14ac:dyDescent="0.3">
      <c r="I560451" s="57">
        <f t="shared" ref="I560451" si="26317">I560449-I560437</f>
        <v>0</v>
      </c>
      <c r="N560451" s="57">
        <f t="shared" ref="N560451" si="26318">N560449-N560437</f>
        <v>0</v>
      </c>
      <c r="W560451" s="57">
        <f t="shared" ref="W560451" si="26319">W560449-W560437</f>
        <v>0</v>
      </c>
    </row>
    <row r="560452" spans="9:23" x14ac:dyDescent="0.3">
      <c r="I560452" s="58" t="s">
        <v>16</v>
      </c>
      <c r="N560452" s="58" t="s">
        <v>16</v>
      </c>
      <c r="W560452" s="58" t="s">
        <v>16</v>
      </c>
    </row>
    <row r="560578" spans="9:23" x14ac:dyDescent="0.3">
      <c r="I560578" s="56">
        <f t="shared" ref="I560578" si="26320">I560577-I560576</f>
        <v>0</v>
      </c>
      <c r="N560578" s="56">
        <f t="shared" ref="N560578" si="26321">N560577-N560576</f>
        <v>0</v>
      </c>
      <c r="W560578" s="56">
        <f t="shared" ref="W560578" si="26322">W560577-W560576</f>
        <v>0</v>
      </c>
    </row>
    <row r="560579" spans="9:23" x14ac:dyDescent="0.3">
      <c r="I560579" s="57">
        <f t="shared" ref="I560579" si="26323">I560577-I560565</f>
        <v>0</v>
      </c>
      <c r="N560579" s="57">
        <f t="shared" ref="N560579" si="26324">N560577-N560565</f>
        <v>0</v>
      </c>
      <c r="W560579" s="57">
        <f t="shared" ref="W560579" si="26325">W560577-W560565</f>
        <v>0</v>
      </c>
    </row>
    <row r="560580" spans="9:23" x14ac:dyDescent="0.3">
      <c r="I560580" s="58" t="s">
        <v>16</v>
      </c>
      <c r="N560580" s="58" t="s">
        <v>16</v>
      </c>
      <c r="W560580" s="58" t="s">
        <v>16</v>
      </c>
    </row>
    <row r="560706" spans="9:23" x14ac:dyDescent="0.3">
      <c r="I560706" s="56">
        <f t="shared" ref="I560706" si="26326">I560705-I560704</f>
        <v>0</v>
      </c>
      <c r="N560706" s="56">
        <f t="shared" ref="N560706" si="26327">N560705-N560704</f>
        <v>0</v>
      </c>
      <c r="W560706" s="56">
        <f t="shared" ref="W560706" si="26328">W560705-W560704</f>
        <v>0</v>
      </c>
    </row>
    <row r="560707" spans="9:23" x14ac:dyDescent="0.3">
      <c r="I560707" s="57">
        <f t="shared" ref="I560707" si="26329">I560705-I560693</f>
        <v>0</v>
      </c>
      <c r="N560707" s="57">
        <f t="shared" ref="N560707" si="26330">N560705-N560693</f>
        <v>0</v>
      </c>
      <c r="W560707" s="57">
        <f t="shared" ref="W560707" si="26331">W560705-W560693</f>
        <v>0</v>
      </c>
    </row>
    <row r="560708" spans="9:23" x14ac:dyDescent="0.3">
      <c r="I560708" s="58" t="s">
        <v>16</v>
      </c>
      <c r="N560708" s="58" t="s">
        <v>16</v>
      </c>
      <c r="W560708" s="58" t="s">
        <v>16</v>
      </c>
    </row>
    <row r="560834" spans="9:23" x14ac:dyDescent="0.3">
      <c r="I560834" s="56">
        <f t="shared" ref="I560834" si="26332">I560833-I560832</f>
        <v>0</v>
      </c>
      <c r="N560834" s="56">
        <f t="shared" ref="N560834" si="26333">N560833-N560832</f>
        <v>0</v>
      </c>
      <c r="W560834" s="56">
        <f t="shared" ref="W560834" si="26334">W560833-W560832</f>
        <v>0</v>
      </c>
    </row>
    <row r="560835" spans="9:23" x14ac:dyDescent="0.3">
      <c r="I560835" s="57">
        <f t="shared" ref="I560835" si="26335">I560833-I560821</f>
        <v>0</v>
      </c>
      <c r="N560835" s="57">
        <f t="shared" ref="N560835" si="26336">N560833-N560821</f>
        <v>0</v>
      </c>
      <c r="W560835" s="57">
        <f t="shared" ref="W560835" si="26337">W560833-W560821</f>
        <v>0</v>
      </c>
    </row>
    <row r="560836" spans="9:23" x14ac:dyDescent="0.3">
      <c r="I560836" s="58" t="s">
        <v>16</v>
      </c>
      <c r="N560836" s="58" t="s">
        <v>16</v>
      </c>
      <c r="W560836" s="58" t="s">
        <v>16</v>
      </c>
    </row>
    <row r="560962" spans="9:23" x14ac:dyDescent="0.3">
      <c r="I560962" s="56">
        <f t="shared" ref="I560962" si="26338">I560961-I560960</f>
        <v>0</v>
      </c>
      <c r="N560962" s="56">
        <f t="shared" ref="N560962" si="26339">N560961-N560960</f>
        <v>0</v>
      </c>
      <c r="W560962" s="56">
        <f t="shared" ref="W560962" si="26340">W560961-W560960</f>
        <v>0</v>
      </c>
    </row>
    <row r="560963" spans="9:23" x14ac:dyDescent="0.3">
      <c r="I560963" s="57">
        <f t="shared" ref="I560963" si="26341">I560961-I560949</f>
        <v>0</v>
      </c>
      <c r="N560963" s="57">
        <f t="shared" ref="N560963" si="26342">N560961-N560949</f>
        <v>0</v>
      </c>
      <c r="W560963" s="57">
        <f t="shared" ref="W560963" si="26343">W560961-W560949</f>
        <v>0</v>
      </c>
    </row>
    <row r="560964" spans="9:23" x14ac:dyDescent="0.3">
      <c r="I560964" s="58" t="s">
        <v>16</v>
      </c>
      <c r="N560964" s="58" t="s">
        <v>16</v>
      </c>
      <c r="W560964" s="58" t="s">
        <v>16</v>
      </c>
    </row>
    <row r="561090" spans="9:23" x14ac:dyDescent="0.3">
      <c r="I561090" s="56">
        <f t="shared" ref="I561090" si="26344">I561089-I561088</f>
        <v>0</v>
      </c>
      <c r="N561090" s="56">
        <f t="shared" ref="N561090" si="26345">N561089-N561088</f>
        <v>0</v>
      </c>
      <c r="W561090" s="56">
        <f t="shared" ref="W561090" si="26346">W561089-W561088</f>
        <v>0</v>
      </c>
    </row>
    <row r="561091" spans="9:23" x14ac:dyDescent="0.3">
      <c r="I561091" s="57">
        <f t="shared" ref="I561091" si="26347">I561089-I561077</f>
        <v>0</v>
      </c>
      <c r="N561091" s="57">
        <f t="shared" ref="N561091" si="26348">N561089-N561077</f>
        <v>0</v>
      </c>
      <c r="W561091" s="57">
        <f t="shared" ref="W561091" si="26349">W561089-W561077</f>
        <v>0</v>
      </c>
    </row>
    <row r="561092" spans="9:23" x14ac:dyDescent="0.3">
      <c r="I561092" s="58" t="s">
        <v>16</v>
      </c>
      <c r="N561092" s="58" t="s">
        <v>16</v>
      </c>
      <c r="W561092" s="58" t="s">
        <v>16</v>
      </c>
    </row>
    <row r="561218" spans="9:23" x14ac:dyDescent="0.3">
      <c r="I561218" s="56">
        <f t="shared" ref="I561218" si="26350">I561217-I561216</f>
        <v>0</v>
      </c>
      <c r="N561218" s="56">
        <f t="shared" ref="N561218" si="26351">N561217-N561216</f>
        <v>0</v>
      </c>
      <c r="W561218" s="56">
        <f t="shared" ref="W561218" si="26352">W561217-W561216</f>
        <v>0</v>
      </c>
    </row>
    <row r="561219" spans="9:23" x14ac:dyDescent="0.3">
      <c r="I561219" s="57">
        <f t="shared" ref="I561219" si="26353">I561217-I561205</f>
        <v>0</v>
      </c>
      <c r="N561219" s="57">
        <f t="shared" ref="N561219" si="26354">N561217-N561205</f>
        <v>0</v>
      </c>
      <c r="W561219" s="57">
        <f t="shared" ref="W561219" si="26355">W561217-W561205</f>
        <v>0</v>
      </c>
    </row>
    <row r="561220" spans="9:23" x14ac:dyDescent="0.3">
      <c r="I561220" s="58" t="s">
        <v>16</v>
      </c>
      <c r="N561220" s="58" t="s">
        <v>16</v>
      </c>
      <c r="W561220" s="58" t="s">
        <v>16</v>
      </c>
    </row>
    <row r="561346" spans="9:23" x14ac:dyDescent="0.3">
      <c r="I561346" s="56">
        <f t="shared" ref="I561346" si="26356">I561345-I561344</f>
        <v>0</v>
      </c>
      <c r="N561346" s="56">
        <f t="shared" ref="N561346" si="26357">N561345-N561344</f>
        <v>0</v>
      </c>
      <c r="W561346" s="56">
        <f t="shared" ref="W561346" si="26358">W561345-W561344</f>
        <v>0</v>
      </c>
    </row>
    <row r="561347" spans="9:23" x14ac:dyDescent="0.3">
      <c r="I561347" s="57">
        <f t="shared" ref="I561347" si="26359">I561345-I561333</f>
        <v>0</v>
      </c>
      <c r="N561347" s="57">
        <f t="shared" ref="N561347" si="26360">N561345-N561333</f>
        <v>0</v>
      </c>
      <c r="W561347" s="57">
        <f t="shared" ref="W561347" si="26361">W561345-W561333</f>
        <v>0</v>
      </c>
    </row>
    <row r="561348" spans="9:23" x14ac:dyDescent="0.3">
      <c r="I561348" s="58" t="s">
        <v>16</v>
      </c>
      <c r="N561348" s="58" t="s">
        <v>16</v>
      </c>
      <c r="W561348" s="58" t="s">
        <v>16</v>
      </c>
    </row>
    <row r="561474" spans="9:23" x14ac:dyDescent="0.3">
      <c r="I561474" s="56">
        <f t="shared" ref="I561474" si="26362">I561473-I561472</f>
        <v>0</v>
      </c>
      <c r="N561474" s="56">
        <f t="shared" ref="N561474" si="26363">N561473-N561472</f>
        <v>0</v>
      </c>
      <c r="W561474" s="56">
        <f t="shared" ref="W561474" si="26364">W561473-W561472</f>
        <v>0</v>
      </c>
    </row>
    <row r="561475" spans="9:23" x14ac:dyDescent="0.3">
      <c r="I561475" s="57">
        <f t="shared" ref="I561475" si="26365">I561473-I561461</f>
        <v>0</v>
      </c>
      <c r="N561475" s="57">
        <f t="shared" ref="N561475" si="26366">N561473-N561461</f>
        <v>0</v>
      </c>
      <c r="W561475" s="57">
        <f t="shared" ref="W561475" si="26367">W561473-W561461</f>
        <v>0</v>
      </c>
    </row>
    <row r="561476" spans="9:23" x14ac:dyDescent="0.3">
      <c r="I561476" s="58" t="s">
        <v>16</v>
      </c>
      <c r="N561476" s="58" t="s">
        <v>16</v>
      </c>
      <c r="W561476" s="58" t="s">
        <v>16</v>
      </c>
    </row>
    <row r="561602" spans="9:23" x14ac:dyDescent="0.3">
      <c r="I561602" s="56">
        <f t="shared" ref="I561602" si="26368">I561601-I561600</f>
        <v>0</v>
      </c>
      <c r="N561602" s="56">
        <f t="shared" ref="N561602" si="26369">N561601-N561600</f>
        <v>0</v>
      </c>
      <c r="W561602" s="56">
        <f t="shared" ref="W561602" si="26370">W561601-W561600</f>
        <v>0</v>
      </c>
    </row>
    <row r="561603" spans="9:23" x14ac:dyDescent="0.3">
      <c r="I561603" s="57">
        <f t="shared" ref="I561603" si="26371">I561601-I561589</f>
        <v>0</v>
      </c>
      <c r="N561603" s="57">
        <f t="shared" ref="N561603" si="26372">N561601-N561589</f>
        <v>0</v>
      </c>
      <c r="W561603" s="57">
        <f t="shared" ref="W561603" si="26373">W561601-W561589</f>
        <v>0</v>
      </c>
    </row>
    <row r="561604" spans="9:23" x14ac:dyDescent="0.3">
      <c r="I561604" s="58" t="s">
        <v>16</v>
      </c>
      <c r="N561604" s="58" t="s">
        <v>16</v>
      </c>
      <c r="W561604" s="58" t="s">
        <v>16</v>
      </c>
    </row>
    <row r="561730" spans="9:23" x14ac:dyDescent="0.3">
      <c r="I561730" s="56">
        <f t="shared" ref="I561730" si="26374">I561729-I561728</f>
        <v>0</v>
      </c>
      <c r="N561730" s="56">
        <f t="shared" ref="N561730" si="26375">N561729-N561728</f>
        <v>0</v>
      </c>
      <c r="W561730" s="56">
        <f t="shared" ref="W561730" si="26376">W561729-W561728</f>
        <v>0</v>
      </c>
    </row>
    <row r="561731" spans="9:23" x14ac:dyDescent="0.3">
      <c r="I561731" s="57">
        <f t="shared" ref="I561731" si="26377">I561729-I561717</f>
        <v>0</v>
      </c>
      <c r="N561731" s="57">
        <f t="shared" ref="N561731" si="26378">N561729-N561717</f>
        <v>0</v>
      </c>
      <c r="W561731" s="57">
        <f t="shared" ref="W561731" si="26379">W561729-W561717</f>
        <v>0</v>
      </c>
    </row>
    <row r="561732" spans="9:23" x14ac:dyDescent="0.3">
      <c r="I561732" s="58" t="s">
        <v>16</v>
      </c>
      <c r="N561732" s="58" t="s">
        <v>16</v>
      </c>
      <c r="W561732" s="58" t="s">
        <v>16</v>
      </c>
    </row>
    <row r="561858" spans="9:23" x14ac:dyDescent="0.3">
      <c r="I561858" s="56">
        <f t="shared" ref="I561858" si="26380">I561857-I561856</f>
        <v>0</v>
      </c>
      <c r="N561858" s="56">
        <f t="shared" ref="N561858" si="26381">N561857-N561856</f>
        <v>0</v>
      </c>
      <c r="W561858" s="56">
        <f t="shared" ref="W561858" si="26382">W561857-W561856</f>
        <v>0</v>
      </c>
    </row>
    <row r="561859" spans="9:23" x14ac:dyDescent="0.3">
      <c r="I561859" s="57">
        <f t="shared" ref="I561859" si="26383">I561857-I561845</f>
        <v>0</v>
      </c>
      <c r="N561859" s="57">
        <f t="shared" ref="N561859" si="26384">N561857-N561845</f>
        <v>0</v>
      </c>
      <c r="W561859" s="57">
        <f t="shared" ref="W561859" si="26385">W561857-W561845</f>
        <v>0</v>
      </c>
    </row>
    <row r="561860" spans="9:23" x14ac:dyDescent="0.3">
      <c r="I561860" s="58" t="s">
        <v>16</v>
      </c>
      <c r="N561860" s="58" t="s">
        <v>16</v>
      </c>
      <c r="W561860" s="58" t="s">
        <v>16</v>
      </c>
    </row>
    <row r="561986" spans="9:23" x14ac:dyDescent="0.3">
      <c r="I561986" s="56">
        <f t="shared" ref="I561986" si="26386">I561985-I561984</f>
        <v>0</v>
      </c>
      <c r="N561986" s="56">
        <f t="shared" ref="N561986" si="26387">N561985-N561984</f>
        <v>0</v>
      </c>
      <c r="W561986" s="56">
        <f t="shared" ref="W561986" si="26388">W561985-W561984</f>
        <v>0</v>
      </c>
    </row>
    <row r="561987" spans="9:23" x14ac:dyDescent="0.3">
      <c r="I561987" s="57">
        <f t="shared" ref="I561987" si="26389">I561985-I561973</f>
        <v>0</v>
      </c>
      <c r="N561987" s="57">
        <f t="shared" ref="N561987" si="26390">N561985-N561973</f>
        <v>0</v>
      </c>
      <c r="W561987" s="57">
        <f t="shared" ref="W561987" si="26391">W561985-W561973</f>
        <v>0</v>
      </c>
    </row>
    <row r="561988" spans="9:23" x14ac:dyDescent="0.3">
      <c r="I561988" s="58" t="s">
        <v>16</v>
      </c>
      <c r="N561988" s="58" t="s">
        <v>16</v>
      </c>
      <c r="W561988" s="58" t="s">
        <v>16</v>
      </c>
    </row>
    <row r="562114" spans="9:23" x14ac:dyDescent="0.3">
      <c r="I562114" s="56">
        <f t="shared" ref="I562114" si="26392">I562113-I562112</f>
        <v>0</v>
      </c>
      <c r="N562114" s="56">
        <f t="shared" ref="N562114" si="26393">N562113-N562112</f>
        <v>0</v>
      </c>
      <c r="W562114" s="56">
        <f t="shared" ref="W562114" si="26394">W562113-W562112</f>
        <v>0</v>
      </c>
    </row>
    <row r="562115" spans="9:23" x14ac:dyDescent="0.3">
      <c r="I562115" s="57">
        <f t="shared" ref="I562115" si="26395">I562113-I562101</f>
        <v>0</v>
      </c>
      <c r="N562115" s="57">
        <f t="shared" ref="N562115" si="26396">N562113-N562101</f>
        <v>0</v>
      </c>
      <c r="W562115" s="57">
        <f t="shared" ref="W562115" si="26397">W562113-W562101</f>
        <v>0</v>
      </c>
    </row>
    <row r="562116" spans="9:23" x14ac:dyDescent="0.3">
      <c r="I562116" s="58" t="s">
        <v>16</v>
      </c>
      <c r="N562116" s="58" t="s">
        <v>16</v>
      </c>
      <c r="W562116" s="58" t="s">
        <v>16</v>
      </c>
    </row>
    <row r="562242" spans="9:23" x14ac:dyDescent="0.3">
      <c r="I562242" s="56">
        <f t="shared" ref="I562242" si="26398">I562241-I562240</f>
        <v>0</v>
      </c>
      <c r="N562242" s="56">
        <f t="shared" ref="N562242" si="26399">N562241-N562240</f>
        <v>0</v>
      </c>
      <c r="W562242" s="56">
        <f t="shared" ref="W562242" si="26400">W562241-W562240</f>
        <v>0</v>
      </c>
    </row>
    <row r="562243" spans="9:23" x14ac:dyDescent="0.3">
      <c r="I562243" s="57">
        <f t="shared" ref="I562243" si="26401">I562241-I562229</f>
        <v>0</v>
      </c>
      <c r="N562243" s="57">
        <f t="shared" ref="N562243" si="26402">N562241-N562229</f>
        <v>0</v>
      </c>
      <c r="W562243" s="57">
        <f t="shared" ref="W562243" si="26403">W562241-W562229</f>
        <v>0</v>
      </c>
    </row>
    <row r="562244" spans="9:23" x14ac:dyDescent="0.3">
      <c r="I562244" s="58" t="s">
        <v>16</v>
      </c>
      <c r="N562244" s="58" t="s">
        <v>16</v>
      </c>
      <c r="W562244" s="58" t="s">
        <v>16</v>
      </c>
    </row>
    <row r="562370" spans="9:23" x14ac:dyDescent="0.3">
      <c r="I562370" s="56">
        <f t="shared" ref="I562370" si="26404">I562369-I562368</f>
        <v>0</v>
      </c>
      <c r="N562370" s="56">
        <f t="shared" ref="N562370" si="26405">N562369-N562368</f>
        <v>0</v>
      </c>
      <c r="W562370" s="56">
        <f t="shared" ref="W562370" si="26406">W562369-W562368</f>
        <v>0</v>
      </c>
    </row>
    <row r="562371" spans="9:23" x14ac:dyDescent="0.3">
      <c r="I562371" s="57">
        <f t="shared" ref="I562371" si="26407">I562369-I562357</f>
        <v>0</v>
      </c>
      <c r="N562371" s="57">
        <f t="shared" ref="N562371" si="26408">N562369-N562357</f>
        <v>0</v>
      </c>
      <c r="W562371" s="57">
        <f t="shared" ref="W562371" si="26409">W562369-W562357</f>
        <v>0</v>
      </c>
    </row>
    <row r="562372" spans="9:23" x14ac:dyDescent="0.3">
      <c r="I562372" s="58" t="s">
        <v>16</v>
      </c>
      <c r="N562372" s="58" t="s">
        <v>16</v>
      </c>
      <c r="W562372" s="58" t="s">
        <v>16</v>
      </c>
    </row>
    <row r="562498" spans="9:23" x14ac:dyDescent="0.3">
      <c r="I562498" s="56">
        <f t="shared" ref="I562498" si="26410">I562497-I562496</f>
        <v>0</v>
      </c>
      <c r="N562498" s="56">
        <f t="shared" ref="N562498" si="26411">N562497-N562496</f>
        <v>0</v>
      </c>
      <c r="W562498" s="56">
        <f t="shared" ref="W562498" si="26412">W562497-W562496</f>
        <v>0</v>
      </c>
    </row>
    <row r="562499" spans="9:23" x14ac:dyDescent="0.3">
      <c r="I562499" s="57">
        <f t="shared" ref="I562499" si="26413">I562497-I562485</f>
        <v>0</v>
      </c>
      <c r="N562499" s="57">
        <f t="shared" ref="N562499" si="26414">N562497-N562485</f>
        <v>0</v>
      </c>
      <c r="W562499" s="57">
        <f t="shared" ref="W562499" si="26415">W562497-W562485</f>
        <v>0</v>
      </c>
    </row>
    <row r="562500" spans="9:23" x14ac:dyDescent="0.3">
      <c r="I562500" s="58" t="s">
        <v>16</v>
      </c>
      <c r="N562500" s="58" t="s">
        <v>16</v>
      </c>
      <c r="W562500" s="58" t="s">
        <v>16</v>
      </c>
    </row>
    <row r="562626" spans="9:23" x14ac:dyDescent="0.3">
      <c r="I562626" s="56">
        <f t="shared" ref="I562626" si="26416">I562625-I562624</f>
        <v>0</v>
      </c>
      <c r="N562626" s="56">
        <f t="shared" ref="N562626" si="26417">N562625-N562624</f>
        <v>0</v>
      </c>
      <c r="W562626" s="56">
        <f t="shared" ref="W562626" si="26418">W562625-W562624</f>
        <v>0</v>
      </c>
    </row>
    <row r="562627" spans="9:23" x14ac:dyDescent="0.3">
      <c r="I562627" s="57">
        <f t="shared" ref="I562627" si="26419">I562625-I562613</f>
        <v>0</v>
      </c>
      <c r="N562627" s="57">
        <f t="shared" ref="N562627" si="26420">N562625-N562613</f>
        <v>0</v>
      </c>
      <c r="W562627" s="57">
        <f t="shared" ref="W562627" si="26421">W562625-W562613</f>
        <v>0</v>
      </c>
    </row>
    <row r="562628" spans="9:23" x14ac:dyDescent="0.3">
      <c r="I562628" s="58" t="s">
        <v>16</v>
      </c>
      <c r="N562628" s="58" t="s">
        <v>16</v>
      </c>
      <c r="W562628" s="58" t="s">
        <v>16</v>
      </c>
    </row>
    <row r="562754" spans="9:23" x14ac:dyDescent="0.3">
      <c r="I562754" s="56">
        <f t="shared" ref="I562754" si="26422">I562753-I562752</f>
        <v>0</v>
      </c>
      <c r="N562754" s="56">
        <f t="shared" ref="N562754" si="26423">N562753-N562752</f>
        <v>0</v>
      </c>
      <c r="W562754" s="56">
        <f t="shared" ref="W562754" si="26424">W562753-W562752</f>
        <v>0</v>
      </c>
    </row>
    <row r="562755" spans="9:23" x14ac:dyDescent="0.3">
      <c r="I562755" s="57">
        <f t="shared" ref="I562755" si="26425">I562753-I562741</f>
        <v>0</v>
      </c>
      <c r="N562755" s="57">
        <f t="shared" ref="N562755" si="26426">N562753-N562741</f>
        <v>0</v>
      </c>
      <c r="W562755" s="57">
        <f t="shared" ref="W562755" si="26427">W562753-W562741</f>
        <v>0</v>
      </c>
    </row>
    <row r="562756" spans="9:23" x14ac:dyDescent="0.3">
      <c r="I562756" s="58" t="s">
        <v>16</v>
      </c>
      <c r="N562756" s="58" t="s">
        <v>16</v>
      </c>
      <c r="W562756" s="58" t="s">
        <v>16</v>
      </c>
    </row>
    <row r="562882" spans="9:23" x14ac:dyDescent="0.3">
      <c r="I562882" s="56">
        <f t="shared" ref="I562882" si="26428">I562881-I562880</f>
        <v>0</v>
      </c>
      <c r="N562882" s="56">
        <f t="shared" ref="N562882" si="26429">N562881-N562880</f>
        <v>0</v>
      </c>
      <c r="W562882" s="56">
        <f t="shared" ref="W562882" si="26430">W562881-W562880</f>
        <v>0</v>
      </c>
    </row>
    <row r="562883" spans="9:23" x14ac:dyDescent="0.3">
      <c r="I562883" s="57">
        <f t="shared" ref="I562883" si="26431">I562881-I562869</f>
        <v>0</v>
      </c>
      <c r="N562883" s="57">
        <f t="shared" ref="N562883" si="26432">N562881-N562869</f>
        <v>0</v>
      </c>
      <c r="W562883" s="57">
        <f t="shared" ref="W562883" si="26433">W562881-W562869</f>
        <v>0</v>
      </c>
    </row>
    <row r="562884" spans="9:23" x14ac:dyDescent="0.3">
      <c r="I562884" s="58" t="s">
        <v>16</v>
      </c>
      <c r="N562884" s="58" t="s">
        <v>16</v>
      </c>
      <c r="W562884" s="58" t="s">
        <v>16</v>
      </c>
    </row>
    <row r="563010" spans="9:23" x14ac:dyDescent="0.3">
      <c r="I563010" s="56">
        <f t="shared" ref="I563010" si="26434">I563009-I563008</f>
        <v>0</v>
      </c>
      <c r="N563010" s="56">
        <f t="shared" ref="N563010" si="26435">N563009-N563008</f>
        <v>0</v>
      </c>
      <c r="W563010" s="56">
        <f t="shared" ref="W563010" si="26436">W563009-W563008</f>
        <v>0</v>
      </c>
    </row>
    <row r="563011" spans="9:23" x14ac:dyDescent="0.3">
      <c r="I563011" s="57">
        <f t="shared" ref="I563011" si="26437">I563009-I562997</f>
        <v>0</v>
      </c>
      <c r="N563011" s="57">
        <f t="shared" ref="N563011" si="26438">N563009-N562997</f>
        <v>0</v>
      </c>
      <c r="W563011" s="57">
        <f t="shared" ref="W563011" si="26439">W563009-W562997</f>
        <v>0</v>
      </c>
    </row>
    <row r="563012" spans="9:23" x14ac:dyDescent="0.3">
      <c r="I563012" s="58" t="s">
        <v>16</v>
      </c>
      <c r="N563012" s="58" t="s">
        <v>16</v>
      </c>
      <c r="W563012" s="58" t="s">
        <v>16</v>
      </c>
    </row>
    <row r="563138" spans="9:23" x14ac:dyDescent="0.3">
      <c r="I563138" s="56">
        <f t="shared" ref="I563138" si="26440">I563137-I563136</f>
        <v>0</v>
      </c>
      <c r="N563138" s="56">
        <f t="shared" ref="N563138" si="26441">N563137-N563136</f>
        <v>0</v>
      </c>
      <c r="W563138" s="56">
        <f t="shared" ref="W563138" si="26442">W563137-W563136</f>
        <v>0</v>
      </c>
    </row>
    <row r="563139" spans="9:23" x14ac:dyDescent="0.3">
      <c r="I563139" s="57">
        <f t="shared" ref="I563139" si="26443">I563137-I563125</f>
        <v>0</v>
      </c>
      <c r="N563139" s="57">
        <f t="shared" ref="N563139" si="26444">N563137-N563125</f>
        <v>0</v>
      </c>
      <c r="W563139" s="57">
        <f t="shared" ref="W563139" si="26445">W563137-W563125</f>
        <v>0</v>
      </c>
    </row>
    <row r="563140" spans="9:23" x14ac:dyDescent="0.3">
      <c r="I563140" s="58" t="s">
        <v>16</v>
      </c>
      <c r="N563140" s="58" t="s">
        <v>16</v>
      </c>
      <c r="W563140" s="58" t="s">
        <v>16</v>
      </c>
    </row>
    <row r="563266" spans="9:23" x14ac:dyDescent="0.3">
      <c r="I563266" s="56">
        <f t="shared" ref="I563266" si="26446">I563265-I563264</f>
        <v>0</v>
      </c>
      <c r="N563266" s="56">
        <f t="shared" ref="N563266" si="26447">N563265-N563264</f>
        <v>0</v>
      </c>
      <c r="W563266" s="56">
        <f t="shared" ref="W563266" si="26448">W563265-W563264</f>
        <v>0</v>
      </c>
    </row>
    <row r="563267" spans="9:23" x14ac:dyDescent="0.3">
      <c r="I563267" s="57">
        <f t="shared" ref="I563267" si="26449">I563265-I563253</f>
        <v>0</v>
      </c>
      <c r="N563267" s="57">
        <f t="shared" ref="N563267" si="26450">N563265-N563253</f>
        <v>0</v>
      </c>
      <c r="W563267" s="57">
        <f t="shared" ref="W563267" si="26451">W563265-W563253</f>
        <v>0</v>
      </c>
    </row>
    <row r="563268" spans="9:23" x14ac:dyDescent="0.3">
      <c r="I563268" s="58" t="s">
        <v>16</v>
      </c>
      <c r="N563268" s="58" t="s">
        <v>16</v>
      </c>
      <c r="W563268" s="58" t="s">
        <v>16</v>
      </c>
    </row>
    <row r="563394" spans="9:23" x14ac:dyDescent="0.3">
      <c r="I563394" s="56">
        <f t="shared" ref="I563394" si="26452">I563393-I563392</f>
        <v>0</v>
      </c>
      <c r="N563394" s="56">
        <f t="shared" ref="N563394" si="26453">N563393-N563392</f>
        <v>0</v>
      </c>
      <c r="W563394" s="56">
        <f t="shared" ref="W563394" si="26454">W563393-W563392</f>
        <v>0</v>
      </c>
    </row>
    <row r="563395" spans="9:23" x14ac:dyDescent="0.3">
      <c r="I563395" s="57">
        <f t="shared" ref="I563395" si="26455">I563393-I563381</f>
        <v>0</v>
      </c>
      <c r="N563395" s="57">
        <f t="shared" ref="N563395" si="26456">N563393-N563381</f>
        <v>0</v>
      </c>
      <c r="W563395" s="57">
        <f t="shared" ref="W563395" si="26457">W563393-W563381</f>
        <v>0</v>
      </c>
    </row>
    <row r="563396" spans="9:23" x14ac:dyDescent="0.3">
      <c r="I563396" s="58" t="s">
        <v>16</v>
      </c>
      <c r="N563396" s="58" t="s">
        <v>16</v>
      </c>
      <c r="W563396" s="58" t="s">
        <v>16</v>
      </c>
    </row>
    <row r="563522" spans="9:23" x14ac:dyDescent="0.3">
      <c r="I563522" s="56">
        <f t="shared" ref="I563522" si="26458">I563521-I563520</f>
        <v>0</v>
      </c>
      <c r="N563522" s="56">
        <f t="shared" ref="N563522" si="26459">N563521-N563520</f>
        <v>0</v>
      </c>
      <c r="W563522" s="56">
        <f t="shared" ref="W563522" si="26460">W563521-W563520</f>
        <v>0</v>
      </c>
    </row>
    <row r="563523" spans="9:23" x14ac:dyDescent="0.3">
      <c r="I563523" s="57">
        <f t="shared" ref="I563523" si="26461">I563521-I563509</f>
        <v>0</v>
      </c>
      <c r="N563523" s="57">
        <f t="shared" ref="N563523" si="26462">N563521-N563509</f>
        <v>0</v>
      </c>
      <c r="W563523" s="57">
        <f t="shared" ref="W563523" si="26463">W563521-W563509</f>
        <v>0</v>
      </c>
    </row>
    <row r="563524" spans="9:23" x14ac:dyDescent="0.3">
      <c r="I563524" s="58" t="s">
        <v>16</v>
      </c>
      <c r="N563524" s="58" t="s">
        <v>16</v>
      </c>
      <c r="W563524" s="58" t="s">
        <v>16</v>
      </c>
    </row>
    <row r="563650" spans="9:23" x14ac:dyDescent="0.3">
      <c r="I563650" s="56">
        <f t="shared" ref="I563650" si="26464">I563649-I563648</f>
        <v>0</v>
      </c>
      <c r="N563650" s="56">
        <f t="shared" ref="N563650" si="26465">N563649-N563648</f>
        <v>0</v>
      </c>
      <c r="W563650" s="56">
        <f t="shared" ref="W563650" si="26466">W563649-W563648</f>
        <v>0</v>
      </c>
    </row>
    <row r="563651" spans="9:23" x14ac:dyDescent="0.3">
      <c r="I563651" s="57">
        <f t="shared" ref="I563651" si="26467">I563649-I563637</f>
        <v>0</v>
      </c>
      <c r="N563651" s="57">
        <f t="shared" ref="N563651" si="26468">N563649-N563637</f>
        <v>0</v>
      </c>
      <c r="W563651" s="57">
        <f t="shared" ref="W563651" si="26469">W563649-W563637</f>
        <v>0</v>
      </c>
    </row>
    <row r="563652" spans="9:23" x14ac:dyDescent="0.3">
      <c r="I563652" s="58" t="s">
        <v>16</v>
      </c>
      <c r="N563652" s="58" t="s">
        <v>16</v>
      </c>
      <c r="W563652" s="58" t="s">
        <v>16</v>
      </c>
    </row>
    <row r="563778" spans="9:23" x14ac:dyDescent="0.3">
      <c r="I563778" s="56">
        <f t="shared" ref="I563778" si="26470">I563777-I563776</f>
        <v>0</v>
      </c>
      <c r="N563778" s="56">
        <f t="shared" ref="N563778" si="26471">N563777-N563776</f>
        <v>0</v>
      </c>
      <c r="W563778" s="56">
        <f t="shared" ref="W563778" si="26472">W563777-W563776</f>
        <v>0</v>
      </c>
    </row>
    <row r="563779" spans="9:23" x14ac:dyDescent="0.3">
      <c r="I563779" s="57">
        <f t="shared" ref="I563779" si="26473">I563777-I563765</f>
        <v>0</v>
      </c>
      <c r="N563779" s="57">
        <f t="shared" ref="N563779" si="26474">N563777-N563765</f>
        <v>0</v>
      </c>
      <c r="W563779" s="57">
        <f t="shared" ref="W563779" si="26475">W563777-W563765</f>
        <v>0</v>
      </c>
    </row>
    <row r="563780" spans="9:23" x14ac:dyDescent="0.3">
      <c r="I563780" s="58" t="s">
        <v>16</v>
      </c>
      <c r="N563780" s="58" t="s">
        <v>16</v>
      </c>
      <c r="W563780" s="58" t="s">
        <v>16</v>
      </c>
    </row>
    <row r="563906" spans="9:23" x14ac:dyDescent="0.3">
      <c r="I563906" s="56">
        <f t="shared" ref="I563906" si="26476">I563905-I563904</f>
        <v>0</v>
      </c>
      <c r="N563906" s="56">
        <f t="shared" ref="N563906" si="26477">N563905-N563904</f>
        <v>0</v>
      </c>
      <c r="W563906" s="56">
        <f t="shared" ref="W563906" si="26478">W563905-W563904</f>
        <v>0</v>
      </c>
    </row>
    <row r="563907" spans="9:23" x14ac:dyDescent="0.3">
      <c r="I563907" s="57">
        <f t="shared" ref="I563907" si="26479">I563905-I563893</f>
        <v>0</v>
      </c>
      <c r="N563907" s="57">
        <f t="shared" ref="N563907" si="26480">N563905-N563893</f>
        <v>0</v>
      </c>
      <c r="W563907" s="57">
        <f t="shared" ref="W563907" si="26481">W563905-W563893</f>
        <v>0</v>
      </c>
    </row>
    <row r="563908" spans="9:23" x14ac:dyDescent="0.3">
      <c r="I563908" s="58" t="s">
        <v>16</v>
      </c>
      <c r="N563908" s="58" t="s">
        <v>16</v>
      </c>
      <c r="W563908" s="58" t="s">
        <v>16</v>
      </c>
    </row>
    <row r="564034" spans="9:23" x14ac:dyDescent="0.3">
      <c r="I564034" s="56">
        <f t="shared" ref="I564034" si="26482">I564033-I564032</f>
        <v>0</v>
      </c>
      <c r="N564034" s="56">
        <f t="shared" ref="N564034" si="26483">N564033-N564032</f>
        <v>0</v>
      </c>
      <c r="W564034" s="56">
        <f t="shared" ref="W564034" si="26484">W564033-W564032</f>
        <v>0</v>
      </c>
    </row>
    <row r="564035" spans="9:23" x14ac:dyDescent="0.3">
      <c r="I564035" s="57">
        <f t="shared" ref="I564035" si="26485">I564033-I564021</f>
        <v>0</v>
      </c>
      <c r="N564035" s="57">
        <f t="shared" ref="N564035" si="26486">N564033-N564021</f>
        <v>0</v>
      </c>
      <c r="W564035" s="57">
        <f t="shared" ref="W564035" si="26487">W564033-W564021</f>
        <v>0</v>
      </c>
    </row>
    <row r="564036" spans="9:23" x14ac:dyDescent="0.3">
      <c r="I564036" s="58" t="s">
        <v>16</v>
      </c>
      <c r="N564036" s="58" t="s">
        <v>16</v>
      </c>
      <c r="W564036" s="58" t="s">
        <v>16</v>
      </c>
    </row>
    <row r="564162" spans="9:23" x14ac:dyDescent="0.3">
      <c r="I564162" s="56">
        <f t="shared" ref="I564162" si="26488">I564161-I564160</f>
        <v>0</v>
      </c>
      <c r="N564162" s="56">
        <f t="shared" ref="N564162" si="26489">N564161-N564160</f>
        <v>0</v>
      </c>
      <c r="W564162" s="56">
        <f t="shared" ref="W564162" si="26490">W564161-W564160</f>
        <v>0</v>
      </c>
    </row>
    <row r="564163" spans="9:23" x14ac:dyDescent="0.3">
      <c r="I564163" s="57">
        <f t="shared" ref="I564163" si="26491">I564161-I564149</f>
        <v>0</v>
      </c>
      <c r="N564163" s="57">
        <f t="shared" ref="N564163" si="26492">N564161-N564149</f>
        <v>0</v>
      </c>
      <c r="W564163" s="57">
        <f t="shared" ref="W564163" si="26493">W564161-W564149</f>
        <v>0</v>
      </c>
    </row>
    <row r="564164" spans="9:23" x14ac:dyDescent="0.3">
      <c r="I564164" s="58" t="s">
        <v>16</v>
      </c>
      <c r="N564164" s="58" t="s">
        <v>16</v>
      </c>
      <c r="W564164" s="58" t="s">
        <v>16</v>
      </c>
    </row>
    <row r="564290" spans="9:23" x14ac:dyDescent="0.3">
      <c r="I564290" s="56">
        <f t="shared" ref="I564290" si="26494">I564289-I564288</f>
        <v>0</v>
      </c>
      <c r="N564290" s="56">
        <f t="shared" ref="N564290" si="26495">N564289-N564288</f>
        <v>0</v>
      </c>
      <c r="W564290" s="56">
        <f t="shared" ref="W564290" si="26496">W564289-W564288</f>
        <v>0</v>
      </c>
    </row>
    <row r="564291" spans="9:23" x14ac:dyDescent="0.3">
      <c r="I564291" s="57">
        <f t="shared" ref="I564291" si="26497">I564289-I564277</f>
        <v>0</v>
      </c>
      <c r="N564291" s="57">
        <f t="shared" ref="N564291" si="26498">N564289-N564277</f>
        <v>0</v>
      </c>
      <c r="W564291" s="57">
        <f t="shared" ref="W564291" si="26499">W564289-W564277</f>
        <v>0</v>
      </c>
    </row>
    <row r="564292" spans="9:23" x14ac:dyDescent="0.3">
      <c r="I564292" s="58" t="s">
        <v>16</v>
      </c>
      <c r="N564292" s="58" t="s">
        <v>16</v>
      </c>
      <c r="W564292" s="58" t="s">
        <v>16</v>
      </c>
    </row>
    <row r="564418" spans="9:23" x14ac:dyDescent="0.3">
      <c r="I564418" s="56">
        <f t="shared" ref="I564418" si="26500">I564417-I564416</f>
        <v>0</v>
      </c>
      <c r="N564418" s="56">
        <f t="shared" ref="N564418" si="26501">N564417-N564416</f>
        <v>0</v>
      </c>
      <c r="W564418" s="56">
        <f t="shared" ref="W564418" si="26502">W564417-W564416</f>
        <v>0</v>
      </c>
    </row>
    <row r="564419" spans="9:23" x14ac:dyDescent="0.3">
      <c r="I564419" s="57">
        <f t="shared" ref="I564419" si="26503">I564417-I564405</f>
        <v>0</v>
      </c>
      <c r="N564419" s="57">
        <f t="shared" ref="N564419" si="26504">N564417-N564405</f>
        <v>0</v>
      </c>
      <c r="W564419" s="57">
        <f t="shared" ref="W564419" si="26505">W564417-W564405</f>
        <v>0</v>
      </c>
    </row>
    <row r="564420" spans="9:23" x14ac:dyDescent="0.3">
      <c r="I564420" s="58" t="s">
        <v>16</v>
      </c>
      <c r="N564420" s="58" t="s">
        <v>16</v>
      </c>
      <c r="W564420" s="58" t="s">
        <v>16</v>
      </c>
    </row>
    <row r="564546" spans="9:23" x14ac:dyDescent="0.3">
      <c r="I564546" s="56">
        <f t="shared" ref="I564546" si="26506">I564545-I564544</f>
        <v>0</v>
      </c>
      <c r="N564546" s="56">
        <f t="shared" ref="N564546" si="26507">N564545-N564544</f>
        <v>0</v>
      </c>
      <c r="W564546" s="56">
        <f t="shared" ref="W564546" si="26508">W564545-W564544</f>
        <v>0</v>
      </c>
    </row>
    <row r="564547" spans="9:23" x14ac:dyDescent="0.3">
      <c r="I564547" s="57">
        <f t="shared" ref="I564547" si="26509">I564545-I564533</f>
        <v>0</v>
      </c>
      <c r="N564547" s="57">
        <f t="shared" ref="N564547" si="26510">N564545-N564533</f>
        <v>0</v>
      </c>
      <c r="W564547" s="57">
        <f t="shared" ref="W564547" si="26511">W564545-W564533</f>
        <v>0</v>
      </c>
    </row>
    <row r="564548" spans="9:23" x14ac:dyDescent="0.3">
      <c r="I564548" s="58" t="s">
        <v>16</v>
      </c>
      <c r="N564548" s="58" t="s">
        <v>16</v>
      </c>
      <c r="W564548" s="58" t="s">
        <v>16</v>
      </c>
    </row>
    <row r="564674" spans="9:23" x14ac:dyDescent="0.3">
      <c r="I564674" s="56">
        <f t="shared" ref="I564674" si="26512">I564673-I564672</f>
        <v>0</v>
      </c>
      <c r="N564674" s="56">
        <f t="shared" ref="N564674" si="26513">N564673-N564672</f>
        <v>0</v>
      </c>
      <c r="W564674" s="56">
        <f t="shared" ref="W564674" si="26514">W564673-W564672</f>
        <v>0</v>
      </c>
    </row>
    <row r="564675" spans="9:23" x14ac:dyDescent="0.3">
      <c r="I564675" s="57">
        <f t="shared" ref="I564675" si="26515">I564673-I564661</f>
        <v>0</v>
      </c>
      <c r="N564675" s="57">
        <f t="shared" ref="N564675" si="26516">N564673-N564661</f>
        <v>0</v>
      </c>
      <c r="W564675" s="57">
        <f t="shared" ref="W564675" si="26517">W564673-W564661</f>
        <v>0</v>
      </c>
    </row>
    <row r="564676" spans="9:23" x14ac:dyDescent="0.3">
      <c r="I564676" s="58" t="s">
        <v>16</v>
      </c>
      <c r="N564676" s="58" t="s">
        <v>16</v>
      </c>
      <c r="W564676" s="58" t="s">
        <v>16</v>
      </c>
    </row>
    <row r="564802" spans="9:23" x14ac:dyDescent="0.3">
      <c r="I564802" s="56">
        <f t="shared" ref="I564802" si="26518">I564801-I564800</f>
        <v>0</v>
      </c>
      <c r="N564802" s="56">
        <f t="shared" ref="N564802" si="26519">N564801-N564800</f>
        <v>0</v>
      </c>
      <c r="W564802" s="56">
        <f t="shared" ref="W564802" si="26520">W564801-W564800</f>
        <v>0</v>
      </c>
    </row>
    <row r="564803" spans="9:23" x14ac:dyDescent="0.3">
      <c r="I564803" s="57">
        <f t="shared" ref="I564803" si="26521">I564801-I564789</f>
        <v>0</v>
      </c>
      <c r="N564803" s="57">
        <f t="shared" ref="N564803" si="26522">N564801-N564789</f>
        <v>0</v>
      </c>
      <c r="W564803" s="57">
        <f t="shared" ref="W564803" si="26523">W564801-W564789</f>
        <v>0</v>
      </c>
    </row>
    <row r="564804" spans="9:23" x14ac:dyDescent="0.3">
      <c r="I564804" s="58" t="s">
        <v>16</v>
      </c>
      <c r="N564804" s="58" t="s">
        <v>16</v>
      </c>
      <c r="W564804" s="58" t="s">
        <v>16</v>
      </c>
    </row>
    <row r="564930" spans="9:23" x14ac:dyDescent="0.3">
      <c r="I564930" s="56">
        <f t="shared" ref="I564930" si="26524">I564929-I564928</f>
        <v>0</v>
      </c>
      <c r="N564930" s="56">
        <f t="shared" ref="N564930" si="26525">N564929-N564928</f>
        <v>0</v>
      </c>
      <c r="W564930" s="56">
        <f t="shared" ref="W564930" si="26526">W564929-W564928</f>
        <v>0</v>
      </c>
    </row>
    <row r="564931" spans="9:23" x14ac:dyDescent="0.3">
      <c r="I564931" s="57">
        <f t="shared" ref="I564931" si="26527">I564929-I564917</f>
        <v>0</v>
      </c>
      <c r="N564931" s="57">
        <f t="shared" ref="N564931" si="26528">N564929-N564917</f>
        <v>0</v>
      </c>
      <c r="W564931" s="57">
        <f t="shared" ref="W564931" si="26529">W564929-W564917</f>
        <v>0</v>
      </c>
    </row>
    <row r="564932" spans="9:23" x14ac:dyDescent="0.3">
      <c r="I564932" s="58" t="s">
        <v>16</v>
      </c>
      <c r="N564932" s="58" t="s">
        <v>16</v>
      </c>
      <c r="W564932" s="58" t="s">
        <v>16</v>
      </c>
    </row>
    <row r="565058" spans="9:23" x14ac:dyDescent="0.3">
      <c r="I565058" s="56">
        <f t="shared" ref="I565058" si="26530">I565057-I565056</f>
        <v>0</v>
      </c>
      <c r="N565058" s="56">
        <f t="shared" ref="N565058" si="26531">N565057-N565056</f>
        <v>0</v>
      </c>
      <c r="W565058" s="56">
        <f t="shared" ref="W565058" si="26532">W565057-W565056</f>
        <v>0</v>
      </c>
    </row>
    <row r="565059" spans="9:23" x14ac:dyDescent="0.3">
      <c r="I565059" s="57">
        <f t="shared" ref="I565059" si="26533">I565057-I565045</f>
        <v>0</v>
      </c>
      <c r="N565059" s="57">
        <f t="shared" ref="N565059" si="26534">N565057-N565045</f>
        <v>0</v>
      </c>
      <c r="W565059" s="57">
        <f t="shared" ref="W565059" si="26535">W565057-W565045</f>
        <v>0</v>
      </c>
    </row>
    <row r="565060" spans="9:23" x14ac:dyDescent="0.3">
      <c r="I565060" s="58" t="s">
        <v>16</v>
      </c>
      <c r="N565060" s="58" t="s">
        <v>16</v>
      </c>
      <c r="W565060" s="58" t="s">
        <v>16</v>
      </c>
    </row>
    <row r="565186" spans="9:23" x14ac:dyDescent="0.3">
      <c r="I565186" s="56">
        <f t="shared" ref="I565186" si="26536">I565185-I565184</f>
        <v>0</v>
      </c>
      <c r="N565186" s="56">
        <f t="shared" ref="N565186" si="26537">N565185-N565184</f>
        <v>0</v>
      </c>
      <c r="W565186" s="56">
        <f t="shared" ref="W565186" si="26538">W565185-W565184</f>
        <v>0</v>
      </c>
    </row>
    <row r="565187" spans="9:23" x14ac:dyDescent="0.3">
      <c r="I565187" s="57">
        <f t="shared" ref="I565187" si="26539">I565185-I565173</f>
        <v>0</v>
      </c>
      <c r="N565187" s="57">
        <f t="shared" ref="N565187" si="26540">N565185-N565173</f>
        <v>0</v>
      </c>
      <c r="W565187" s="57">
        <f t="shared" ref="W565187" si="26541">W565185-W565173</f>
        <v>0</v>
      </c>
    </row>
    <row r="565188" spans="9:23" x14ac:dyDescent="0.3">
      <c r="I565188" s="58" t="s">
        <v>16</v>
      </c>
      <c r="N565188" s="58" t="s">
        <v>16</v>
      </c>
      <c r="W565188" s="58" t="s">
        <v>16</v>
      </c>
    </row>
    <row r="565314" spans="9:23" x14ac:dyDescent="0.3">
      <c r="I565314" s="56">
        <f t="shared" ref="I565314" si="26542">I565313-I565312</f>
        <v>0</v>
      </c>
      <c r="N565314" s="56">
        <f t="shared" ref="N565314" si="26543">N565313-N565312</f>
        <v>0</v>
      </c>
      <c r="W565314" s="56">
        <f t="shared" ref="W565314" si="26544">W565313-W565312</f>
        <v>0</v>
      </c>
    </row>
    <row r="565315" spans="9:23" x14ac:dyDescent="0.3">
      <c r="I565315" s="57">
        <f t="shared" ref="I565315" si="26545">I565313-I565301</f>
        <v>0</v>
      </c>
      <c r="N565315" s="57">
        <f t="shared" ref="N565315" si="26546">N565313-N565301</f>
        <v>0</v>
      </c>
      <c r="W565315" s="57">
        <f t="shared" ref="W565315" si="26547">W565313-W565301</f>
        <v>0</v>
      </c>
    </row>
    <row r="565316" spans="9:23" x14ac:dyDescent="0.3">
      <c r="I565316" s="58" t="s">
        <v>16</v>
      </c>
      <c r="N565316" s="58" t="s">
        <v>16</v>
      </c>
      <c r="W565316" s="58" t="s">
        <v>16</v>
      </c>
    </row>
    <row r="565442" spans="9:23" x14ac:dyDescent="0.3">
      <c r="I565442" s="56">
        <f t="shared" ref="I565442" si="26548">I565441-I565440</f>
        <v>0</v>
      </c>
      <c r="N565442" s="56">
        <f t="shared" ref="N565442" si="26549">N565441-N565440</f>
        <v>0</v>
      </c>
      <c r="W565442" s="56">
        <f t="shared" ref="W565442" si="26550">W565441-W565440</f>
        <v>0</v>
      </c>
    </row>
    <row r="565443" spans="9:23" x14ac:dyDescent="0.3">
      <c r="I565443" s="57">
        <f t="shared" ref="I565443" si="26551">I565441-I565429</f>
        <v>0</v>
      </c>
      <c r="N565443" s="57">
        <f t="shared" ref="N565443" si="26552">N565441-N565429</f>
        <v>0</v>
      </c>
      <c r="W565443" s="57">
        <f t="shared" ref="W565443" si="26553">W565441-W565429</f>
        <v>0</v>
      </c>
    </row>
    <row r="565444" spans="9:23" x14ac:dyDescent="0.3">
      <c r="I565444" s="58" t="s">
        <v>16</v>
      </c>
      <c r="N565444" s="58" t="s">
        <v>16</v>
      </c>
      <c r="W565444" s="58" t="s">
        <v>16</v>
      </c>
    </row>
    <row r="565570" spans="9:23" x14ac:dyDescent="0.3">
      <c r="I565570" s="56">
        <f t="shared" ref="I565570" si="26554">I565569-I565568</f>
        <v>0</v>
      </c>
      <c r="N565570" s="56">
        <f t="shared" ref="N565570" si="26555">N565569-N565568</f>
        <v>0</v>
      </c>
      <c r="W565570" s="56">
        <f t="shared" ref="W565570" si="26556">W565569-W565568</f>
        <v>0</v>
      </c>
    </row>
    <row r="565571" spans="9:23" x14ac:dyDescent="0.3">
      <c r="I565571" s="57">
        <f t="shared" ref="I565571" si="26557">I565569-I565557</f>
        <v>0</v>
      </c>
      <c r="N565571" s="57">
        <f t="shared" ref="N565571" si="26558">N565569-N565557</f>
        <v>0</v>
      </c>
      <c r="W565571" s="57">
        <f t="shared" ref="W565571" si="26559">W565569-W565557</f>
        <v>0</v>
      </c>
    </row>
    <row r="565572" spans="9:23" x14ac:dyDescent="0.3">
      <c r="I565572" s="58" t="s">
        <v>16</v>
      </c>
      <c r="N565572" s="58" t="s">
        <v>16</v>
      </c>
      <c r="W565572" s="58" t="s">
        <v>16</v>
      </c>
    </row>
    <row r="565698" spans="9:23" x14ac:dyDescent="0.3">
      <c r="I565698" s="56">
        <f t="shared" ref="I565698" si="26560">I565697-I565696</f>
        <v>0</v>
      </c>
      <c r="N565698" s="56">
        <f t="shared" ref="N565698" si="26561">N565697-N565696</f>
        <v>0</v>
      </c>
      <c r="W565698" s="56">
        <f t="shared" ref="W565698" si="26562">W565697-W565696</f>
        <v>0</v>
      </c>
    </row>
    <row r="565699" spans="9:23" x14ac:dyDescent="0.3">
      <c r="I565699" s="57">
        <f t="shared" ref="I565699" si="26563">I565697-I565685</f>
        <v>0</v>
      </c>
      <c r="N565699" s="57">
        <f t="shared" ref="N565699" si="26564">N565697-N565685</f>
        <v>0</v>
      </c>
      <c r="W565699" s="57">
        <f t="shared" ref="W565699" si="26565">W565697-W565685</f>
        <v>0</v>
      </c>
    </row>
    <row r="565700" spans="9:23" x14ac:dyDescent="0.3">
      <c r="I565700" s="58" t="s">
        <v>16</v>
      </c>
      <c r="N565700" s="58" t="s">
        <v>16</v>
      </c>
      <c r="W565700" s="58" t="s">
        <v>16</v>
      </c>
    </row>
    <row r="565826" spans="9:23" x14ac:dyDescent="0.3">
      <c r="I565826" s="56">
        <f t="shared" ref="I565826" si="26566">I565825-I565824</f>
        <v>0</v>
      </c>
      <c r="N565826" s="56">
        <f t="shared" ref="N565826" si="26567">N565825-N565824</f>
        <v>0</v>
      </c>
      <c r="W565826" s="56">
        <f t="shared" ref="W565826" si="26568">W565825-W565824</f>
        <v>0</v>
      </c>
    </row>
    <row r="565827" spans="9:23" x14ac:dyDescent="0.3">
      <c r="I565827" s="57">
        <f t="shared" ref="I565827" si="26569">I565825-I565813</f>
        <v>0</v>
      </c>
      <c r="N565827" s="57">
        <f t="shared" ref="N565827" si="26570">N565825-N565813</f>
        <v>0</v>
      </c>
      <c r="W565827" s="57">
        <f t="shared" ref="W565827" si="26571">W565825-W565813</f>
        <v>0</v>
      </c>
    </row>
    <row r="565828" spans="9:23" x14ac:dyDescent="0.3">
      <c r="I565828" s="58" t="s">
        <v>16</v>
      </c>
      <c r="N565828" s="58" t="s">
        <v>16</v>
      </c>
      <c r="W565828" s="58" t="s">
        <v>16</v>
      </c>
    </row>
    <row r="565954" spans="9:23" x14ac:dyDescent="0.3">
      <c r="I565954" s="56">
        <f t="shared" ref="I565954" si="26572">I565953-I565952</f>
        <v>0</v>
      </c>
      <c r="N565954" s="56">
        <f t="shared" ref="N565954" si="26573">N565953-N565952</f>
        <v>0</v>
      </c>
      <c r="W565954" s="56">
        <f t="shared" ref="W565954" si="26574">W565953-W565952</f>
        <v>0</v>
      </c>
    </row>
    <row r="565955" spans="9:23" x14ac:dyDescent="0.3">
      <c r="I565955" s="57">
        <f t="shared" ref="I565955" si="26575">I565953-I565941</f>
        <v>0</v>
      </c>
      <c r="N565955" s="57">
        <f t="shared" ref="N565955" si="26576">N565953-N565941</f>
        <v>0</v>
      </c>
      <c r="W565955" s="57">
        <f t="shared" ref="W565955" si="26577">W565953-W565941</f>
        <v>0</v>
      </c>
    </row>
    <row r="565956" spans="9:23" x14ac:dyDescent="0.3">
      <c r="I565956" s="58" t="s">
        <v>16</v>
      </c>
      <c r="N565956" s="58" t="s">
        <v>16</v>
      </c>
      <c r="W565956" s="58" t="s">
        <v>16</v>
      </c>
    </row>
    <row r="566082" spans="9:23" x14ac:dyDescent="0.3">
      <c r="I566082" s="56">
        <f t="shared" ref="I566082" si="26578">I566081-I566080</f>
        <v>0</v>
      </c>
      <c r="N566082" s="56">
        <f t="shared" ref="N566082" si="26579">N566081-N566080</f>
        <v>0</v>
      </c>
      <c r="W566082" s="56">
        <f t="shared" ref="W566082" si="26580">W566081-W566080</f>
        <v>0</v>
      </c>
    </row>
    <row r="566083" spans="9:23" x14ac:dyDescent="0.3">
      <c r="I566083" s="57">
        <f t="shared" ref="I566083" si="26581">I566081-I566069</f>
        <v>0</v>
      </c>
      <c r="N566083" s="57">
        <f t="shared" ref="N566083" si="26582">N566081-N566069</f>
        <v>0</v>
      </c>
      <c r="W566083" s="57">
        <f t="shared" ref="W566083" si="26583">W566081-W566069</f>
        <v>0</v>
      </c>
    </row>
    <row r="566084" spans="9:23" x14ac:dyDescent="0.3">
      <c r="I566084" s="58" t="s">
        <v>16</v>
      </c>
      <c r="N566084" s="58" t="s">
        <v>16</v>
      </c>
      <c r="W566084" s="58" t="s">
        <v>16</v>
      </c>
    </row>
    <row r="566210" spans="9:23" x14ac:dyDescent="0.3">
      <c r="I566210" s="56">
        <f t="shared" ref="I566210" si="26584">I566209-I566208</f>
        <v>0</v>
      </c>
      <c r="N566210" s="56">
        <f t="shared" ref="N566210" si="26585">N566209-N566208</f>
        <v>0</v>
      </c>
      <c r="W566210" s="56">
        <f t="shared" ref="W566210" si="26586">W566209-W566208</f>
        <v>0</v>
      </c>
    </row>
    <row r="566211" spans="9:23" x14ac:dyDescent="0.3">
      <c r="I566211" s="57">
        <f t="shared" ref="I566211" si="26587">I566209-I566197</f>
        <v>0</v>
      </c>
      <c r="N566211" s="57">
        <f t="shared" ref="N566211" si="26588">N566209-N566197</f>
        <v>0</v>
      </c>
      <c r="W566211" s="57">
        <f t="shared" ref="W566211" si="26589">W566209-W566197</f>
        <v>0</v>
      </c>
    </row>
    <row r="566212" spans="9:23" x14ac:dyDescent="0.3">
      <c r="I566212" s="58" t="s">
        <v>16</v>
      </c>
      <c r="N566212" s="58" t="s">
        <v>16</v>
      </c>
      <c r="W566212" s="58" t="s">
        <v>16</v>
      </c>
    </row>
    <row r="566338" spans="9:23" x14ac:dyDescent="0.3">
      <c r="I566338" s="56">
        <f t="shared" ref="I566338" si="26590">I566337-I566336</f>
        <v>0</v>
      </c>
      <c r="N566338" s="56">
        <f t="shared" ref="N566338" si="26591">N566337-N566336</f>
        <v>0</v>
      </c>
      <c r="W566338" s="56">
        <f t="shared" ref="W566338" si="26592">W566337-W566336</f>
        <v>0</v>
      </c>
    </row>
    <row r="566339" spans="9:23" x14ac:dyDescent="0.3">
      <c r="I566339" s="57">
        <f t="shared" ref="I566339" si="26593">I566337-I566325</f>
        <v>0</v>
      </c>
      <c r="N566339" s="57">
        <f t="shared" ref="N566339" si="26594">N566337-N566325</f>
        <v>0</v>
      </c>
      <c r="W566339" s="57">
        <f t="shared" ref="W566339" si="26595">W566337-W566325</f>
        <v>0</v>
      </c>
    </row>
    <row r="566340" spans="9:23" x14ac:dyDescent="0.3">
      <c r="I566340" s="58" t="s">
        <v>16</v>
      </c>
      <c r="N566340" s="58" t="s">
        <v>16</v>
      </c>
      <c r="W566340" s="58" t="s">
        <v>16</v>
      </c>
    </row>
    <row r="566466" spans="9:23" x14ac:dyDescent="0.3">
      <c r="I566466" s="56">
        <f t="shared" ref="I566466" si="26596">I566465-I566464</f>
        <v>0</v>
      </c>
      <c r="N566466" s="56">
        <f t="shared" ref="N566466" si="26597">N566465-N566464</f>
        <v>0</v>
      </c>
      <c r="W566466" s="56">
        <f t="shared" ref="W566466" si="26598">W566465-W566464</f>
        <v>0</v>
      </c>
    </row>
    <row r="566467" spans="9:23" x14ac:dyDescent="0.3">
      <c r="I566467" s="57">
        <f t="shared" ref="I566467" si="26599">I566465-I566453</f>
        <v>0</v>
      </c>
      <c r="N566467" s="57">
        <f t="shared" ref="N566467" si="26600">N566465-N566453</f>
        <v>0</v>
      </c>
      <c r="W566467" s="57">
        <f t="shared" ref="W566467" si="26601">W566465-W566453</f>
        <v>0</v>
      </c>
    </row>
    <row r="566468" spans="9:23" x14ac:dyDescent="0.3">
      <c r="I566468" s="58" t="s">
        <v>16</v>
      </c>
      <c r="N566468" s="58" t="s">
        <v>16</v>
      </c>
      <c r="W566468" s="58" t="s">
        <v>16</v>
      </c>
    </row>
    <row r="566594" spans="9:23" x14ac:dyDescent="0.3">
      <c r="I566594" s="56">
        <f t="shared" ref="I566594" si="26602">I566593-I566592</f>
        <v>0</v>
      </c>
      <c r="N566594" s="56">
        <f t="shared" ref="N566594" si="26603">N566593-N566592</f>
        <v>0</v>
      </c>
      <c r="W566594" s="56">
        <f t="shared" ref="W566594" si="26604">W566593-W566592</f>
        <v>0</v>
      </c>
    </row>
    <row r="566595" spans="9:23" x14ac:dyDescent="0.3">
      <c r="I566595" s="57">
        <f t="shared" ref="I566595" si="26605">I566593-I566581</f>
        <v>0</v>
      </c>
      <c r="N566595" s="57">
        <f t="shared" ref="N566595" si="26606">N566593-N566581</f>
        <v>0</v>
      </c>
      <c r="W566595" s="57">
        <f t="shared" ref="W566595" si="26607">W566593-W566581</f>
        <v>0</v>
      </c>
    </row>
    <row r="566596" spans="9:23" x14ac:dyDescent="0.3">
      <c r="I566596" s="58" t="s">
        <v>16</v>
      </c>
      <c r="N566596" s="58" t="s">
        <v>16</v>
      </c>
      <c r="W566596" s="58" t="s">
        <v>16</v>
      </c>
    </row>
    <row r="566722" spans="9:23" x14ac:dyDescent="0.3">
      <c r="I566722" s="56">
        <f t="shared" ref="I566722" si="26608">I566721-I566720</f>
        <v>0</v>
      </c>
      <c r="N566722" s="56">
        <f t="shared" ref="N566722" si="26609">N566721-N566720</f>
        <v>0</v>
      </c>
      <c r="W566722" s="56">
        <f t="shared" ref="W566722" si="26610">W566721-W566720</f>
        <v>0</v>
      </c>
    </row>
    <row r="566723" spans="9:23" x14ac:dyDescent="0.3">
      <c r="I566723" s="57">
        <f t="shared" ref="I566723" si="26611">I566721-I566709</f>
        <v>0</v>
      </c>
      <c r="N566723" s="57">
        <f t="shared" ref="N566723" si="26612">N566721-N566709</f>
        <v>0</v>
      </c>
      <c r="W566723" s="57">
        <f t="shared" ref="W566723" si="26613">W566721-W566709</f>
        <v>0</v>
      </c>
    </row>
    <row r="566724" spans="9:23" x14ac:dyDescent="0.3">
      <c r="I566724" s="58" t="s">
        <v>16</v>
      </c>
      <c r="N566724" s="58" t="s">
        <v>16</v>
      </c>
      <c r="W566724" s="58" t="s">
        <v>16</v>
      </c>
    </row>
    <row r="566850" spans="9:23" x14ac:dyDescent="0.3">
      <c r="I566850" s="56">
        <f t="shared" ref="I566850" si="26614">I566849-I566848</f>
        <v>0</v>
      </c>
      <c r="N566850" s="56">
        <f t="shared" ref="N566850" si="26615">N566849-N566848</f>
        <v>0</v>
      </c>
      <c r="W566850" s="56">
        <f t="shared" ref="W566850" si="26616">W566849-W566848</f>
        <v>0</v>
      </c>
    </row>
    <row r="566851" spans="9:23" x14ac:dyDescent="0.3">
      <c r="I566851" s="57">
        <f t="shared" ref="I566851" si="26617">I566849-I566837</f>
        <v>0</v>
      </c>
      <c r="N566851" s="57">
        <f t="shared" ref="N566851" si="26618">N566849-N566837</f>
        <v>0</v>
      </c>
      <c r="W566851" s="57">
        <f t="shared" ref="W566851" si="26619">W566849-W566837</f>
        <v>0</v>
      </c>
    </row>
    <row r="566852" spans="9:23" x14ac:dyDescent="0.3">
      <c r="I566852" s="58" t="s">
        <v>16</v>
      </c>
      <c r="N566852" s="58" t="s">
        <v>16</v>
      </c>
      <c r="W566852" s="58" t="s">
        <v>16</v>
      </c>
    </row>
    <row r="566978" spans="9:23" x14ac:dyDescent="0.3">
      <c r="I566978" s="56">
        <f t="shared" ref="I566978" si="26620">I566977-I566976</f>
        <v>0</v>
      </c>
      <c r="N566978" s="56">
        <f t="shared" ref="N566978" si="26621">N566977-N566976</f>
        <v>0</v>
      </c>
      <c r="W566978" s="56">
        <f t="shared" ref="W566978" si="26622">W566977-W566976</f>
        <v>0</v>
      </c>
    </row>
    <row r="566979" spans="9:23" x14ac:dyDescent="0.3">
      <c r="I566979" s="57">
        <f t="shared" ref="I566979" si="26623">I566977-I566965</f>
        <v>0</v>
      </c>
      <c r="N566979" s="57">
        <f t="shared" ref="N566979" si="26624">N566977-N566965</f>
        <v>0</v>
      </c>
      <c r="W566979" s="57">
        <f t="shared" ref="W566979" si="26625">W566977-W566965</f>
        <v>0</v>
      </c>
    </row>
    <row r="566980" spans="9:23" x14ac:dyDescent="0.3">
      <c r="I566980" s="58" t="s">
        <v>16</v>
      </c>
      <c r="N566980" s="58" t="s">
        <v>16</v>
      </c>
      <c r="W566980" s="58" t="s">
        <v>16</v>
      </c>
    </row>
    <row r="567106" spans="9:23" x14ac:dyDescent="0.3">
      <c r="I567106" s="56">
        <f t="shared" ref="I567106" si="26626">I567105-I567104</f>
        <v>0</v>
      </c>
      <c r="N567106" s="56">
        <f t="shared" ref="N567106" si="26627">N567105-N567104</f>
        <v>0</v>
      </c>
      <c r="W567106" s="56">
        <f t="shared" ref="W567106" si="26628">W567105-W567104</f>
        <v>0</v>
      </c>
    </row>
    <row r="567107" spans="9:23" x14ac:dyDescent="0.3">
      <c r="I567107" s="57">
        <f t="shared" ref="I567107" si="26629">I567105-I567093</f>
        <v>0</v>
      </c>
      <c r="N567107" s="57">
        <f t="shared" ref="N567107" si="26630">N567105-N567093</f>
        <v>0</v>
      </c>
      <c r="W567107" s="57">
        <f t="shared" ref="W567107" si="26631">W567105-W567093</f>
        <v>0</v>
      </c>
    </row>
    <row r="567108" spans="9:23" x14ac:dyDescent="0.3">
      <c r="I567108" s="58" t="s">
        <v>16</v>
      </c>
      <c r="N567108" s="58" t="s">
        <v>16</v>
      </c>
      <c r="W567108" s="58" t="s">
        <v>16</v>
      </c>
    </row>
    <row r="567234" spans="9:23" x14ac:dyDescent="0.3">
      <c r="I567234" s="56">
        <f t="shared" ref="I567234" si="26632">I567233-I567232</f>
        <v>0</v>
      </c>
      <c r="N567234" s="56">
        <f t="shared" ref="N567234" si="26633">N567233-N567232</f>
        <v>0</v>
      </c>
      <c r="W567234" s="56">
        <f t="shared" ref="W567234" si="26634">W567233-W567232</f>
        <v>0</v>
      </c>
    </row>
    <row r="567235" spans="9:23" x14ac:dyDescent="0.3">
      <c r="I567235" s="57">
        <f t="shared" ref="I567235" si="26635">I567233-I567221</f>
        <v>0</v>
      </c>
      <c r="N567235" s="57">
        <f t="shared" ref="N567235" si="26636">N567233-N567221</f>
        <v>0</v>
      </c>
      <c r="W567235" s="57">
        <f t="shared" ref="W567235" si="26637">W567233-W567221</f>
        <v>0</v>
      </c>
    </row>
    <row r="567236" spans="9:23" x14ac:dyDescent="0.3">
      <c r="I567236" s="58" t="s">
        <v>16</v>
      </c>
      <c r="N567236" s="58" t="s">
        <v>16</v>
      </c>
      <c r="W567236" s="58" t="s">
        <v>16</v>
      </c>
    </row>
    <row r="567362" spans="9:23" x14ac:dyDescent="0.3">
      <c r="I567362" s="56">
        <f t="shared" ref="I567362" si="26638">I567361-I567360</f>
        <v>0</v>
      </c>
      <c r="N567362" s="56">
        <f t="shared" ref="N567362" si="26639">N567361-N567360</f>
        <v>0</v>
      </c>
      <c r="W567362" s="56">
        <f t="shared" ref="W567362" si="26640">W567361-W567360</f>
        <v>0</v>
      </c>
    </row>
    <row r="567363" spans="9:23" x14ac:dyDescent="0.3">
      <c r="I567363" s="57">
        <f t="shared" ref="I567363" si="26641">I567361-I567349</f>
        <v>0</v>
      </c>
      <c r="N567363" s="57">
        <f t="shared" ref="N567363" si="26642">N567361-N567349</f>
        <v>0</v>
      </c>
      <c r="W567363" s="57">
        <f t="shared" ref="W567363" si="26643">W567361-W567349</f>
        <v>0</v>
      </c>
    </row>
    <row r="567364" spans="9:23" x14ac:dyDescent="0.3">
      <c r="I567364" s="58" t="s">
        <v>16</v>
      </c>
      <c r="N567364" s="58" t="s">
        <v>16</v>
      </c>
      <c r="W567364" s="58" t="s">
        <v>16</v>
      </c>
    </row>
    <row r="567490" spans="9:23" x14ac:dyDescent="0.3">
      <c r="I567490" s="56">
        <f t="shared" ref="I567490" si="26644">I567489-I567488</f>
        <v>0</v>
      </c>
      <c r="N567490" s="56">
        <f t="shared" ref="N567490" si="26645">N567489-N567488</f>
        <v>0</v>
      </c>
      <c r="W567490" s="56">
        <f t="shared" ref="W567490" si="26646">W567489-W567488</f>
        <v>0</v>
      </c>
    </row>
    <row r="567491" spans="9:23" x14ac:dyDescent="0.3">
      <c r="I567491" s="57">
        <f t="shared" ref="I567491" si="26647">I567489-I567477</f>
        <v>0</v>
      </c>
      <c r="N567491" s="57">
        <f t="shared" ref="N567491" si="26648">N567489-N567477</f>
        <v>0</v>
      </c>
      <c r="W567491" s="57">
        <f t="shared" ref="W567491" si="26649">W567489-W567477</f>
        <v>0</v>
      </c>
    </row>
    <row r="567492" spans="9:23" x14ac:dyDescent="0.3">
      <c r="I567492" s="58" t="s">
        <v>16</v>
      </c>
      <c r="N567492" s="58" t="s">
        <v>16</v>
      </c>
      <c r="W567492" s="58" t="s">
        <v>16</v>
      </c>
    </row>
    <row r="567618" spans="9:23" x14ac:dyDescent="0.3">
      <c r="I567618" s="56">
        <f t="shared" ref="I567618" si="26650">I567617-I567616</f>
        <v>0</v>
      </c>
      <c r="N567618" s="56">
        <f t="shared" ref="N567618" si="26651">N567617-N567616</f>
        <v>0</v>
      </c>
      <c r="W567618" s="56">
        <f t="shared" ref="W567618" si="26652">W567617-W567616</f>
        <v>0</v>
      </c>
    </row>
    <row r="567619" spans="9:23" x14ac:dyDescent="0.3">
      <c r="I567619" s="57">
        <f t="shared" ref="I567619" si="26653">I567617-I567605</f>
        <v>0</v>
      </c>
      <c r="N567619" s="57">
        <f t="shared" ref="N567619" si="26654">N567617-N567605</f>
        <v>0</v>
      </c>
      <c r="W567619" s="57">
        <f t="shared" ref="W567619" si="26655">W567617-W567605</f>
        <v>0</v>
      </c>
    </row>
    <row r="567620" spans="9:23" x14ac:dyDescent="0.3">
      <c r="I567620" s="58" t="s">
        <v>16</v>
      </c>
      <c r="N567620" s="58" t="s">
        <v>16</v>
      </c>
      <c r="W567620" s="58" t="s">
        <v>16</v>
      </c>
    </row>
    <row r="567746" spans="9:23" x14ac:dyDescent="0.3">
      <c r="I567746" s="56">
        <f t="shared" ref="I567746" si="26656">I567745-I567744</f>
        <v>0</v>
      </c>
      <c r="N567746" s="56">
        <f t="shared" ref="N567746" si="26657">N567745-N567744</f>
        <v>0</v>
      </c>
      <c r="W567746" s="56">
        <f t="shared" ref="W567746" si="26658">W567745-W567744</f>
        <v>0</v>
      </c>
    </row>
    <row r="567747" spans="9:23" x14ac:dyDescent="0.3">
      <c r="I567747" s="57">
        <f t="shared" ref="I567747" si="26659">I567745-I567733</f>
        <v>0</v>
      </c>
      <c r="N567747" s="57">
        <f t="shared" ref="N567747" si="26660">N567745-N567733</f>
        <v>0</v>
      </c>
      <c r="W567747" s="57">
        <f t="shared" ref="W567747" si="26661">W567745-W567733</f>
        <v>0</v>
      </c>
    </row>
    <row r="567748" spans="9:23" x14ac:dyDescent="0.3">
      <c r="I567748" s="58" t="s">
        <v>16</v>
      </c>
      <c r="N567748" s="58" t="s">
        <v>16</v>
      </c>
      <c r="W567748" s="58" t="s">
        <v>16</v>
      </c>
    </row>
    <row r="567874" spans="9:23" x14ac:dyDescent="0.3">
      <c r="I567874" s="56">
        <f t="shared" ref="I567874" si="26662">I567873-I567872</f>
        <v>0</v>
      </c>
      <c r="N567874" s="56">
        <f t="shared" ref="N567874" si="26663">N567873-N567872</f>
        <v>0</v>
      </c>
      <c r="W567874" s="56">
        <f t="shared" ref="W567874" si="26664">W567873-W567872</f>
        <v>0</v>
      </c>
    </row>
    <row r="567875" spans="9:23" x14ac:dyDescent="0.3">
      <c r="I567875" s="57">
        <f t="shared" ref="I567875" si="26665">I567873-I567861</f>
        <v>0</v>
      </c>
      <c r="N567875" s="57">
        <f t="shared" ref="N567875" si="26666">N567873-N567861</f>
        <v>0</v>
      </c>
      <c r="W567875" s="57">
        <f t="shared" ref="W567875" si="26667">W567873-W567861</f>
        <v>0</v>
      </c>
    </row>
    <row r="567876" spans="9:23" x14ac:dyDescent="0.3">
      <c r="I567876" s="58" t="s">
        <v>16</v>
      </c>
      <c r="N567876" s="58" t="s">
        <v>16</v>
      </c>
      <c r="W567876" s="58" t="s">
        <v>16</v>
      </c>
    </row>
    <row r="568002" spans="9:23" x14ac:dyDescent="0.3">
      <c r="I568002" s="56">
        <f t="shared" ref="I568002" si="26668">I568001-I568000</f>
        <v>0</v>
      </c>
      <c r="N568002" s="56">
        <f t="shared" ref="N568002" si="26669">N568001-N568000</f>
        <v>0</v>
      </c>
      <c r="W568002" s="56">
        <f t="shared" ref="W568002" si="26670">W568001-W568000</f>
        <v>0</v>
      </c>
    </row>
    <row r="568003" spans="9:23" x14ac:dyDescent="0.3">
      <c r="I568003" s="57">
        <f t="shared" ref="I568003" si="26671">I568001-I567989</f>
        <v>0</v>
      </c>
      <c r="N568003" s="57">
        <f t="shared" ref="N568003" si="26672">N568001-N567989</f>
        <v>0</v>
      </c>
      <c r="W568003" s="57">
        <f t="shared" ref="W568003" si="26673">W568001-W567989</f>
        <v>0</v>
      </c>
    </row>
    <row r="568004" spans="9:23" x14ac:dyDescent="0.3">
      <c r="I568004" s="58" t="s">
        <v>16</v>
      </c>
      <c r="N568004" s="58" t="s">
        <v>16</v>
      </c>
      <c r="W568004" s="58" t="s">
        <v>16</v>
      </c>
    </row>
    <row r="568130" spans="9:23" x14ac:dyDescent="0.3">
      <c r="I568130" s="56">
        <f t="shared" ref="I568130" si="26674">I568129-I568128</f>
        <v>0</v>
      </c>
      <c r="N568130" s="56">
        <f t="shared" ref="N568130" si="26675">N568129-N568128</f>
        <v>0</v>
      </c>
      <c r="W568130" s="56">
        <f t="shared" ref="W568130" si="26676">W568129-W568128</f>
        <v>0</v>
      </c>
    </row>
    <row r="568131" spans="9:23" x14ac:dyDescent="0.3">
      <c r="I568131" s="57">
        <f t="shared" ref="I568131" si="26677">I568129-I568117</f>
        <v>0</v>
      </c>
      <c r="N568131" s="57">
        <f t="shared" ref="N568131" si="26678">N568129-N568117</f>
        <v>0</v>
      </c>
      <c r="W568131" s="57">
        <f t="shared" ref="W568131" si="26679">W568129-W568117</f>
        <v>0</v>
      </c>
    </row>
    <row r="568132" spans="9:23" x14ac:dyDescent="0.3">
      <c r="I568132" s="58" t="s">
        <v>16</v>
      </c>
      <c r="N568132" s="58" t="s">
        <v>16</v>
      </c>
      <c r="W568132" s="58" t="s">
        <v>16</v>
      </c>
    </row>
    <row r="568258" spans="9:23" x14ac:dyDescent="0.3">
      <c r="I568258" s="56">
        <f t="shared" ref="I568258" si="26680">I568257-I568256</f>
        <v>0</v>
      </c>
      <c r="N568258" s="56">
        <f t="shared" ref="N568258" si="26681">N568257-N568256</f>
        <v>0</v>
      </c>
      <c r="W568258" s="56">
        <f t="shared" ref="W568258" si="26682">W568257-W568256</f>
        <v>0</v>
      </c>
    </row>
    <row r="568259" spans="9:23" x14ac:dyDescent="0.3">
      <c r="I568259" s="57">
        <f t="shared" ref="I568259" si="26683">I568257-I568245</f>
        <v>0</v>
      </c>
      <c r="N568259" s="57">
        <f t="shared" ref="N568259" si="26684">N568257-N568245</f>
        <v>0</v>
      </c>
      <c r="W568259" s="57">
        <f t="shared" ref="W568259" si="26685">W568257-W568245</f>
        <v>0</v>
      </c>
    </row>
    <row r="568260" spans="9:23" x14ac:dyDescent="0.3">
      <c r="I568260" s="58" t="s">
        <v>16</v>
      </c>
      <c r="N568260" s="58" t="s">
        <v>16</v>
      </c>
      <c r="W568260" s="58" t="s">
        <v>16</v>
      </c>
    </row>
    <row r="568386" spans="9:23" x14ac:dyDescent="0.3">
      <c r="I568386" s="56">
        <f t="shared" ref="I568386" si="26686">I568385-I568384</f>
        <v>0</v>
      </c>
      <c r="N568386" s="56">
        <f t="shared" ref="N568386" si="26687">N568385-N568384</f>
        <v>0</v>
      </c>
      <c r="W568386" s="56">
        <f t="shared" ref="W568386" si="26688">W568385-W568384</f>
        <v>0</v>
      </c>
    </row>
    <row r="568387" spans="9:23" x14ac:dyDescent="0.3">
      <c r="I568387" s="57">
        <f t="shared" ref="I568387" si="26689">I568385-I568373</f>
        <v>0</v>
      </c>
      <c r="N568387" s="57">
        <f t="shared" ref="N568387" si="26690">N568385-N568373</f>
        <v>0</v>
      </c>
      <c r="W568387" s="57">
        <f t="shared" ref="W568387" si="26691">W568385-W568373</f>
        <v>0</v>
      </c>
    </row>
    <row r="568388" spans="9:23" x14ac:dyDescent="0.3">
      <c r="I568388" s="58" t="s">
        <v>16</v>
      </c>
      <c r="N568388" s="58" t="s">
        <v>16</v>
      </c>
      <c r="W568388" s="58" t="s">
        <v>16</v>
      </c>
    </row>
    <row r="568514" spans="9:23" x14ac:dyDescent="0.3">
      <c r="I568514" s="56">
        <f t="shared" ref="I568514" si="26692">I568513-I568512</f>
        <v>0</v>
      </c>
      <c r="N568514" s="56">
        <f t="shared" ref="N568514" si="26693">N568513-N568512</f>
        <v>0</v>
      </c>
      <c r="W568514" s="56">
        <f t="shared" ref="W568514" si="26694">W568513-W568512</f>
        <v>0</v>
      </c>
    </row>
    <row r="568515" spans="9:23" x14ac:dyDescent="0.3">
      <c r="I568515" s="57">
        <f t="shared" ref="I568515" si="26695">I568513-I568501</f>
        <v>0</v>
      </c>
      <c r="N568515" s="57">
        <f t="shared" ref="N568515" si="26696">N568513-N568501</f>
        <v>0</v>
      </c>
      <c r="W568515" s="57">
        <f t="shared" ref="W568515" si="26697">W568513-W568501</f>
        <v>0</v>
      </c>
    </row>
    <row r="568516" spans="9:23" x14ac:dyDescent="0.3">
      <c r="I568516" s="58" t="s">
        <v>16</v>
      </c>
      <c r="N568516" s="58" t="s">
        <v>16</v>
      </c>
      <c r="W568516" s="58" t="s">
        <v>16</v>
      </c>
    </row>
    <row r="568642" spans="9:23" x14ac:dyDescent="0.3">
      <c r="I568642" s="56">
        <f t="shared" ref="I568642" si="26698">I568641-I568640</f>
        <v>0</v>
      </c>
      <c r="N568642" s="56">
        <f t="shared" ref="N568642" si="26699">N568641-N568640</f>
        <v>0</v>
      </c>
      <c r="W568642" s="56">
        <f t="shared" ref="W568642" si="26700">W568641-W568640</f>
        <v>0</v>
      </c>
    </row>
    <row r="568643" spans="9:23" x14ac:dyDescent="0.3">
      <c r="I568643" s="57">
        <f t="shared" ref="I568643" si="26701">I568641-I568629</f>
        <v>0</v>
      </c>
      <c r="N568643" s="57">
        <f t="shared" ref="N568643" si="26702">N568641-N568629</f>
        <v>0</v>
      </c>
      <c r="W568643" s="57">
        <f t="shared" ref="W568643" si="26703">W568641-W568629</f>
        <v>0</v>
      </c>
    </row>
    <row r="568644" spans="9:23" x14ac:dyDescent="0.3">
      <c r="I568644" s="58" t="s">
        <v>16</v>
      </c>
      <c r="N568644" s="58" t="s">
        <v>16</v>
      </c>
      <c r="W568644" s="58" t="s">
        <v>16</v>
      </c>
    </row>
    <row r="568770" spans="9:23" x14ac:dyDescent="0.3">
      <c r="I568770" s="56">
        <f t="shared" ref="I568770" si="26704">I568769-I568768</f>
        <v>0</v>
      </c>
      <c r="N568770" s="56">
        <f t="shared" ref="N568770" si="26705">N568769-N568768</f>
        <v>0</v>
      </c>
      <c r="W568770" s="56">
        <f t="shared" ref="W568770" si="26706">W568769-W568768</f>
        <v>0</v>
      </c>
    </row>
    <row r="568771" spans="9:23" x14ac:dyDescent="0.3">
      <c r="I568771" s="57">
        <f t="shared" ref="I568771" si="26707">I568769-I568757</f>
        <v>0</v>
      </c>
      <c r="N568771" s="57">
        <f t="shared" ref="N568771" si="26708">N568769-N568757</f>
        <v>0</v>
      </c>
      <c r="W568771" s="57">
        <f t="shared" ref="W568771" si="26709">W568769-W568757</f>
        <v>0</v>
      </c>
    </row>
    <row r="568772" spans="9:23" x14ac:dyDescent="0.3">
      <c r="I568772" s="58" t="s">
        <v>16</v>
      </c>
      <c r="N568772" s="58" t="s">
        <v>16</v>
      </c>
      <c r="W568772" s="58" t="s">
        <v>16</v>
      </c>
    </row>
    <row r="568898" spans="9:23" x14ac:dyDescent="0.3">
      <c r="I568898" s="56">
        <f t="shared" ref="I568898" si="26710">I568897-I568896</f>
        <v>0</v>
      </c>
      <c r="N568898" s="56">
        <f t="shared" ref="N568898" si="26711">N568897-N568896</f>
        <v>0</v>
      </c>
      <c r="W568898" s="56">
        <f t="shared" ref="W568898" si="26712">W568897-W568896</f>
        <v>0</v>
      </c>
    </row>
    <row r="568899" spans="9:23" x14ac:dyDescent="0.3">
      <c r="I568899" s="57">
        <f t="shared" ref="I568899" si="26713">I568897-I568885</f>
        <v>0</v>
      </c>
      <c r="N568899" s="57">
        <f t="shared" ref="N568899" si="26714">N568897-N568885</f>
        <v>0</v>
      </c>
      <c r="W568899" s="57">
        <f t="shared" ref="W568899" si="26715">W568897-W568885</f>
        <v>0</v>
      </c>
    </row>
    <row r="568900" spans="9:23" x14ac:dyDescent="0.3">
      <c r="I568900" s="58" t="s">
        <v>16</v>
      </c>
      <c r="N568900" s="58" t="s">
        <v>16</v>
      </c>
      <c r="W568900" s="58" t="s">
        <v>16</v>
      </c>
    </row>
    <row r="569026" spans="9:23" x14ac:dyDescent="0.3">
      <c r="I569026" s="56">
        <f t="shared" ref="I569026" si="26716">I569025-I569024</f>
        <v>0</v>
      </c>
      <c r="N569026" s="56">
        <f t="shared" ref="N569026" si="26717">N569025-N569024</f>
        <v>0</v>
      </c>
      <c r="W569026" s="56">
        <f t="shared" ref="W569026" si="26718">W569025-W569024</f>
        <v>0</v>
      </c>
    </row>
    <row r="569027" spans="9:23" x14ac:dyDescent="0.3">
      <c r="I569027" s="57">
        <f t="shared" ref="I569027" si="26719">I569025-I569013</f>
        <v>0</v>
      </c>
      <c r="N569027" s="57">
        <f t="shared" ref="N569027" si="26720">N569025-N569013</f>
        <v>0</v>
      </c>
      <c r="W569027" s="57">
        <f t="shared" ref="W569027" si="26721">W569025-W569013</f>
        <v>0</v>
      </c>
    </row>
    <row r="569028" spans="9:23" x14ac:dyDescent="0.3">
      <c r="I569028" s="58" t="s">
        <v>16</v>
      </c>
      <c r="N569028" s="58" t="s">
        <v>16</v>
      </c>
      <c r="W569028" s="58" t="s">
        <v>16</v>
      </c>
    </row>
    <row r="569154" spans="9:23" x14ac:dyDescent="0.3">
      <c r="I569154" s="56">
        <f t="shared" ref="I569154" si="26722">I569153-I569152</f>
        <v>0</v>
      </c>
      <c r="N569154" s="56">
        <f t="shared" ref="N569154" si="26723">N569153-N569152</f>
        <v>0</v>
      </c>
      <c r="W569154" s="56">
        <f t="shared" ref="W569154" si="26724">W569153-W569152</f>
        <v>0</v>
      </c>
    </row>
    <row r="569155" spans="9:23" x14ac:dyDescent="0.3">
      <c r="I569155" s="57">
        <f t="shared" ref="I569155" si="26725">I569153-I569141</f>
        <v>0</v>
      </c>
      <c r="N569155" s="57">
        <f t="shared" ref="N569155" si="26726">N569153-N569141</f>
        <v>0</v>
      </c>
      <c r="W569155" s="57">
        <f t="shared" ref="W569155" si="26727">W569153-W569141</f>
        <v>0</v>
      </c>
    </row>
    <row r="569156" spans="9:23" x14ac:dyDescent="0.3">
      <c r="I569156" s="58" t="s">
        <v>16</v>
      </c>
      <c r="N569156" s="58" t="s">
        <v>16</v>
      </c>
      <c r="W569156" s="58" t="s">
        <v>16</v>
      </c>
    </row>
    <row r="569282" spans="9:23" x14ac:dyDescent="0.3">
      <c r="I569282" s="56">
        <f t="shared" ref="I569282" si="26728">I569281-I569280</f>
        <v>0</v>
      </c>
      <c r="N569282" s="56">
        <f t="shared" ref="N569282" si="26729">N569281-N569280</f>
        <v>0</v>
      </c>
      <c r="W569282" s="56">
        <f t="shared" ref="W569282" si="26730">W569281-W569280</f>
        <v>0</v>
      </c>
    </row>
    <row r="569283" spans="9:23" x14ac:dyDescent="0.3">
      <c r="I569283" s="57">
        <f t="shared" ref="I569283" si="26731">I569281-I569269</f>
        <v>0</v>
      </c>
      <c r="N569283" s="57">
        <f t="shared" ref="N569283" si="26732">N569281-N569269</f>
        <v>0</v>
      </c>
      <c r="W569283" s="57">
        <f t="shared" ref="W569283" si="26733">W569281-W569269</f>
        <v>0</v>
      </c>
    </row>
    <row r="569284" spans="9:23" x14ac:dyDescent="0.3">
      <c r="I569284" s="58" t="s">
        <v>16</v>
      </c>
      <c r="N569284" s="58" t="s">
        <v>16</v>
      </c>
      <c r="W569284" s="58" t="s">
        <v>16</v>
      </c>
    </row>
    <row r="569410" spans="9:23" x14ac:dyDescent="0.3">
      <c r="I569410" s="56">
        <f t="shared" ref="I569410" si="26734">I569409-I569408</f>
        <v>0</v>
      </c>
      <c r="N569410" s="56">
        <f t="shared" ref="N569410" si="26735">N569409-N569408</f>
        <v>0</v>
      </c>
      <c r="W569410" s="56">
        <f t="shared" ref="W569410" si="26736">W569409-W569408</f>
        <v>0</v>
      </c>
    </row>
    <row r="569411" spans="9:23" x14ac:dyDescent="0.3">
      <c r="I569411" s="57">
        <f t="shared" ref="I569411" si="26737">I569409-I569397</f>
        <v>0</v>
      </c>
      <c r="N569411" s="57">
        <f t="shared" ref="N569411" si="26738">N569409-N569397</f>
        <v>0</v>
      </c>
      <c r="W569411" s="57">
        <f t="shared" ref="W569411" si="26739">W569409-W569397</f>
        <v>0</v>
      </c>
    </row>
    <row r="569412" spans="9:23" x14ac:dyDescent="0.3">
      <c r="I569412" s="58" t="s">
        <v>16</v>
      </c>
      <c r="N569412" s="58" t="s">
        <v>16</v>
      </c>
      <c r="W569412" s="58" t="s">
        <v>16</v>
      </c>
    </row>
    <row r="569538" spans="9:23" x14ac:dyDescent="0.3">
      <c r="I569538" s="56">
        <f t="shared" ref="I569538" si="26740">I569537-I569536</f>
        <v>0</v>
      </c>
      <c r="N569538" s="56">
        <f t="shared" ref="N569538" si="26741">N569537-N569536</f>
        <v>0</v>
      </c>
      <c r="W569538" s="56">
        <f t="shared" ref="W569538" si="26742">W569537-W569536</f>
        <v>0</v>
      </c>
    </row>
    <row r="569539" spans="9:23" x14ac:dyDescent="0.3">
      <c r="I569539" s="57">
        <f t="shared" ref="I569539" si="26743">I569537-I569525</f>
        <v>0</v>
      </c>
      <c r="N569539" s="57">
        <f t="shared" ref="N569539" si="26744">N569537-N569525</f>
        <v>0</v>
      </c>
      <c r="W569539" s="57">
        <f t="shared" ref="W569539" si="26745">W569537-W569525</f>
        <v>0</v>
      </c>
    </row>
    <row r="569540" spans="9:23" x14ac:dyDescent="0.3">
      <c r="I569540" s="58" t="s">
        <v>16</v>
      </c>
      <c r="N569540" s="58" t="s">
        <v>16</v>
      </c>
      <c r="W569540" s="58" t="s">
        <v>16</v>
      </c>
    </row>
    <row r="569666" spans="9:23" x14ac:dyDescent="0.3">
      <c r="I569666" s="56">
        <f t="shared" ref="I569666" si="26746">I569665-I569664</f>
        <v>0</v>
      </c>
      <c r="N569666" s="56">
        <f t="shared" ref="N569666" si="26747">N569665-N569664</f>
        <v>0</v>
      </c>
      <c r="W569666" s="56">
        <f t="shared" ref="W569666" si="26748">W569665-W569664</f>
        <v>0</v>
      </c>
    </row>
    <row r="569667" spans="9:23" x14ac:dyDescent="0.3">
      <c r="I569667" s="57">
        <f t="shared" ref="I569667" si="26749">I569665-I569653</f>
        <v>0</v>
      </c>
      <c r="N569667" s="57">
        <f t="shared" ref="N569667" si="26750">N569665-N569653</f>
        <v>0</v>
      </c>
      <c r="W569667" s="57">
        <f t="shared" ref="W569667" si="26751">W569665-W569653</f>
        <v>0</v>
      </c>
    </row>
    <row r="569668" spans="9:23" x14ac:dyDescent="0.3">
      <c r="I569668" s="58" t="s">
        <v>16</v>
      </c>
      <c r="N569668" s="58" t="s">
        <v>16</v>
      </c>
      <c r="W569668" s="58" t="s">
        <v>16</v>
      </c>
    </row>
    <row r="569794" spans="9:23" x14ac:dyDescent="0.3">
      <c r="I569794" s="56">
        <f t="shared" ref="I569794" si="26752">I569793-I569792</f>
        <v>0</v>
      </c>
      <c r="N569794" s="56">
        <f t="shared" ref="N569794" si="26753">N569793-N569792</f>
        <v>0</v>
      </c>
      <c r="W569794" s="56">
        <f t="shared" ref="W569794" si="26754">W569793-W569792</f>
        <v>0</v>
      </c>
    </row>
    <row r="569795" spans="9:23" x14ac:dyDescent="0.3">
      <c r="I569795" s="57">
        <f t="shared" ref="I569795" si="26755">I569793-I569781</f>
        <v>0</v>
      </c>
      <c r="N569795" s="57">
        <f t="shared" ref="N569795" si="26756">N569793-N569781</f>
        <v>0</v>
      </c>
      <c r="W569795" s="57">
        <f t="shared" ref="W569795" si="26757">W569793-W569781</f>
        <v>0</v>
      </c>
    </row>
    <row r="569796" spans="9:23" x14ac:dyDescent="0.3">
      <c r="I569796" s="58" t="s">
        <v>16</v>
      </c>
      <c r="N569796" s="58" t="s">
        <v>16</v>
      </c>
      <c r="W569796" s="58" t="s">
        <v>16</v>
      </c>
    </row>
    <row r="569922" spans="9:23" x14ac:dyDescent="0.3">
      <c r="I569922" s="56">
        <f t="shared" ref="I569922" si="26758">I569921-I569920</f>
        <v>0</v>
      </c>
      <c r="N569922" s="56">
        <f t="shared" ref="N569922" si="26759">N569921-N569920</f>
        <v>0</v>
      </c>
      <c r="W569922" s="56">
        <f t="shared" ref="W569922" si="26760">W569921-W569920</f>
        <v>0</v>
      </c>
    </row>
    <row r="569923" spans="9:23" x14ac:dyDescent="0.3">
      <c r="I569923" s="57">
        <f t="shared" ref="I569923" si="26761">I569921-I569909</f>
        <v>0</v>
      </c>
      <c r="N569923" s="57">
        <f t="shared" ref="N569923" si="26762">N569921-N569909</f>
        <v>0</v>
      </c>
      <c r="W569923" s="57">
        <f t="shared" ref="W569923" si="26763">W569921-W569909</f>
        <v>0</v>
      </c>
    </row>
    <row r="569924" spans="9:23" x14ac:dyDescent="0.3">
      <c r="I569924" s="58" t="s">
        <v>16</v>
      </c>
      <c r="N569924" s="58" t="s">
        <v>16</v>
      </c>
      <c r="W569924" s="58" t="s">
        <v>16</v>
      </c>
    </row>
    <row r="570050" spans="9:23" x14ac:dyDescent="0.3">
      <c r="I570050" s="56">
        <f t="shared" ref="I570050" si="26764">I570049-I570048</f>
        <v>0</v>
      </c>
      <c r="N570050" s="56">
        <f t="shared" ref="N570050" si="26765">N570049-N570048</f>
        <v>0</v>
      </c>
      <c r="W570050" s="56">
        <f t="shared" ref="W570050" si="26766">W570049-W570048</f>
        <v>0</v>
      </c>
    </row>
    <row r="570051" spans="9:23" x14ac:dyDescent="0.3">
      <c r="I570051" s="57">
        <f t="shared" ref="I570051" si="26767">I570049-I570037</f>
        <v>0</v>
      </c>
      <c r="N570051" s="57">
        <f t="shared" ref="N570051" si="26768">N570049-N570037</f>
        <v>0</v>
      </c>
      <c r="W570051" s="57">
        <f t="shared" ref="W570051" si="26769">W570049-W570037</f>
        <v>0</v>
      </c>
    </row>
    <row r="570052" spans="9:23" x14ac:dyDescent="0.3">
      <c r="I570052" s="58" t="s">
        <v>16</v>
      </c>
      <c r="N570052" s="58" t="s">
        <v>16</v>
      </c>
      <c r="W570052" s="58" t="s">
        <v>16</v>
      </c>
    </row>
    <row r="570178" spans="9:23" x14ac:dyDescent="0.3">
      <c r="I570178" s="56">
        <f t="shared" ref="I570178" si="26770">I570177-I570176</f>
        <v>0</v>
      </c>
      <c r="N570178" s="56">
        <f t="shared" ref="N570178" si="26771">N570177-N570176</f>
        <v>0</v>
      </c>
      <c r="W570178" s="56">
        <f t="shared" ref="W570178" si="26772">W570177-W570176</f>
        <v>0</v>
      </c>
    </row>
    <row r="570179" spans="9:23" x14ac:dyDescent="0.3">
      <c r="I570179" s="57">
        <f t="shared" ref="I570179" si="26773">I570177-I570165</f>
        <v>0</v>
      </c>
      <c r="N570179" s="57">
        <f t="shared" ref="N570179" si="26774">N570177-N570165</f>
        <v>0</v>
      </c>
      <c r="W570179" s="57">
        <f t="shared" ref="W570179" si="26775">W570177-W570165</f>
        <v>0</v>
      </c>
    </row>
    <row r="570180" spans="9:23" x14ac:dyDescent="0.3">
      <c r="I570180" s="58" t="s">
        <v>16</v>
      </c>
      <c r="N570180" s="58" t="s">
        <v>16</v>
      </c>
      <c r="W570180" s="58" t="s">
        <v>16</v>
      </c>
    </row>
    <row r="570306" spans="9:23" x14ac:dyDescent="0.3">
      <c r="I570306" s="56">
        <f t="shared" ref="I570306" si="26776">I570305-I570304</f>
        <v>0</v>
      </c>
      <c r="N570306" s="56">
        <f t="shared" ref="N570306" si="26777">N570305-N570304</f>
        <v>0</v>
      </c>
      <c r="W570306" s="56">
        <f t="shared" ref="W570306" si="26778">W570305-W570304</f>
        <v>0</v>
      </c>
    </row>
    <row r="570307" spans="9:23" x14ac:dyDescent="0.3">
      <c r="I570307" s="57">
        <f t="shared" ref="I570307" si="26779">I570305-I570293</f>
        <v>0</v>
      </c>
      <c r="N570307" s="57">
        <f t="shared" ref="N570307" si="26780">N570305-N570293</f>
        <v>0</v>
      </c>
      <c r="W570307" s="57">
        <f t="shared" ref="W570307" si="26781">W570305-W570293</f>
        <v>0</v>
      </c>
    </row>
    <row r="570308" spans="9:23" x14ac:dyDescent="0.3">
      <c r="I570308" s="58" t="s">
        <v>16</v>
      </c>
      <c r="N570308" s="58" t="s">
        <v>16</v>
      </c>
      <c r="W570308" s="58" t="s">
        <v>16</v>
      </c>
    </row>
    <row r="570434" spans="9:23" x14ac:dyDescent="0.3">
      <c r="I570434" s="56">
        <f t="shared" ref="I570434" si="26782">I570433-I570432</f>
        <v>0</v>
      </c>
      <c r="N570434" s="56">
        <f t="shared" ref="N570434" si="26783">N570433-N570432</f>
        <v>0</v>
      </c>
      <c r="W570434" s="56">
        <f t="shared" ref="W570434" si="26784">W570433-W570432</f>
        <v>0</v>
      </c>
    </row>
    <row r="570435" spans="9:23" x14ac:dyDescent="0.3">
      <c r="I570435" s="57">
        <f t="shared" ref="I570435" si="26785">I570433-I570421</f>
        <v>0</v>
      </c>
      <c r="N570435" s="57">
        <f t="shared" ref="N570435" si="26786">N570433-N570421</f>
        <v>0</v>
      </c>
      <c r="W570435" s="57">
        <f t="shared" ref="W570435" si="26787">W570433-W570421</f>
        <v>0</v>
      </c>
    </row>
    <row r="570436" spans="9:23" x14ac:dyDescent="0.3">
      <c r="I570436" s="58" t="s">
        <v>16</v>
      </c>
      <c r="N570436" s="58" t="s">
        <v>16</v>
      </c>
      <c r="W570436" s="58" t="s">
        <v>16</v>
      </c>
    </row>
    <row r="570562" spans="9:23" x14ac:dyDescent="0.3">
      <c r="I570562" s="56">
        <f t="shared" ref="I570562" si="26788">I570561-I570560</f>
        <v>0</v>
      </c>
      <c r="N570562" s="56">
        <f t="shared" ref="N570562" si="26789">N570561-N570560</f>
        <v>0</v>
      </c>
      <c r="W570562" s="56">
        <f t="shared" ref="W570562" si="26790">W570561-W570560</f>
        <v>0</v>
      </c>
    </row>
    <row r="570563" spans="9:23" x14ac:dyDescent="0.3">
      <c r="I570563" s="57">
        <f t="shared" ref="I570563" si="26791">I570561-I570549</f>
        <v>0</v>
      </c>
      <c r="N570563" s="57">
        <f t="shared" ref="N570563" si="26792">N570561-N570549</f>
        <v>0</v>
      </c>
      <c r="W570563" s="57">
        <f t="shared" ref="W570563" si="26793">W570561-W570549</f>
        <v>0</v>
      </c>
    </row>
    <row r="570564" spans="9:23" x14ac:dyDescent="0.3">
      <c r="I570564" s="58" t="s">
        <v>16</v>
      </c>
      <c r="N570564" s="58" t="s">
        <v>16</v>
      </c>
      <c r="W570564" s="58" t="s">
        <v>16</v>
      </c>
    </row>
    <row r="570690" spans="9:23" x14ac:dyDescent="0.3">
      <c r="I570690" s="56">
        <f t="shared" ref="I570690" si="26794">I570689-I570688</f>
        <v>0</v>
      </c>
      <c r="N570690" s="56">
        <f t="shared" ref="N570690" si="26795">N570689-N570688</f>
        <v>0</v>
      </c>
      <c r="W570690" s="56">
        <f t="shared" ref="W570690" si="26796">W570689-W570688</f>
        <v>0</v>
      </c>
    </row>
    <row r="570691" spans="9:23" x14ac:dyDescent="0.3">
      <c r="I570691" s="57">
        <f t="shared" ref="I570691" si="26797">I570689-I570677</f>
        <v>0</v>
      </c>
      <c r="N570691" s="57">
        <f t="shared" ref="N570691" si="26798">N570689-N570677</f>
        <v>0</v>
      </c>
      <c r="W570691" s="57">
        <f t="shared" ref="W570691" si="26799">W570689-W570677</f>
        <v>0</v>
      </c>
    </row>
    <row r="570692" spans="9:23" x14ac:dyDescent="0.3">
      <c r="I570692" s="58" t="s">
        <v>16</v>
      </c>
      <c r="N570692" s="58" t="s">
        <v>16</v>
      </c>
      <c r="W570692" s="58" t="s">
        <v>16</v>
      </c>
    </row>
    <row r="570818" spans="9:23" x14ac:dyDescent="0.3">
      <c r="I570818" s="56">
        <f t="shared" ref="I570818" si="26800">I570817-I570816</f>
        <v>0</v>
      </c>
      <c r="N570818" s="56">
        <f t="shared" ref="N570818" si="26801">N570817-N570816</f>
        <v>0</v>
      </c>
      <c r="W570818" s="56">
        <f t="shared" ref="W570818" si="26802">W570817-W570816</f>
        <v>0</v>
      </c>
    </row>
    <row r="570819" spans="9:23" x14ac:dyDescent="0.3">
      <c r="I570819" s="57">
        <f t="shared" ref="I570819" si="26803">I570817-I570805</f>
        <v>0</v>
      </c>
      <c r="N570819" s="57">
        <f t="shared" ref="N570819" si="26804">N570817-N570805</f>
        <v>0</v>
      </c>
      <c r="W570819" s="57">
        <f t="shared" ref="W570819" si="26805">W570817-W570805</f>
        <v>0</v>
      </c>
    </row>
    <row r="570820" spans="9:23" x14ac:dyDescent="0.3">
      <c r="I570820" s="58" t="s">
        <v>16</v>
      </c>
      <c r="N570820" s="58" t="s">
        <v>16</v>
      </c>
      <c r="W570820" s="58" t="s">
        <v>16</v>
      </c>
    </row>
    <row r="570946" spans="9:23" x14ac:dyDescent="0.3">
      <c r="I570946" s="56">
        <f t="shared" ref="I570946" si="26806">I570945-I570944</f>
        <v>0</v>
      </c>
      <c r="N570946" s="56">
        <f t="shared" ref="N570946" si="26807">N570945-N570944</f>
        <v>0</v>
      </c>
      <c r="W570946" s="56">
        <f t="shared" ref="W570946" si="26808">W570945-W570944</f>
        <v>0</v>
      </c>
    </row>
    <row r="570947" spans="9:23" x14ac:dyDescent="0.3">
      <c r="I570947" s="57">
        <f t="shared" ref="I570947" si="26809">I570945-I570933</f>
        <v>0</v>
      </c>
      <c r="N570947" s="57">
        <f t="shared" ref="N570947" si="26810">N570945-N570933</f>
        <v>0</v>
      </c>
      <c r="W570947" s="57">
        <f t="shared" ref="W570947" si="26811">W570945-W570933</f>
        <v>0</v>
      </c>
    </row>
    <row r="570948" spans="9:23" x14ac:dyDescent="0.3">
      <c r="I570948" s="58" t="s">
        <v>16</v>
      </c>
      <c r="N570948" s="58" t="s">
        <v>16</v>
      </c>
      <c r="W570948" s="58" t="s">
        <v>16</v>
      </c>
    </row>
    <row r="571074" spans="9:23" x14ac:dyDescent="0.3">
      <c r="I571074" s="56">
        <f t="shared" ref="I571074" si="26812">I571073-I571072</f>
        <v>0</v>
      </c>
      <c r="N571074" s="56">
        <f t="shared" ref="N571074" si="26813">N571073-N571072</f>
        <v>0</v>
      </c>
      <c r="W571074" s="56">
        <f t="shared" ref="W571074" si="26814">W571073-W571072</f>
        <v>0</v>
      </c>
    </row>
    <row r="571075" spans="9:23" x14ac:dyDescent="0.3">
      <c r="I571075" s="57">
        <f t="shared" ref="I571075" si="26815">I571073-I571061</f>
        <v>0</v>
      </c>
      <c r="N571075" s="57">
        <f t="shared" ref="N571075" si="26816">N571073-N571061</f>
        <v>0</v>
      </c>
      <c r="W571075" s="57">
        <f t="shared" ref="W571075" si="26817">W571073-W571061</f>
        <v>0</v>
      </c>
    </row>
    <row r="571076" spans="9:23" x14ac:dyDescent="0.3">
      <c r="I571076" s="58" t="s">
        <v>16</v>
      </c>
      <c r="N571076" s="58" t="s">
        <v>16</v>
      </c>
      <c r="W571076" s="58" t="s">
        <v>16</v>
      </c>
    </row>
    <row r="571202" spans="9:23" x14ac:dyDescent="0.3">
      <c r="I571202" s="56">
        <f t="shared" ref="I571202" si="26818">I571201-I571200</f>
        <v>0</v>
      </c>
      <c r="N571202" s="56">
        <f t="shared" ref="N571202" si="26819">N571201-N571200</f>
        <v>0</v>
      </c>
      <c r="W571202" s="56">
        <f t="shared" ref="W571202" si="26820">W571201-W571200</f>
        <v>0</v>
      </c>
    </row>
    <row r="571203" spans="9:23" x14ac:dyDescent="0.3">
      <c r="I571203" s="57">
        <f t="shared" ref="I571203" si="26821">I571201-I571189</f>
        <v>0</v>
      </c>
      <c r="N571203" s="57">
        <f t="shared" ref="N571203" si="26822">N571201-N571189</f>
        <v>0</v>
      </c>
      <c r="W571203" s="57">
        <f t="shared" ref="W571203" si="26823">W571201-W571189</f>
        <v>0</v>
      </c>
    </row>
    <row r="571204" spans="9:23" x14ac:dyDescent="0.3">
      <c r="I571204" s="58" t="s">
        <v>16</v>
      </c>
      <c r="N571204" s="58" t="s">
        <v>16</v>
      </c>
      <c r="W571204" s="58" t="s">
        <v>16</v>
      </c>
    </row>
    <row r="571330" spans="9:23" x14ac:dyDescent="0.3">
      <c r="I571330" s="56">
        <f t="shared" ref="I571330" si="26824">I571329-I571328</f>
        <v>0</v>
      </c>
      <c r="N571330" s="56">
        <f t="shared" ref="N571330" si="26825">N571329-N571328</f>
        <v>0</v>
      </c>
      <c r="W571330" s="56">
        <f t="shared" ref="W571330" si="26826">W571329-W571328</f>
        <v>0</v>
      </c>
    </row>
    <row r="571331" spans="9:23" x14ac:dyDescent="0.3">
      <c r="I571331" s="57">
        <f t="shared" ref="I571331" si="26827">I571329-I571317</f>
        <v>0</v>
      </c>
      <c r="N571331" s="57">
        <f t="shared" ref="N571331" si="26828">N571329-N571317</f>
        <v>0</v>
      </c>
      <c r="W571331" s="57">
        <f t="shared" ref="W571331" si="26829">W571329-W571317</f>
        <v>0</v>
      </c>
    </row>
    <row r="571332" spans="9:23" x14ac:dyDescent="0.3">
      <c r="I571332" s="58" t="s">
        <v>16</v>
      </c>
      <c r="N571332" s="58" t="s">
        <v>16</v>
      </c>
      <c r="W571332" s="58" t="s">
        <v>16</v>
      </c>
    </row>
    <row r="571458" spans="9:23" x14ac:dyDescent="0.3">
      <c r="I571458" s="56">
        <f t="shared" ref="I571458" si="26830">I571457-I571456</f>
        <v>0</v>
      </c>
      <c r="N571458" s="56">
        <f t="shared" ref="N571458" si="26831">N571457-N571456</f>
        <v>0</v>
      </c>
      <c r="W571458" s="56">
        <f t="shared" ref="W571458" si="26832">W571457-W571456</f>
        <v>0</v>
      </c>
    </row>
    <row r="571459" spans="9:23" x14ac:dyDescent="0.3">
      <c r="I571459" s="57">
        <f t="shared" ref="I571459" si="26833">I571457-I571445</f>
        <v>0</v>
      </c>
      <c r="N571459" s="57">
        <f t="shared" ref="N571459" si="26834">N571457-N571445</f>
        <v>0</v>
      </c>
      <c r="W571459" s="57">
        <f t="shared" ref="W571459" si="26835">W571457-W571445</f>
        <v>0</v>
      </c>
    </row>
    <row r="571460" spans="9:23" x14ac:dyDescent="0.3">
      <c r="I571460" s="58" t="s">
        <v>16</v>
      </c>
      <c r="N571460" s="58" t="s">
        <v>16</v>
      </c>
      <c r="W571460" s="58" t="s">
        <v>16</v>
      </c>
    </row>
    <row r="571586" spans="9:23" x14ac:dyDescent="0.3">
      <c r="I571586" s="56">
        <f t="shared" ref="I571586" si="26836">I571585-I571584</f>
        <v>0</v>
      </c>
      <c r="N571586" s="56">
        <f t="shared" ref="N571586" si="26837">N571585-N571584</f>
        <v>0</v>
      </c>
      <c r="W571586" s="56">
        <f t="shared" ref="W571586" si="26838">W571585-W571584</f>
        <v>0</v>
      </c>
    </row>
    <row r="571587" spans="9:23" x14ac:dyDescent="0.3">
      <c r="I571587" s="57">
        <f t="shared" ref="I571587" si="26839">I571585-I571573</f>
        <v>0</v>
      </c>
      <c r="N571587" s="57">
        <f t="shared" ref="N571587" si="26840">N571585-N571573</f>
        <v>0</v>
      </c>
      <c r="W571587" s="57">
        <f t="shared" ref="W571587" si="26841">W571585-W571573</f>
        <v>0</v>
      </c>
    </row>
    <row r="571588" spans="9:23" x14ac:dyDescent="0.3">
      <c r="I571588" s="58" t="s">
        <v>16</v>
      </c>
      <c r="N571588" s="58" t="s">
        <v>16</v>
      </c>
      <c r="W571588" s="58" t="s">
        <v>16</v>
      </c>
    </row>
    <row r="571714" spans="9:23" x14ac:dyDescent="0.3">
      <c r="I571714" s="56">
        <f t="shared" ref="I571714" si="26842">I571713-I571712</f>
        <v>0</v>
      </c>
      <c r="N571714" s="56">
        <f t="shared" ref="N571714" si="26843">N571713-N571712</f>
        <v>0</v>
      </c>
      <c r="W571714" s="56">
        <f t="shared" ref="W571714" si="26844">W571713-W571712</f>
        <v>0</v>
      </c>
    </row>
    <row r="571715" spans="9:23" x14ac:dyDescent="0.3">
      <c r="I571715" s="57">
        <f t="shared" ref="I571715" si="26845">I571713-I571701</f>
        <v>0</v>
      </c>
      <c r="N571715" s="57">
        <f t="shared" ref="N571715" si="26846">N571713-N571701</f>
        <v>0</v>
      </c>
      <c r="W571715" s="57">
        <f t="shared" ref="W571715" si="26847">W571713-W571701</f>
        <v>0</v>
      </c>
    </row>
    <row r="571716" spans="9:23" x14ac:dyDescent="0.3">
      <c r="I571716" s="58" t="s">
        <v>16</v>
      </c>
      <c r="N571716" s="58" t="s">
        <v>16</v>
      </c>
      <c r="W571716" s="58" t="s">
        <v>16</v>
      </c>
    </row>
    <row r="571842" spans="9:23" x14ac:dyDescent="0.3">
      <c r="I571842" s="56">
        <f t="shared" ref="I571842" si="26848">I571841-I571840</f>
        <v>0</v>
      </c>
      <c r="N571842" s="56">
        <f t="shared" ref="N571842" si="26849">N571841-N571840</f>
        <v>0</v>
      </c>
      <c r="W571842" s="56">
        <f t="shared" ref="W571842" si="26850">W571841-W571840</f>
        <v>0</v>
      </c>
    </row>
    <row r="571843" spans="9:23" x14ac:dyDescent="0.3">
      <c r="I571843" s="57">
        <f t="shared" ref="I571843" si="26851">I571841-I571829</f>
        <v>0</v>
      </c>
      <c r="N571843" s="57">
        <f t="shared" ref="N571843" si="26852">N571841-N571829</f>
        <v>0</v>
      </c>
      <c r="W571843" s="57">
        <f t="shared" ref="W571843" si="26853">W571841-W571829</f>
        <v>0</v>
      </c>
    </row>
    <row r="571844" spans="9:23" x14ac:dyDescent="0.3">
      <c r="I571844" s="58" t="s">
        <v>16</v>
      </c>
      <c r="N571844" s="58" t="s">
        <v>16</v>
      </c>
      <c r="W571844" s="58" t="s">
        <v>16</v>
      </c>
    </row>
    <row r="571970" spans="9:23" x14ac:dyDescent="0.3">
      <c r="I571970" s="56">
        <f t="shared" ref="I571970" si="26854">I571969-I571968</f>
        <v>0</v>
      </c>
      <c r="N571970" s="56">
        <f t="shared" ref="N571970" si="26855">N571969-N571968</f>
        <v>0</v>
      </c>
      <c r="W571970" s="56">
        <f t="shared" ref="W571970" si="26856">W571969-W571968</f>
        <v>0</v>
      </c>
    </row>
    <row r="571971" spans="9:23" x14ac:dyDescent="0.3">
      <c r="I571971" s="57">
        <f t="shared" ref="I571971" si="26857">I571969-I571957</f>
        <v>0</v>
      </c>
      <c r="N571971" s="57">
        <f t="shared" ref="N571971" si="26858">N571969-N571957</f>
        <v>0</v>
      </c>
      <c r="W571971" s="57">
        <f t="shared" ref="W571971" si="26859">W571969-W571957</f>
        <v>0</v>
      </c>
    </row>
    <row r="571972" spans="9:23" x14ac:dyDescent="0.3">
      <c r="I571972" s="58" t="s">
        <v>16</v>
      </c>
      <c r="N571972" s="58" t="s">
        <v>16</v>
      </c>
      <c r="W571972" s="58" t="s">
        <v>16</v>
      </c>
    </row>
    <row r="572098" spans="9:23" x14ac:dyDescent="0.3">
      <c r="I572098" s="56">
        <f t="shared" ref="I572098" si="26860">I572097-I572096</f>
        <v>0</v>
      </c>
      <c r="N572098" s="56">
        <f t="shared" ref="N572098" si="26861">N572097-N572096</f>
        <v>0</v>
      </c>
      <c r="W572098" s="56">
        <f t="shared" ref="W572098" si="26862">W572097-W572096</f>
        <v>0</v>
      </c>
    </row>
    <row r="572099" spans="9:23" x14ac:dyDescent="0.3">
      <c r="I572099" s="57">
        <f t="shared" ref="I572099" si="26863">I572097-I572085</f>
        <v>0</v>
      </c>
      <c r="N572099" s="57">
        <f t="shared" ref="N572099" si="26864">N572097-N572085</f>
        <v>0</v>
      </c>
      <c r="W572099" s="57">
        <f t="shared" ref="W572099" si="26865">W572097-W572085</f>
        <v>0</v>
      </c>
    </row>
    <row r="572100" spans="9:23" x14ac:dyDescent="0.3">
      <c r="I572100" s="58" t="s">
        <v>16</v>
      </c>
      <c r="N572100" s="58" t="s">
        <v>16</v>
      </c>
      <c r="W572100" s="58" t="s">
        <v>16</v>
      </c>
    </row>
    <row r="572226" spans="9:23" x14ac:dyDescent="0.3">
      <c r="I572226" s="56">
        <f t="shared" ref="I572226" si="26866">I572225-I572224</f>
        <v>0</v>
      </c>
      <c r="N572226" s="56">
        <f t="shared" ref="N572226" si="26867">N572225-N572224</f>
        <v>0</v>
      </c>
      <c r="W572226" s="56">
        <f t="shared" ref="W572226" si="26868">W572225-W572224</f>
        <v>0</v>
      </c>
    </row>
    <row r="572227" spans="9:23" x14ac:dyDescent="0.3">
      <c r="I572227" s="57">
        <f t="shared" ref="I572227" si="26869">I572225-I572213</f>
        <v>0</v>
      </c>
      <c r="N572227" s="57">
        <f t="shared" ref="N572227" si="26870">N572225-N572213</f>
        <v>0</v>
      </c>
      <c r="W572227" s="57">
        <f t="shared" ref="W572227" si="26871">W572225-W572213</f>
        <v>0</v>
      </c>
    </row>
    <row r="572228" spans="9:23" x14ac:dyDescent="0.3">
      <c r="I572228" s="58" t="s">
        <v>16</v>
      </c>
      <c r="N572228" s="58" t="s">
        <v>16</v>
      </c>
      <c r="W572228" s="58" t="s">
        <v>16</v>
      </c>
    </row>
    <row r="572354" spans="9:23" x14ac:dyDescent="0.3">
      <c r="I572354" s="56">
        <f t="shared" ref="I572354" si="26872">I572353-I572352</f>
        <v>0</v>
      </c>
      <c r="N572354" s="56">
        <f t="shared" ref="N572354" si="26873">N572353-N572352</f>
        <v>0</v>
      </c>
      <c r="W572354" s="56">
        <f t="shared" ref="W572354" si="26874">W572353-W572352</f>
        <v>0</v>
      </c>
    </row>
    <row r="572355" spans="9:23" x14ac:dyDescent="0.3">
      <c r="I572355" s="57">
        <f t="shared" ref="I572355" si="26875">I572353-I572341</f>
        <v>0</v>
      </c>
      <c r="N572355" s="57">
        <f t="shared" ref="N572355" si="26876">N572353-N572341</f>
        <v>0</v>
      </c>
      <c r="W572355" s="57">
        <f t="shared" ref="W572355" si="26877">W572353-W572341</f>
        <v>0</v>
      </c>
    </row>
    <row r="572356" spans="9:23" x14ac:dyDescent="0.3">
      <c r="I572356" s="58" t="s">
        <v>16</v>
      </c>
      <c r="N572356" s="58" t="s">
        <v>16</v>
      </c>
      <c r="W572356" s="58" t="s">
        <v>16</v>
      </c>
    </row>
    <row r="572482" spans="9:23" x14ac:dyDescent="0.3">
      <c r="I572482" s="56">
        <f t="shared" ref="I572482" si="26878">I572481-I572480</f>
        <v>0</v>
      </c>
      <c r="N572482" s="56">
        <f t="shared" ref="N572482" si="26879">N572481-N572480</f>
        <v>0</v>
      </c>
      <c r="W572482" s="56">
        <f t="shared" ref="W572482" si="26880">W572481-W572480</f>
        <v>0</v>
      </c>
    </row>
    <row r="572483" spans="9:23" x14ac:dyDescent="0.3">
      <c r="I572483" s="57">
        <f t="shared" ref="I572483" si="26881">I572481-I572469</f>
        <v>0</v>
      </c>
      <c r="N572483" s="57">
        <f t="shared" ref="N572483" si="26882">N572481-N572469</f>
        <v>0</v>
      </c>
      <c r="W572483" s="57">
        <f t="shared" ref="W572483" si="26883">W572481-W572469</f>
        <v>0</v>
      </c>
    </row>
    <row r="572484" spans="9:23" x14ac:dyDescent="0.3">
      <c r="I572484" s="58" t="s">
        <v>16</v>
      </c>
      <c r="N572484" s="58" t="s">
        <v>16</v>
      </c>
      <c r="W572484" s="58" t="s">
        <v>16</v>
      </c>
    </row>
    <row r="572610" spans="9:23" x14ac:dyDescent="0.3">
      <c r="I572610" s="56">
        <f t="shared" ref="I572610" si="26884">I572609-I572608</f>
        <v>0</v>
      </c>
      <c r="N572610" s="56">
        <f t="shared" ref="N572610" si="26885">N572609-N572608</f>
        <v>0</v>
      </c>
      <c r="W572610" s="56">
        <f t="shared" ref="W572610" si="26886">W572609-W572608</f>
        <v>0</v>
      </c>
    </row>
    <row r="572611" spans="9:23" x14ac:dyDescent="0.3">
      <c r="I572611" s="57">
        <f t="shared" ref="I572611" si="26887">I572609-I572597</f>
        <v>0</v>
      </c>
      <c r="N572611" s="57">
        <f t="shared" ref="N572611" si="26888">N572609-N572597</f>
        <v>0</v>
      </c>
      <c r="W572611" s="57">
        <f t="shared" ref="W572611" si="26889">W572609-W572597</f>
        <v>0</v>
      </c>
    </row>
    <row r="572612" spans="9:23" x14ac:dyDescent="0.3">
      <c r="I572612" s="58" t="s">
        <v>16</v>
      </c>
      <c r="N572612" s="58" t="s">
        <v>16</v>
      </c>
      <c r="W572612" s="58" t="s">
        <v>16</v>
      </c>
    </row>
    <row r="572738" spans="9:23" x14ac:dyDescent="0.3">
      <c r="I572738" s="56">
        <f t="shared" ref="I572738" si="26890">I572737-I572736</f>
        <v>0</v>
      </c>
      <c r="N572738" s="56">
        <f t="shared" ref="N572738" si="26891">N572737-N572736</f>
        <v>0</v>
      </c>
      <c r="W572738" s="56">
        <f t="shared" ref="W572738" si="26892">W572737-W572736</f>
        <v>0</v>
      </c>
    </row>
    <row r="572739" spans="9:23" x14ac:dyDescent="0.3">
      <c r="I572739" s="57">
        <f t="shared" ref="I572739" si="26893">I572737-I572725</f>
        <v>0</v>
      </c>
      <c r="N572739" s="57">
        <f t="shared" ref="N572739" si="26894">N572737-N572725</f>
        <v>0</v>
      </c>
      <c r="W572739" s="57">
        <f t="shared" ref="W572739" si="26895">W572737-W572725</f>
        <v>0</v>
      </c>
    </row>
    <row r="572740" spans="9:23" x14ac:dyDescent="0.3">
      <c r="I572740" s="58" t="s">
        <v>16</v>
      </c>
      <c r="N572740" s="58" t="s">
        <v>16</v>
      </c>
      <c r="W572740" s="58" t="s">
        <v>16</v>
      </c>
    </row>
    <row r="572866" spans="9:23" x14ac:dyDescent="0.3">
      <c r="I572866" s="56">
        <f t="shared" ref="I572866" si="26896">I572865-I572864</f>
        <v>0</v>
      </c>
      <c r="N572866" s="56">
        <f t="shared" ref="N572866" si="26897">N572865-N572864</f>
        <v>0</v>
      </c>
      <c r="W572866" s="56">
        <f t="shared" ref="W572866" si="26898">W572865-W572864</f>
        <v>0</v>
      </c>
    </row>
    <row r="572867" spans="9:23" x14ac:dyDescent="0.3">
      <c r="I572867" s="57">
        <f t="shared" ref="I572867" si="26899">I572865-I572853</f>
        <v>0</v>
      </c>
      <c r="N572867" s="57">
        <f t="shared" ref="N572867" si="26900">N572865-N572853</f>
        <v>0</v>
      </c>
      <c r="W572867" s="57">
        <f t="shared" ref="W572867" si="26901">W572865-W572853</f>
        <v>0</v>
      </c>
    </row>
    <row r="572868" spans="9:23" x14ac:dyDescent="0.3">
      <c r="I572868" s="58" t="s">
        <v>16</v>
      </c>
      <c r="N572868" s="58" t="s">
        <v>16</v>
      </c>
      <c r="W572868" s="58" t="s">
        <v>16</v>
      </c>
    </row>
    <row r="572994" spans="9:23" x14ac:dyDescent="0.3">
      <c r="I572994" s="56">
        <f t="shared" ref="I572994" si="26902">I572993-I572992</f>
        <v>0</v>
      </c>
      <c r="N572994" s="56">
        <f t="shared" ref="N572994" si="26903">N572993-N572992</f>
        <v>0</v>
      </c>
      <c r="W572994" s="56">
        <f t="shared" ref="W572994" si="26904">W572993-W572992</f>
        <v>0</v>
      </c>
    </row>
    <row r="572995" spans="9:23" x14ac:dyDescent="0.3">
      <c r="I572995" s="57">
        <f t="shared" ref="I572995" si="26905">I572993-I572981</f>
        <v>0</v>
      </c>
      <c r="N572995" s="57">
        <f t="shared" ref="N572995" si="26906">N572993-N572981</f>
        <v>0</v>
      </c>
      <c r="W572995" s="57">
        <f t="shared" ref="W572995" si="26907">W572993-W572981</f>
        <v>0</v>
      </c>
    </row>
    <row r="572996" spans="9:23" x14ac:dyDescent="0.3">
      <c r="I572996" s="58" t="s">
        <v>16</v>
      </c>
      <c r="N572996" s="58" t="s">
        <v>16</v>
      </c>
      <c r="W572996" s="58" t="s">
        <v>16</v>
      </c>
    </row>
    <row r="573122" spans="9:23" x14ac:dyDescent="0.3">
      <c r="I573122" s="56">
        <f t="shared" ref="I573122" si="26908">I573121-I573120</f>
        <v>0</v>
      </c>
      <c r="N573122" s="56">
        <f t="shared" ref="N573122" si="26909">N573121-N573120</f>
        <v>0</v>
      </c>
      <c r="W573122" s="56">
        <f t="shared" ref="W573122" si="26910">W573121-W573120</f>
        <v>0</v>
      </c>
    </row>
    <row r="573123" spans="9:23" x14ac:dyDescent="0.3">
      <c r="I573123" s="57">
        <f t="shared" ref="I573123" si="26911">I573121-I573109</f>
        <v>0</v>
      </c>
      <c r="N573123" s="57">
        <f t="shared" ref="N573123" si="26912">N573121-N573109</f>
        <v>0</v>
      </c>
      <c r="W573123" s="57">
        <f t="shared" ref="W573123" si="26913">W573121-W573109</f>
        <v>0</v>
      </c>
    </row>
    <row r="573124" spans="9:23" x14ac:dyDescent="0.3">
      <c r="I573124" s="58" t="s">
        <v>16</v>
      </c>
      <c r="N573124" s="58" t="s">
        <v>16</v>
      </c>
      <c r="W573124" s="58" t="s">
        <v>16</v>
      </c>
    </row>
    <row r="573250" spans="9:23" x14ac:dyDescent="0.3">
      <c r="I573250" s="56">
        <f t="shared" ref="I573250" si="26914">I573249-I573248</f>
        <v>0</v>
      </c>
      <c r="N573250" s="56">
        <f t="shared" ref="N573250" si="26915">N573249-N573248</f>
        <v>0</v>
      </c>
      <c r="W573250" s="56">
        <f t="shared" ref="W573250" si="26916">W573249-W573248</f>
        <v>0</v>
      </c>
    </row>
    <row r="573251" spans="9:23" x14ac:dyDescent="0.3">
      <c r="I573251" s="57">
        <f t="shared" ref="I573251" si="26917">I573249-I573237</f>
        <v>0</v>
      </c>
      <c r="N573251" s="57">
        <f t="shared" ref="N573251" si="26918">N573249-N573237</f>
        <v>0</v>
      </c>
      <c r="W573251" s="57">
        <f t="shared" ref="W573251" si="26919">W573249-W573237</f>
        <v>0</v>
      </c>
    </row>
    <row r="573252" spans="9:23" x14ac:dyDescent="0.3">
      <c r="I573252" s="58" t="s">
        <v>16</v>
      </c>
      <c r="N573252" s="58" t="s">
        <v>16</v>
      </c>
      <c r="W573252" s="58" t="s">
        <v>16</v>
      </c>
    </row>
    <row r="573378" spans="9:23" x14ac:dyDescent="0.3">
      <c r="I573378" s="56">
        <f t="shared" ref="I573378" si="26920">I573377-I573376</f>
        <v>0</v>
      </c>
      <c r="N573378" s="56">
        <f t="shared" ref="N573378" si="26921">N573377-N573376</f>
        <v>0</v>
      </c>
      <c r="W573378" s="56">
        <f t="shared" ref="W573378" si="26922">W573377-W573376</f>
        <v>0</v>
      </c>
    </row>
    <row r="573379" spans="9:23" x14ac:dyDescent="0.3">
      <c r="I573379" s="57">
        <f t="shared" ref="I573379" si="26923">I573377-I573365</f>
        <v>0</v>
      </c>
      <c r="N573379" s="57">
        <f t="shared" ref="N573379" si="26924">N573377-N573365</f>
        <v>0</v>
      </c>
      <c r="W573379" s="57">
        <f t="shared" ref="W573379" si="26925">W573377-W573365</f>
        <v>0</v>
      </c>
    </row>
    <row r="573380" spans="9:23" x14ac:dyDescent="0.3">
      <c r="I573380" s="58" t="s">
        <v>16</v>
      </c>
      <c r="N573380" s="58" t="s">
        <v>16</v>
      </c>
      <c r="W573380" s="58" t="s">
        <v>16</v>
      </c>
    </row>
    <row r="573506" spans="9:23" x14ac:dyDescent="0.3">
      <c r="I573506" s="56">
        <f t="shared" ref="I573506" si="26926">I573505-I573504</f>
        <v>0</v>
      </c>
      <c r="N573506" s="56">
        <f t="shared" ref="N573506" si="26927">N573505-N573504</f>
        <v>0</v>
      </c>
      <c r="W573506" s="56">
        <f t="shared" ref="W573506" si="26928">W573505-W573504</f>
        <v>0</v>
      </c>
    </row>
    <row r="573507" spans="9:23" x14ac:dyDescent="0.3">
      <c r="I573507" s="57">
        <f t="shared" ref="I573507" si="26929">I573505-I573493</f>
        <v>0</v>
      </c>
      <c r="N573507" s="57">
        <f t="shared" ref="N573507" si="26930">N573505-N573493</f>
        <v>0</v>
      </c>
      <c r="W573507" s="57">
        <f t="shared" ref="W573507" si="26931">W573505-W573493</f>
        <v>0</v>
      </c>
    </row>
    <row r="573508" spans="9:23" x14ac:dyDescent="0.3">
      <c r="I573508" s="58" t="s">
        <v>16</v>
      </c>
      <c r="N573508" s="58" t="s">
        <v>16</v>
      </c>
      <c r="W573508" s="58" t="s">
        <v>16</v>
      </c>
    </row>
    <row r="573634" spans="9:23" x14ac:dyDescent="0.3">
      <c r="I573634" s="56">
        <f t="shared" ref="I573634" si="26932">I573633-I573632</f>
        <v>0</v>
      </c>
      <c r="N573634" s="56">
        <f t="shared" ref="N573634" si="26933">N573633-N573632</f>
        <v>0</v>
      </c>
      <c r="W573634" s="56">
        <f t="shared" ref="W573634" si="26934">W573633-W573632</f>
        <v>0</v>
      </c>
    </row>
    <row r="573635" spans="9:23" x14ac:dyDescent="0.3">
      <c r="I573635" s="57">
        <f t="shared" ref="I573635" si="26935">I573633-I573621</f>
        <v>0</v>
      </c>
      <c r="N573635" s="57">
        <f t="shared" ref="N573635" si="26936">N573633-N573621</f>
        <v>0</v>
      </c>
      <c r="W573635" s="57">
        <f t="shared" ref="W573635" si="26937">W573633-W573621</f>
        <v>0</v>
      </c>
    </row>
    <row r="573636" spans="9:23" x14ac:dyDescent="0.3">
      <c r="I573636" s="58" t="s">
        <v>16</v>
      </c>
      <c r="N573636" s="58" t="s">
        <v>16</v>
      </c>
      <c r="W573636" s="58" t="s">
        <v>16</v>
      </c>
    </row>
    <row r="573762" spans="9:23" x14ac:dyDescent="0.3">
      <c r="I573762" s="56">
        <f t="shared" ref="I573762" si="26938">I573761-I573760</f>
        <v>0</v>
      </c>
      <c r="N573762" s="56">
        <f t="shared" ref="N573762" si="26939">N573761-N573760</f>
        <v>0</v>
      </c>
      <c r="W573762" s="56">
        <f t="shared" ref="W573762" si="26940">W573761-W573760</f>
        <v>0</v>
      </c>
    </row>
    <row r="573763" spans="9:23" x14ac:dyDescent="0.3">
      <c r="I573763" s="57">
        <f t="shared" ref="I573763" si="26941">I573761-I573749</f>
        <v>0</v>
      </c>
      <c r="N573763" s="57">
        <f t="shared" ref="N573763" si="26942">N573761-N573749</f>
        <v>0</v>
      </c>
      <c r="W573763" s="57">
        <f t="shared" ref="W573763" si="26943">W573761-W573749</f>
        <v>0</v>
      </c>
    </row>
    <row r="573764" spans="9:23" x14ac:dyDescent="0.3">
      <c r="I573764" s="58" t="s">
        <v>16</v>
      </c>
      <c r="N573764" s="58" t="s">
        <v>16</v>
      </c>
      <c r="W573764" s="58" t="s">
        <v>16</v>
      </c>
    </row>
    <row r="573890" spans="9:23" x14ac:dyDescent="0.3">
      <c r="I573890" s="56">
        <f t="shared" ref="I573890" si="26944">I573889-I573888</f>
        <v>0</v>
      </c>
      <c r="N573890" s="56">
        <f t="shared" ref="N573890" si="26945">N573889-N573888</f>
        <v>0</v>
      </c>
      <c r="W573890" s="56">
        <f t="shared" ref="W573890" si="26946">W573889-W573888</f>
        <v>0</v>
      </c>
    </row>
    <row r="573891" spans="9:23" x14ac:dyDescent="0.3">
      <c r="I573891" s="57">
        <f t="shared" ref="I573891" si="26947">I573889-I573877</f>
        <v>0</v>
      </c>
      <c r="N573891" s="57">
        <f t="shared" ref="N573891" si="26948">N573889-N573877</f>
        <v>0</v>
      </c>
      <c r="W573891" s="57">
        <f t="shared" ref="W573891" si="26949">W573889-W573877</f>
        <v>0</v>
      </c>
    </row>
    <row r="573892" spans="9:23" x14ac:dyDescent="0.3">
      <c r="I573892" s="58" t="s">
        <v>16</v>
      </c>
      <c r="N573892" s="58" t="s">
        <v>16</v>
      </c>
      <c r="W573892" s="58" t="s">
        <v>16</v>
      </c>
    </row>
    <row r="574018" spans="9:23" x14ac:dyDescent="0.3">
      <c r="I574018" s="56">
        <f t="shared" ref="I574018" si="26950">I574017-I574016</f>
        <v>0</v>
      </c>
      <c r="N574018" s="56">
        <f t="shared" ref="N574018" si="26951">N574017-N574016</f>
        <v>0</v>
      </c>
      <c r="W574018" s="56">
        <f t="shared" ref="W574018" si="26952">W574017-W574016</f>
        <v>0</v>
      </c>
    </row>
    <row r="574019" spans="9:23" x14ac:dyDescent="0.3">
      <c r="I574019" s="57">
        <f t="shared" ref="I574019" si="26953">I574017-I574005</f>
        <v>0</v>
      </c>
      <c r="N574019" s="57">
        <f t="shared" ref="N574019" si="26954">N574017-N574005</f>
        <v>0</v>
      </c>
      <c r="W574019" s="57">
        <f t="shared" ref="W574019" si="26955">W574017-W574005</f>
        <v>0</v>
      </c>
    </row>
    <row r="574020" spans="9:23" x14ac:dyDescent="0.3">
      <c r="I574020" s="58" t="s">
        <v>16</v>
      </c>
      <c r="N574020" s="58" t="s">
        <v>16</v>
      </c>
      <c r="W574020" s="58" t="s">
        <v>16</v>
      </c>
    </row>
    <row r="574146" spans="9:23" x14ac:dyDescent="0.3">
      <c r="I574146" s="56">
        <f t="shared" ref="I574146" si="26956">I574145-I574144</f>
        <v>0</v>
      </c>
      <c r="N574146" s="56">
        <f t="shared" ref="N574146" si="26957">N574145-N574144</f>
        <v>0</v>
      </c>
      <c r="W574146" s="56">
        <f t="shared" ref="W574146" si="26958">W574145-W574144</f>
        <v>0</v>
      </c>
    </row>
    <row r="574147" spans="9:23" x14ac:dyDescent="0.3">
      <c r="I574147" s="57">
        <f t="shared" ref="I574147" si="26959">I574145-I574133</f>
        <v>0</v>
      </c>
      <c r="N574147" s="57">
        <f t="shared" ref="N574147" si="26960">N574145-N574133</f>
        <v>0</v>
      </c>
      <c r="W574147" s="57">
        <f t="shared" ref="W574147" si="26961">W574145-W574133</f>
        <v>0</v>
      </c>
    </row>
    <row r="574148" spans="9:23" x14ac:dyDescent="0.3">
      <c r="I574148" s="58" t="s">
        <v>16</v>
      </c>
      <c r="N574148" s="58" t="s">
        <v>16</v>
      </c>
      <c r="W574148" s="58" t="s">
        <v>16</v>
      </c>
    </row>
    <row r="574274" spans="9:23" x14ac:dyDescent="0.3">
      <c r="I574274" s="56">
        <f t="shared" ref="I574274" si="26962">I574273-I574272</f>
        <v>0</v>
      </c>
      <c r="N574274" s="56">
        <f t="shared" ref="N574274" si="26963">N574273-N574272</f>
        <v>0</v>
      </c>
      <c r="W574274" s="56">
        <f t="shared" ref="W574274" si="26964">W574273-W574272</f>
        <v>0</v>
      </c>
    </row>
    <row r="574275" spans="9:23" x14ac:dyDescent="0.3">
      <c r="I574275" s="57">
        <f t="shared" ref="I574275" si="26965">I574273-I574261</f>
        <v>0</v>
      </c>
      <c r="N574275" s="57">
        <f t="shared" ref="N574275" si="26966">N574273-N574261</f>
        <v>0</v>
      </c>
      <c r="W574275" s="57">
        <f t="shared" ref="W574275" si="26967">W574273-W574261</f>
        <v>0</v>
      </c>
    </row>
    <row r="574276" spans="9:23" x14ac:dyDescent="0.3">
      <c r="I574276" s="58" t="s">
        <v>16</v>
      </c>
      <c r="N574276" s="58" t="s">
        <v>16</v>
      </c>
      <c r="W574276" s="58" t="s">
        <v>16</v>
      </c>
    </row>
    <row r="574402" spans="9:23" x14ac:dyDescent="0.3">
      <c r="I574402" s="56">
        <f t="shared" ref="I574402" si="26968">I574401-I574400</f>
        <v>0</v>
      </c>
      <c r="N574402" s="56">
        <f t="shared" ref="N574402" si="26969">N574401-N574400</f>
        <v>0</v>
      </c>
      <c r="W574402" s="56">
        <f t="shared" ref="W574402" si="26970">W574401-W574400</f>
        <v>0</v>
      </c>
    </row>
    <row r="574403" spans="9:23" x14ac:dyDescent="0.3">
      <c r="I574403" s="57">
        <f t="shared" ref="I574403" si="26971">I574401-I574389</f>
        <v>0</v>
      </c>
      <c r="N574403" s="57">
        <f t="shared" ref="N574403" si="26972">N574401-N574389</f>
        <v>0</v>
      </c>
      <c r="W574403" s="57">
        <f t="shared" ref="W574403" si="26973">W574401-W574389</f>
        <v>0</v>
      </c>
    </row>
    <row r="574404" spans="9:23" x14ac:dyDescent="0.3">
      <c r="I574404" s="58" t="s">
        <v>16</v>
      </c>
      <c r="N574404" s="58" t="s">
        <v>16</v>
      </c>
      <c r="W574404" s="58" t="s">
        <v>16</v>
      </c>
    </row>
    <row r="574530" spans="9:23" x14ac:dyDescent="0.3">
      <c r="I574530" s="56">
        <f t="shared" ref="I574530" si="26974">I574529-I574528</f>
        <v>0</v>
      </c>
      <c r="N574530" s="56">
        <f t="shared" ref="N574530" si="26975">N574529-N574528</f>
        <v>0</v>
      </c>
      <c r="W574530" s="56">
        <f t="shared" ref="W574530" si="26976">W574529-W574528</f>
        <v>0</v>
      </c>
    </row>
    <row r="574531" spans="9:23" x14ac:dyDescent="0.3">
      <c r="I574531" s="57">
        <f t="shared" ref="I574531" si="26977">I574529-I574517</f>
        <v>0</v>
      </c>
      <c r="N574531" s="57">
        <f t="shared" ref="N574531" si="26978">N574529-N574517</f>
        <v>0</v>
      </c>
      <c r="W574531" s="57">
        <f t="shared" ref="W574531" si="26979">W574529-W574517</f>
        <v>0</v>
      </c>
    </row>
    <row r="574532" spans="9:23" x14ac:dyDescent="0.3">
      <c r="I574532" s="58" t="s">
        <v>16</v>
      </c>
      <c r="N574532" s="58" t="s">
        <v>16</v>
      </c>
      <c r="W574532" s="58" t="s">
        <v>16</v>
      </c>
    </row>
    <row r="574658" spans="9:23" x14ac:dyDescent="0.3">
      <c r="I574658" s="56">
        <f t="shared" ref="I574658" si="26980">I574657-I574656</f>
        <v>0</v>
      </c>
      <c r="N574658" s="56">
        <f t="shared" ref="N574658" si="26981">N574657-N574656</f>
        <v>0</v>
      </c>
      <c r="W574658" s="56">
        <f t="shared" ref="W574658" si="26982">W574657-W574656</f>
        <v>0</v>
      </c>
    </row>
    <row r="574659" spans="9:23" x14ac:dyDescent="0.3">
      <c r="I574659" s="57">
        <f t="shared" ref="I574659" si="26983">I574657-I574645</f>
        <v>0</v>
      </c>
      <c r="N574659" s="57">
        <f t="shared" ref="N574659" si="26984">N574657-N574645</f>
        <v>0</v>
      </c>
      <c r="W574659" s="57">
        <f t="shared" ref="W574659" si="26985">W574657-W574645</f>
        <v>0</v>
      </c>
    </row>
    <row r="574660" spans="9:23" x14ac:dyDescent="0.3">
      <c r="I574660" s="58" t="s">
        <v>16</v>
      </c>
      <c r="N574660" s="58" t="s">
        <v>16</v>
      </c>
      <c r="W574660" s="58" t="s">
        <v>16</v>
      </c>
    </row>
    <row r="574786" spans="9:23" x14ac:dyDescent="0.3">
      <c r="I574786" s="56">
        <f t="shared" ref="I574786" si="26986">I574785-I574784</f>
        <v>0</v>
      </c>
      <c r="N574786" s="56">
        <f t="shared" ref="N574786" si="26987">N574785-N574784</f>
        <v>0</v>
      </c>
      <c r="W574786" s="56">
        <f t="shared" ref="W574786" si="26988">W574785-W574784</f>
        <v>0</v>
      </c>
    </row>
    <row r="574787" spans="9:23" x14ac:dyDescent="0.3">
      <c r="I574787" s="57">
        <f t="shared" ref="I574787" si="26989">I574785-I574773</f>
        <v>0</v>
      </c>
      <c r="N574787" s="57">
        <f t="shared" ref="N574787" si="26990">N574785-N574773</f>
        <v>0</v>
      </c>
      <c r="W574787" s="57">
        <f t="shared" ref="W574787" si="26991">W574785-W574773</f>
        <v>0</v>
      </c>
    </row>
    <row r="574788" spans="9:23" x14ac:dyDescent="0.3">
      <c r="I574788" s="58" t="s">
        <v>16</v>
      </c>
      <c r="N574788" s="58" t="s">
        <v>16</v>
      </c>
      <c r="W574788" s="58" t="s">
        <v>16</v>
      </c>
    </row>
    <row r="574914" spans="9:23" x14ac:dyDescent="0.3">
      <c r="I574914" s="56">
        <f t="shared" ref="I574914" si="26992">I574913-I574912</f>
        <v>0</v>
      </c>
      <c r="N574914" s="56">
        <f t="shared" ref="N574914" si="26993">N574913-N574912</f>
        <v>0</v>
      </c>
      <c r="W574914" s="56">
        <f t="shared" ref="W574914" si="26994">W574913-W574912</f>
        <v>0</v>
      </c>
    </row>
    <row r="574915" spans="9:23" x14ac:dyDescent="0.3">
      <c r="I574915" s="57">
        <f t="shared" ref="I574915" si="26995">I574913-I574901</f>
        <v>0</v>
      </c>
      <c r="N574915" s="57">
        <f t="shared" ref="N574915" si="26996">N574913-N574901</f>
        <v>0</v>
      </c>
      <c r="W574915" s="57">
        <f t="shared" ref="W574915" si="26997">W574913-W574901</f>
        <v>0</v>
      </c>
    </row>
    <row r="574916" spans="9:23" x14ac:dyDescent="0.3">
      <c r="I574916" s="58" t="s">
        <v>16</v>
      </c>
      <c r="N574916" s="58" t="s">
        <v>16</v>
      </c>
      <c r="W574916" s="58" t="s">
        <v>16</v>
      </c>
    </row>
    <row r="575042" spans="9:23" x14ac:dyDescent="0.3">
      <c r="I575042" s="56">
        <f t="shared" ref="I575042" si="26998">I575041-I575040</f>
        <v>0</v>
      </c>
      <c r="N575042" s="56">
        <f t="shared" ref="N575042" si="26999">N575041-N575040</f>
        <v>0</v>
      </c>
      <c r="W575042" s="56">
        <f t="shared" ref="W575042" si="27000">W575041-W575040</f>
        <v>0</v>
      </c>
    </row>
    <row r="575043" spans="9:23" x14ac:dyDescent="0.3">
      <c r="I575043" s="57">
        <f t="shared" ref="I575043" si="27001">I575041-I575029</f>
        <v>0</v>
      </c>
      <c r="N575043" s="57">
        <f t="shared" ref="N575043" si="27002">N575041-N575029</f>
        <v>0</v>
      </c>
      <c r="W575043" s="57">
        <f t="shared" ref="W575043" si="27003">W575041-W575029</f>
        <v>0</v>
      </c>
    </row>
    <row r="575044" spans="9:23" x14ac:dyDescent="0.3">
      <c r="I575044" s="58" t="s">
        <v>16</v>
      </c>
      <c r="N575044" s="58" t="s">
        <v>16</v>
      </c>
      <c r="W575044" s="58" t="s">
        <v>16</v>
      </c>
    </row>
    <row r="575170" spans="9:23" x14ac:dyDescent="0.3">
      <c r="I575170" s="56">
        <f t="shared" ref="I575170" si="27004">I575169-I575168</f>
        <v>0</v>
      </c>
      <c r="N575170" s="56">
        <f t="shared" ref="N575170" si="27005">N575169-N575168</f>
        <v>0</v>
      </c>
      <c r="W575170" s="56">
        <f t="shared" ref="W575170" si="27006">W575169-W575168</f>
        <v>0</v>
      </c>
    </row>
    <row r="575171" spans="9:23" x14ac:dyDescent="0.3">
      <c r="I575171" s="57">
        <f t="shared" ref="I575171" si="27007">I575169-I575157</f>
        <v>0</v>
      </c>
      <c r="N575171" s="57">
        <f t="shared" ref="N575171" si="27008">N575169-N575157</f>
        <v>0</v>
      </c>
      <c r="W575171" s="57">
        <f t="shared" ref="W575171" si="27009">W575169-W575157</f>
        <v>0</v>
      </c>
    </row>
    <row r="575172" spans="9:23" x14ac:dyDescent="0.3">
      <c r="I575172" s="58" t="s">
        <v>16</v>
      </c>
      <c r="N575172" s="58" t="s">
        <v>16</v>
      </c>
      <c r="W575172" s="58" t="s">
        <v>16</v>
      </c>
    </row>
    <row r="575298" spans="9:23" x14ac:dyDescent="0.3">
      <c r="I575298" s="56">
        <f t="shared" ref="I575298" si="27010">I575297-I575296</f>
        <v>0</v>
      </c>
      <c r="N575298" s="56">
        <f t="shared" ref="N575298" si="27011">N575297-N575296</f>
        <v>0</v>
      </c>
      <c r="W575298" s="56">
        <f t="shared" ref="W575298" si="27012">W575297-W575296</f>
        <v>0</v>
      </c>
    </row>
    <row r="575299" spans="9:23" x14ac:dyDescent="0.3">
      <c r="I575299" s="57">
        <f t="shared" ref="I575299" si="27013">I575297-I575285</f>
        <v>0</v>
      </c>
      <c r="N575299" s="57">
        <f t="shared" ref="N575299" si="27014">N575297-N575285</f>
        <v>0</v>
      </c>
      <c r="W575299" s="57">
        <f t="shared" ref="W575299" si="27015">W575297-W575285</f>
        <v>0</v>
      </c>
    </row>
    <row r="575300" spans="9:23" x14ac:dyDescent="0.3">
      <c r="I575300" s="58" t="s">
        <v>16</v>
      </c>
      <c r="N575300" s="58" t="s">
        <v>16</v>
      </c>
      <c r="W575300" s="58" t="s">
        <v>16</v>
      </c>
    </row>
    <row r="575426" spans="9:23" x14ac:dyDescent="0.3">
      <c r="I575426" s="56">
        <f t="shared" ref="I575426" si="27016">I575425-I575424</f>
        <v>0</v>
      </c>
      <c r="N575426" s="56">
        <f t="shared" ref="N575426" si="27017">N575425-N575424</f>
        <v>0</v>
      </c>
      <c r="W575426" s="56">
        <f t="shared" ref="W575426" si="27018">W575425-W575424</f>
        <v>0</v>
      </c>
    </row>
    <row r="575427" spans="9:23" x14ac:dyDescent="0.3">
      <c r="I575427" s="57">
        <f t="shared" ref="I575427" si="27019">I575425-I575413</f>
        <v>0</v>
      </c>
      <c r="N575427" s="57">
        <f t="shared" ref="N575427" si="27020">N575425-N575413</f>
        <v>0</v>
      </c>
      <c r="W575427" s="57">
        <f t="shared" ref="W575427" si="27021">W575425-W575413</f>
        <v>0</v>
      </c>
    </row>
    <row r="575428" spans="9:23" x14ac:dyDescent="0.3">
      <c r="I575428" s="58" t="s">
        <v>16</v>
      </c>
      <c r="N575428" s="58" t="s">
        <v>16</v>
      </c>
      <c r="W575428" s="58" t="s">
        <v>16</v>
      </c>
    </row>
    <row r="575554" spans="9:23" x14ac:dyDescent="0.3">
      <c r="I575554" s="56">
        <f t="shared" ref="I575554" si="27022">I575553-I575552</f>
        <v>0</v>
      </c>
      <c r="N575554" s="56">
        <f t="shared" ref="N575554" si="27023">N575553-N575552</f>
        <v>0</v>
      </c>
      <c r="W575554" s="56">
        <f t="shared" ref="W575554" si="27024">W575553-W575552</f>
        <v>0</v>
      </c>
    </row>
    <row r="575555" spans="9:23" x14ac:dyDescent="0.3">
      <c r="I575555" s="57">
        <f t="shared" ref="I575555" si="27025">I575553-I575541</f>
        <v>0</v>
      </c>
      <c r="N575555" s="57">
        <f t="shared" ref="N575555" si="27026">N575553-N575541</f>
        <v>0</v>
      </c>
      <c r="W575555" s="57">
        <f t="shared" ref="W575555" si="27027">W575553-W575541</f>
        <v>0</v>
      </c>
    </row>
    <row r="575556" spans="9:23" x14ac:dyDescent="0.3">
      <c r="I575556" s="58" t="s">
        <v>16</v>
      </c>
      <c r="N575556" s="58" t="s">
        <v>16</v>
      </c>
      <c r="W575556" s="58" t="s">
        <v>16</v>
      </c>
    </row>
    <row r="575682" spans="9:23" x14ac:dyDescent="0.3">
      <c r="I575682" s="56">
        <f t="shared" ref="I575682" si="27028">I575681-I575680</f>
        <v>0</v>
      </c>
      <c r="N575682" s="56">
        <f t="shared" ref="N575682" si="27029">N575681-N575680</f>
        <v>0</v>
      </c>
      <c r="W575682" s="56">
        <f t="shared" ref="W575682" si="27030">W575681-W575680</f>
        <v>0</v>
      </c>
    </row>
    <row r="575683" spans="9:23" x14ac:dyDescent="0.3">
      <c r="I575683" s="57">
        <f t="shared" ref="I575683" si="27031">I575681-I575669</f>
        <v>0</v>
      </c>
      <c r="N575683" s="57">
        <f t="shared" ref="N575683" si="27032">N575681-N575669</f>
        <v>0</v>
      </c>
      <c r="W575683" s="57">
        <f t="shared" ref="W575683" si="27033">W575681-W575669</f>
        <v>0</v>
      </c>
    </row>
    <row r="575684" spans="9:23" x14ac:dyDescent="0.3">
      <c r="I575684" s="58" t="s">
        <v>16</v>
      </c>
      <c r="N575684" s="58" t="s">
        <v>16</v>
      </c>
      <c r="W575684" s="58" t="s">
        <v>16</v>
      </c>
    </row>
    <row r="575810" spans="9:23" x14ac:dyDescent="0.3">
      <c r="I575810" s="56">
        <f t="shared" ref="I575810" si="27034">I575809-I575808</f>
        <v>0</v>
      </c>
      <c r="N575810" s="56">
        <f t="shared" ref="N575810" si="27035">N575809-N575808</f>
        <v>0</v>
      </c>
      <c r="W575810" s="56">
        <f t="shared" ref="W575810" si="27036">W575809-W575808</f>
        <v>0</v>
      </c>
    </row>
    <row r="575811" spans="9:23" x14ac:dyDescent="0.3">
      <c r="I575811" s="57">
        <f t="shared" ref="I575811" si="27037">I575809-I575797</f>
        <v>0</v>
      </c>
      <c r="N575811" s="57">
        <f t="shared" ref="N575811" si="27038">N575809-N575797</f>
        <v>0</v>
      </c>
      <c r="W575811" s="57">
        <f t="shared" ref="W575811" si="27039">W575809-W575797</f>
        <v>0</v>
      </c>
    </row>
    <row r="575812" spans="9:23" x14ac:dyDescent="0.3">
      <c r="I575812" s="58" t="s">
        <v>16</v>
      </c>
      <c r="N575812" s="58" t="s">
        <v>16</v>
      </c>
      <c r="W575812" s="58" t="s">
        <v>16</v>
      </c>
    </row>
    <row r="575938" spans="9:23" x14ac:dyDescent="0.3">
      <c r="I575938" s="56">
        <f t="shared" ref="I575938" si="27040">I575937-I575936</f>
        <v>0</v>
      </c>
      <c r="N575938" s="56">
        <f t="shared" ref="N575938" si="27041">N575937-N575936</f>
        <v>0</v>
      </c>
      <c r="W575938" s="56">
        <f t="shared" ref="W575938" si="27042">W575937-W575936</f>
        <v>0</v>
      </c>
    </row>
    <row r="575939" spans="9:23" x14ac:dyDescent="0.3">
      <c r="I575939" s="57">
        <f t="shared" ref="I575939" si="27043">I575937-I575925</f>
        <v>0</v>
      </c>
      <c r="N575939" s="57">
        <f t="shared" ref="N575939" si="27044">N575937-N575925</f>
        <v>0</v>
      </c>
      <c r="W575939" s="57">
        <f t="shared" ref="W575939" si="27045">W575937-W575925</f>
        <v>0</v>
      </c>
    </row>
    <row r="575940" spans="9:23" x14ac:dyDescent="0.3">
      <c r="I575940" s="58" t="s">
        <v>16</v>
      </c>
      <c r="N575940" s="58" t="s">
        <v>16</v>
      </c>
      <c r="W575940" s="58" t="s">
        <v>16</v>
      </c>
    </row>
    <row r="576066" spans="9:23" x14ac:dyDescent="0.3">
      <c r="I576066" s="56">
        <f t="shared" ref="I576066" si="27046">I576065-I576064</f>
        <v>0</v>
      </c>
      <c r="N576066" s="56">
        <f t="shared" ref="N576066" si="27047">N576065-N576064</f>
        <v>0</v>
      </c>
      <c r="W576066" s="56">
        <f t="shared" ref="W576066" si="27048">W576065-W576064</f>
        <v>0</v>
      </c>
    </row>
    <row r="576067" spans="9:23" x14ac:dyDescent="0.3">
      <c r="I576067" s="57">
        <f t="shared" ref="I576067" si="27049">I576065-I576053</f>
        <v>0</v>
      </c>
      <c r="N576067" s="57">
        <f t="shared" ref="N576067" si="27050">N576065-N576053</f>
        <v>0</v>
      </c>
      <c r="W576067" s="57">
        <f t="shared" ref="W576067" si="27051">W576065-W576053</f>
        <v>0</v>
      </c>
    </row>
    <row r="576068" spans="9:23" x14ac:dyDescent="0.3">
      <c r="I576068" s="58" t="s">
        <v>16</v>
      </c>
      <c r="N576068" s="58" t="s">
        <v>16</v>
      </c>
      <c r="W576068" s="58" t="s">
        <v>16</v>
      </c>
    </row>
    <row r="576194" spans="9:23" x14ac:dyDescent="0.3">
      <c r="I576194" s="56">
        <f t="shared" ref="I576194" si="27052">I576193-I576192</f>
        <v>0</v>
      </c>
      <c r="N576194" s="56">
        <f t="shared" ref="N576194" si="27053">N576193-N576192</f>
        <v>0</v>
      </c>
      <c r="W576194" s="56">
        <f t="shared" ref="W576194" si="27054">W576193-W576192</f>
        <v>0</v>
      </c>
    </row>
    <row r="576195" spans="9:23" x14ac:dyDescent="0.3">
      <c r="I576195" s="57">
        <f t="shared" ref="I576195" si="27055">I576193-I576181</f>
        <v>0</v>
      </c>
      <c r="N576195" s="57">
        <f t="shared" ref="N576195" si="27056">N576193-N576181</f>
        <v>0</v>
      </c>
      <c r="W576195" s="57">
        <f t="shared" ref="W576195" si="27057">W576193-W576181</f>
        <v>0</v>
      </c>
    </row>
    <row r="576196" spans="9:23" x14ac:dyDescent="0.3">
      <c r="I576196" s="58" t="s">
        <v>16</v>
      </c>
      <c r="N576196" s="58" t="s">
        <v>16</v>
      </c>
      <c r="W576196" s="58" t="s">
        <v>16</v>
      </c>
    </row>
    <row r="576322" spans="9:23" x14ac:dyDescent="0.3">
      <c r="I576322" s="56">
        <f t="shared" ref="I576322" si="27058">I576321-I576320</f>
        <v>0</v>
      </c>
      <c r="N576322" s="56">
        <f t="shared" ref="N576322" si="27059">N576321-N576320</f>
        <v>0</v>
      </c>
      <c r="W576322" s="56">
        <f t="shared" ref="W576322" si="27060">W576321-W576320</f>
        <v>0</v>
      </c>
    </row>
    <row r="576323" spans="9:23" x14ac:dyDescent="0.3">
      <c r="I576323" s="57">
        <f t="shared" ref="I576323" si="27061">I576321-I576309</f>
        <v>0</v>
      </c>
      <c r="N576323" s="57">
        <f t="shared" ref="N576323" si="27062">N576321-N576309</f>
        <v>0</v>
      </c>
      <c r="W576323" s="57">
        <f t="shared" ref="W576323" si="27063">W576321-W576309</f>
        <v>0</v>
      </c>
    </row>
    <row r="576324" spans="9:23" x14ac:dyDescent="0.3">
      <c r="I576324" s="58" t="s">
        <v>16</v>
      </c>
      <c r="N576324" s="58" t="s">
        <v>16</v>
      </c>
      <c r="W576324" s="58" t="s">
        <v>16</v>
      </c>
    </row>
    <row r="576450" spans="9:23" x14ac:dyDescent="0.3">
      <c r="I576450" s="56">
        <f t="shared" ref="I576450" si="27064">I576449-I576448</f>
        <v>0</v>
      </c>
      <c r="N576450" s="56">
        <f t="shared" ref="N576450" si="27065">N576449-N576448</f>
        <v>0</v>
      </c>
      <c r="W576450" s="56">
        <f t="shared" ref="W576450" si="27066">W576449-W576448</f>
        <v>0</v>
      </c>
    </row>
    <row r="576451" spans="9:23" x14ac:dyDescent="0.3">
      <c r="I576451" s="57">
        <f t="shared" ref="I576451" si="27067">I576449-I576437</f>
        <v>0</v>
      </c>
      <c r="N576451" s="57">
        <f t="shared" ref="N576451" si="27068">N576449-N576437</f>
        <v>0</v>
      </c>
      <c r="W576451" s="57">
        <f t="shared" ref="W576451" si="27069">W576449-W576437</f>
        <v>0</v>
      </c>
    </row>
    <row r="576452" spans="9:23" x14ac:dyDescent="0.3">
      <c r="I576452" s="58" t="s">
        <v>16</v>
      </c>
      <c r="N576452" s="58" t="s">
        <v>16</v>
      </c>
      <c r="W576452" s="58" t="s">
        <v>16</v>
      </c>
    </row>
    <row r="576578" spans="9:23" x14ac:dyDescent="0.3">
      <c r="I576578" s="56">
        <f t="shared" ref="I576578" si="27070">I576577-I576576</f>
        <v>0</v>
      </c>
      <c r="N576578" s="56">
        <f t="shared" ref="N576578" si="27071">N576577-N576576</f>
        <v>0</v>
      </c>
      <c r="W576578" s="56">
        <f t="shared" ref="W576578" si="27072">W576577-W576576</f>
        <v>0</v>
      </c>
    </row>
    <row r="576579" spans="9:23" x14ac:dyDescent="0.3">
      <c r="I576579" s="57">
        <f t="shared" ref="I576579" si="27073">I576577-I576565</f>
        <v>0</v>
      </c>
      <c r="N576579" s="57">
        <f t="shared" ref="N576579" si="27074">N576577-N576565</f>
        <v>0</v>
      </c>
      <c r="W576579" s="57">
        <f t="shared" ref="W576579" si="27075">W576577-W576565</f>
        <v>0</v>
      </c>
    </row>
    <row r="576580" spans="9:23" x14ac:dyDescent="0.3">
      <c r="I576580" s="58" t="s">
        <v>16</v>
      </c>
      <c r="N576580" s="58" t="s">
        <v>16</v>
      </c>
      <c r="W576580" s="58" t="s">
        <v>16</v>
      </c>
    </row>
    <row r="576706" spans="9:23" x14ac:dyDescent="0.3">
      <c r="I576706" s="56">
        <f t="shared" ref="I576706" si="27076">I576705-I576704</f>
        <v>0</v>
      </c>
      <c r="N576706" s="56">
        <f t="shared" ref="N576706" si="27077">N576705-N576704</f>
        <v>0</v>
      </c>
      <c r="W576706" s="56">
        <f t="shared" ref="W576706" si="27078">W576705-W576704</f>
        <v>0</v>
      </c>
    </row>
    <row r="576707" spans="9:23" x14ac:dyDescent="0.3">
      <c r="I576707" s="57">
        <f t="shared" ref="I576707" si="27079">I576705-I576693</f>
        <v>0</v>
      </c>
      <c r="N576707" s="57">
        <f t="shared" ref="N576707" si="27080">N576705-N576693</f>
        <v>0</v>
      </c>
      <c r="W576707" s="57">
        <f t="shared" ref="W576707" si="27081">W576705-W576693</f>
        <v>0</v>
      </c>
    </row>
    <row r="576708" spans="9:23" x14ac:dyDescent="0.3">
      <c r="I576708" s="58" t="s">
        <v>16</v>
      </c>
      <c r="N576708" s="58" t="s">
        <v>16</v>
      </c>
      <c r="W576708" s="58" t="s">
        <v>16</v>
      </c>
    </row>
    <row r="576834" spans="9:23" x14ac:dyDescent="0.3">
      <c r="I576834" s="56">
        <f t="shared" ref="I576834" si="27082">I576833-I576832</f>
        <v>0</v>
      </c>
      <c r="N576834" s="56">
        <f t="shared" ref="N576834" si="27083">N576833-N576832</f>
        <v>0</v>
      </c>
      <c r="W576834" s="56">
        <f t="shared" ref="W576834" si="27084">W576833-W576832</f>
        <v>0</v>
      </c>
    </row>
    <row r="576835" spans="9:23" x14ac:dyDescent="0.3">
      <c r="I576835" s="57">
        <f t="shared" ref="I576835" si="27085">I576833-I576821</f>
        <v>0</v>
      </c>
      <c r="N576835" s="57">
        <f t="shared" ref="N576835" si="27086">N576833-N576821</f>
        <v>0</v>
      </c>
      <c r="W576835" s="57">
        <f t="shared" ref="W576835" si="27087">W576833-W576821</f>
        <v>0</v>
      </c>
    </row>
    <row r="576836" spans="9:23" x14ac:dyDescent="0.3">
      <c r="I576836" s="58" t="s">
        <v>16</v>
      </c>
      <c r="N576836" s="58" t="s">
        <v>16</v>
      </c>
      <c r="W576836" s="58" t="s">
        <v>16</v>
      </c>
    </row>
    <row r="576962" spans="9:23" x14ac:dyDescent="0.3">
      <c r="I576962" s="56">
        <f t="shared" ref="I576962" si="27088">I576961-I576960</f>
        <v>0</v>
      </c>
      <c r="N576962" s="56">
        <f t="shared" ref="N576962" si="27089">N576961-N576960</f>
        <v>0</v>
      </c>
      <c r="W576962" s="56">
        <f t="shared" ref="W576962" si="27090">W576961-W576960</f>
        <v>0</v>
      </c>
    </row>
    <row r="576963" spans="9:23" x14ac:dyDescent="0.3">
      <c r="I576963" s="57">
        <f t="shared" ref="I576963" si="27091">I576961-I576949</f>
        <v>0</v>
      </c>
      <c r="N576963" s="57">
        <f t="shared" ref="N576963" si="27092">N576961-N576949</f>
        <v>0</v>
      </c>
      <c r="W576963" s="57">
        <f t="shared" ref="W576963" si="27093">W576961-W576949</f>
        <v>0</v>
      </c>
    </row>
    <row r="576964" spans="9:23" x14ac:dyDescent="0.3">
      <c r="I576964" s="58" t="s">
        <v>16</v>
      </c>
      <c r="N576964" s="58" t="s">
        <v>16</v>
      </c>
      <c r="W576964" s="58" t="s">
        <v>16</v>
      </c>
    </row>
    <row r="577090" spans="9:23" x14ac:dyDescent="0.3">
      <c r="I577090" s="56">
        <f t="shared" ref="I577090" si="27094">I577089-I577088</f>
        <v>0</v>
      </c>
      <c r="N577090" s="56">
        <f t="shared" ref="N577090" si="27095">N577089-N577088</f>
        <v>0</v>
      </c>
      <c r="W577090" s="56">
        <f t="shared" ref="W577090" si="27096">W577089-W577088</f>
        <v>0</v>
      </c>
    </row>
    <row r="577091" spans="9:23" x14ac:dyDescent="0.3">
      <c r="I577091" s="57">
        <f t="shared" ref="I577091" si="27097">I577089-I577077</f>
        <v>0</v>
      </c>
      <c r="N577091" s="57">
        <f t="shared" ref="N577091" si="27098">N577089-N577077</f>
        <v>0</v>
      </c>
      <c r="W577091" s="57">
        <f t="shared" ref="W577091" si="27099">W577089-W577077</f>
        <v>0</v>
      </c>
    </row>
    <row r="577092" spans="9:23" x14ac:dyDescent="0.3">
      <c r="I577092" s="58" t="s">
        <v>16</v>
      </c>
      <c r="N577092" s="58" t="s">
        <v>16</v>
      </c>
      <c r="W577092" s="58" t="s">
        <v>16</v>
      </c>
    </row>
    <row r="577218" spans="9:23" x14ac:dyDescent="0.3">
      <c r="I577218" s="56">
        <f t="shared" ref="I577218" si="27100">I577217-I577216</f>
        <v>0</v>
      </c>
      <c r="N577218" s="56">
        <f t="shared" ref="N577218" si="27101">N577217-N577216</f>
        <v>0</v>
      </c>
      <c r="W577218" s="56">
        <f t="shared" ref="W577218" si="27102">W577217-W577216</f>
        <v>0</v>
      </c>
    </row>
    <row r="577219" spans="9:23" x14ac:dyDescent="0.3">
      <c r="I577219" s="57">
        <f t="shared" ref="I577219" si="27103">I577217-I577205</f>
        <v>0</v>
      </c>
      <c r="N577219" s="57">
        <f t="shared" ref="N577219" si="27104">N577217-N577205</f>
        <v>0</v>
      </c>
      <c r="W577219" s="57">
        <f t="shared" ref="W577219" si="27105">W577217-W577205</f>
        <v>0</v>
      </c>
    </row>
    <row r="577220" spans="9:23" x14ac:dyDescent="0.3">
      <c r="I577220" s="58" t="s">
        <v>16</v>
      </c>
      <c r="N577220" s="58" t="s">
        <v>16</v>
      </c>
      <c r="W577220" s="58" t="s">
        <v>16</v>
      </c>
    </row>
    <row r="577346" spans="9:23" x14ac:dyDescent="0.3">
      <c r="I577346" s="56">
        <f t="shared" ref="I577346" si="27106">I577345-I577344</f>
        <v>0</v>
      </c>
      <c r="N577346" s="56">
        <f t="shared" ref="N577346" si="27107">N577345-N577344</f>
        <v>0</v>
      </c>
      <c r="W577346" s="56">
        <f t="shared" ref="W577346" si="27108">W577345-W577344</f>
        <v>0</v>
      </c>
    </row>
    <row r="577347" spans="9:23" x14ac:dyDescent="0.3">
      <c r="I577347" s="57">
        <f t="shared" ref="I577347" si="27109">I577345-I577333</f>
        <v>0</v>
      </c>
      <c r="N577347" s="57">
        <f t="shared" ref="N577347" si="27110">N577345-N577333</f>
        <v>0</v>
      </c>
      <c r="W577347" s="57">
        <f t="shared" ref="W577347" si="27111">W577345-W577333</f>
        <v>0</v>
      </c>
    </row>
    <row r="577348" spans="9:23" x14ac:dyDescent="0.3">
      <c r="I577348" s="58" t="s">
        <v>16</v>
      </c>
      <c r="N577348" s="58" t="s">
        <v>16</v>
      </c>
      <c r="W577348" s="58" t="s">
        <v>16</v>
      </c>
    </row>
    <row r="577474" spans="9:23" x14ac:dyDescent="0.3">
      <c r="I577474" s="56">
        <f t="shared" ref="I577474" si="27112">I577473-I577472</f>
        <v>0</v>
      </c>
      <c r="N577474" s="56">
        <f t="shared" ref="N577474" si="27113">N577473-N577472</f>
        <v>0</v>
      </c>
      <c r="W577474" s="56">
        <f t="shared" ref="W577474" si="27114">W577473-W577472</f>
        <v>0</v>
      </c>
    </row>
    <row r="577475" spans="9:23" x14ac:dyDescent="0.3">
      <c r="I577475" s="57">
        <f t="shared" ref="I577475" si="27115">I577473-I577461</f>
        <v>0</v>
      </c>
      <c r="N577475" s="57">
        <f t="shared" ref="N577475" si="27116">N577473-N577461</f>
        <v>0</v>
      </c>
      <c r="W577475" s="57">
        <f t="shared" ref="W577475" si="27117">W577473-W577461</f>
        <v>0</v>
      </c>
    </row>
    <row r="577476" spans="9:23" x14ac:dyDescent="0.3">
      <c r="I577476" s="58" t="s">
        <v>16</v>
      </c>
      <c r="N577476" s="58" t="s">
        <v>16</v>
      </c>
      <c r="W577476" s="58" t="s">
        <v>16</v>
      </c>
    </row>
    <row r="577602" spans="9:23" x14ac:dyDescent="0.3">
      <c r="I577602" s="56">
        <f t="shared" ref="I577602" si="27118">I577601-I577600</f>
        <v>0</v>
      </c>
      <c r="N577602" s="56">
        <f t="shared" ref="N577602" si="27119">N577601-N577600</f>
        <v>0</v>
      </c>
      <c r="W577602" s="56">
        <f t="shared" ref="W577602" si="27120">W577601-W577600</f>
        <v>0</v>
      </c>
    </row>
    <row r="577603" spans="9:23" x14ac:dyDescent="0.3">
      <c r="I577603" s="57">
        <f t="shared" ref="I577603" si="27121">I577601-I577589</f>
        <v>0</v>
      </c>
      <c r="N577603" s="57">
        <f t="shared" ref="N577603" si="27122">N577601-N577589</f>
        <v>0</v>
      </c>
      <c r="W577603" s="57">
        <f t="shared" ref="W577603" si="27123">W577601-W577589</f>
        <v>0</v>
      </c>
    </row>
    <row r="577604" spans="9:23" x14ac:dyDescent="0.3">
      <c r="I577604" s="58" t="s">
        <v>16</v>
      </c>
      <c r="N577604" s="58" t="s">
        <v>16</v>
      </c>
      <c r="W577604" s="58" t="s">
        <v>16</v>
      </c>
    </row>
    <row r="577730" spans="9:23" x14ac:dyDescent="0.3">
      <c r="I577730" s="56">
        <f t="shared" ref="I577730" si="27124">I577729-I577728</f>
        <v>0</v>
      </c>
      <c r="N577730" s="56">
        <f t="shared" ref="N577730" si="27125">N577729-N577728</f>
        <v>0</v>
      </c>
      <c r="W577730" s="56">
        <f t="shared" ref="W577730" si="27126">W577729-W577728</f>
        <v>0</v>
      </c>
    </row>
    <row r="577731" spans="9:23" x14ac:dyDescent="0.3">
      <c r="I577731" s="57">
        <f t="shared" ref="I577731" si="27127">I577729-I577717</f>
        <v>0</v>
      </c>
      <c r="N577731" s="57">
        <f t="shared" ref="N577731" si="27128">N577729-N577717</f>
        <v>0</v>
      </c>
      <c r="W577731" s="57">
        <f t="shared" ref="W577731" si="27129">W577729-W577717</f>
        <v>0</v>
      </c>
    </row>
    <row r="577732" spans="9:23" x14ac:dyDescent="0.3">
      <c r="I577732" s="58" t="s">
        <v>16</v>
      </c>
      <c r="N577732" s="58" t="s">
        <v>16</v>
      </c>
      <c r="W577732" s="58" t="s">
        <v>16</v>
      </c>
    </row>
    <row r="577858" spans="9:23" x14ac:dyDescent="0.3">
      <c r="I577858" s="56">
        <f t="shared" ref="I577858" si="27130">I577857-I577856</f>
        <v>0</v>
      </c>
      <c r="N577858" s="56">
        <f t="shared" ref="N577858" si="27131">N577857-N577856</f>
        <v>0</v>
      </c>
      <c r="W577858" s="56">
        <f t="shared" ref="W577858" si="27132">W577857-W577856</f>
        <v>0</v>
      </c>
    </row>
    <row r="577859" spans="9:23" x14ac:dyDescent="0.3">
      <c r="I577859" s="57">
        <f t="shared" ref="I577859" si="27133">I577857-I577845</f>
        <v>0</v>
      </c>
      <c r="N577859" s="57">
        <f t="shared" ref="N577859" si="27134">N577857-N577845</f>
        <v>0</v>
      </c>
      <c r="W577859" s="57">
        <f t="shared" ref="W577859" si="27135">W577857-W577845</f>
        <v>0</v>
      </c>
    </row>
    <row r="577860" spans="9:23" x14ac:dyDescent="0.3">
      <c r="I577860" s="58" t="s">
        <v>16</v>
      </c>
      <c r="N577860" s="58" t="s">
        <v>16</v>
      </c>
      <c r="W577860" s="58" t="s">
        <v>16</v>
      </c>
    </row>
    <row r="577986" spans="9:23" x14ac:dyDescent="0.3">
      <c r="I577986" s="56">
        <f t="shared" ref="I577986" si="27136">I577985-I577984</f>
        <v>0</v>
      </c>
      <c r="N577986" s="56">
        <f t="shared" ref="N577986" si="27137">N577985-N577984</f>
        <v>0</v>
      </c>
      <c r="W577986" s="56">
        <f t="shared" ref="W577986" si="27138">W577985-W577984</f>
        <v>0</v>
      </c>
    </row>
    <row r="577987" spans="9:23" x14ac:dyDescent="0.3">
      <c r="I577987" s="57">
        <f t="shared" ref="I577987" si="27139">I577985-I577973</f>
        <v>0</v>
      </c>
      <c r="N577987" s="57">
        <f t="shared" ref="N577987" si="27140">N577985-N577973</f>
        <v>0</v>
      </c>
      <c r="W577987" s="57">
        <f t="shared" ref="W577987" si="27141">W577985-W577973</f>
        <v>0</v>
      </c>
    </row>
    <row r="577988" spans="9:23" x14ac:dyDescent="0.3">
      <c r="I577988" s="58" t="s">
        <v>16</v>
      </c>
      <c r="N577988" s="58" t="s">
        <v>16</v>
      </c>
      <c r="W577988" s="58" t="s">
        <v>16</v>
      </c>
    </row>
    <row r="578114" spans="9:23" x14ac:dyDescent="0.3">
      <c r="I578114" s="56">
        <f t="shared" ref="I578114" si="27142">I578113-I578112</f>
        <v>0</v>
      </c>
      <c r="N578114" s="56">
        <f t="shared" ref="N578114" si="27143">N578113-N578112</f>
        <v>0</v>
      </c>
      <c r="W578114" s="56">
        <f t="shared" ref="W578114" si="27144">W578113-W578112</f>
        <v>0</v>
      </c>
    </row>
    <row r="578115" spans="9:23" x14ac:dyDescent="0.3">
      <c r="I578115" s="57">
        <f t="shared" ref="I578115" si="27145">I578113-I578101</f>
        <v>0</v>
      </c>
      <c r="N578115" s="57">
        <f t="shared" ref="N578115" si="27146">N578113-N578101</f>
        <v>0</v>
      </c>
      <c r="W578115" s="57">
        <f t="shared" ref="W578115" si="27147">W578113-W578101</f>
        <v>0</v>
      </c>
    </row>
    <row r="578116" spans="9:23" x14ac:dyDescent="0.3">
      <c r="I578116" s="58" t="s">
        <v>16</v>
      </c>
      <c r="N578116" s="58" t="s">
        <v>16</v>
      </c>
      <c r="W578116" s="58" t="s">
        <v>16</v>
      </c>
    </row>
    <row r="578242" spans="9:23" x14ac:dyDescent="0.3">
      <c r="I578242" s="56">
        <f t="shared" ref="I578242" si="27148">I578241-I578240</f>
        <v>0</v>
      </c>
      <c r="N578242" s="56">
        <f t="shared" ref="N578242" si="27149">N578241-N578240</f>
        <v>0</v>
      </c>
      <c r="W578242" s="56">
        <f t="shared" ref="W578242" si="27150">W578241-W578240</f>
        <v>0</v>
      </c>
    </row>
    <row r="578243" spans="9:23" x14ac:dyDescent="0.3">
      <c r="I578243" s="57">
        <f t="shared" ref="I578243" si="27151">I578241-I578229</f>
        <v>0</v>
      </c>
      <c r="N578243" s="57">
        <f t="shared" ref="N578243" si="27152">N578241-N578229</f>
        <v>0</v>
      </c>
      <c r="W578243" s="57">
        <f t="shared" ref="W578243" si="27153">W578241-W578229</f>
        <v>0</v>
      </c>
    </row>
    <row r="578244" spans="9:23" x14ac:dyDescent="0.3">
      <c r="I578244" s="58" t="s">
        <v>16</v>
      </c>
      <c r="N578244" s="58" t="s">
        <v>16</v>
      </c>
      <c r="W578244" s="58" t="s">
        <v>16</v>
      </c>
    </row>
    <row r="578370" spans="9:23" x14ac:dyDescent="0.3">
      <c r="I578370" s="56">
        <f t="shared" ref="I578370" si="27154">I578369-I578368</f>
        <v>0</v>
      </c>
      <c r="N578370" s="56">
        <f t="shared" ref="N578370" si="27155">N578369-N578368</f>
        <v>0</v>
      </c>
      <c r="W578370" s="56">
        <f t="shared" ref="W578370" si="27156">W578369-W578368</f>
        <v>0</v>
      </c>
    </row>
    <row r="578371" spans="9:23" x14ac:dyDescent="0.3">
      <c r="I578371" s="57">
        <f t="shared" ref="I578371" si="27157">I578369-I578357</f>
        <v>0</v>
      </c>
      <c r="N578371" s="57">
        <f t="shared" ref="N578371" si="27158">N578369-N578357</f>
        <v>0</v>
      </c>
      <c r="W578371" s="57">
        <f t="shared" ref="W578371" si="27159">W578369-W578357</f>
        <v>0</v>
      </c>
    </row>
    <row r="578372" spans="9:23" x14ac:dyDescent="0.3">
      <c r="I578372" s="58" t="s">
        <v>16</v>
      </c>
      <c r="N578372" s="58" t="s">
        <v>16</v>
      </c>
      <c r="W578372" s="58" t="s">
        <v>16</v>
      </c>
    </row>
    <row r="578498" spans="9:23" x14ac:dyDescent="0.3">
      <c r="I578498" s="56">
        <f t="shared" ref="I578498" si="27160">I578497-I578496</f>
        <v>0</v>
      </c>
      <c r="N578498" s="56">
        <f t="shared" ref="N578498" si="27161">N578497-N578496</f>
        <v>0</v>
      </c>
      <c r="W578498" s="56">
        <f t="shared" ref="W578498" si="27162">W578497-W578496</f>
        <v>0</v>
      </c>
    </row>
    <row r="578499" spans="9:23" x14ac:dyDescent="0.3">
      <c r="I578499" s="57">
        <f t="shared" ref="I578499" si="27163">I578497-I578485</f>
        <v>0</v>
      </c>
      <c r="N578499" s="57">
        <f t="shared" ref="N578499" si="27164">N578497-N578485</f>
        <v>0</v>
      </c>
      <c r="W578499" s="57">
        <f t="shared" ref="W578499" si="27165">W578497-W578485</f>
        <v>0</v>
      </c>
    </row>
    <row r="578500" spans="9:23" x14ac:dyDescent="0.3">
      <c r="I578500" s="58" t="s">
        <v>16</v>
      </c>
      <c r="N578500" s="58" t="s">
        <v>16</v>
      </c>
      <c r="W578500" s="58" t="s">
        <v>16</v>
      </c>
    </row>
    <row r="578626" spans="9:23" x14ac:dyDescent="0.3">
      <c r="I578626" s="56">
        <f t="shared" ref="I578626" si="27166">I578625-I578624</f>
        <v>0</v>
      </c>
      <c r="N578626" s="56">
        <f t="shared" ref="N578626" si="27167">N578625-N578624</f>
        <v>0</v>
      </c>
      <c r="W578626" s="56">
        <f t="shared" ref="W578626" si="27168">W578625-W578624</f>
        <v>0</v>
      </c>
    </row>
    <row r="578627" spans="9:23" x14ac:dyDescent="0.3">
      <c r="I578627" s="57">
        <f t="shared" ref="I578627" si="27169">I578625-I578613</f>
        <v>0</v>
      </c>
      <c r="N578627" s="57">
        <f t="shared" ref="N578627" si="27170">N578625-N578613</f>
        <v>0</v>
      </c>
      <c r="W578627" s="57">
        <f t="shared" ref="W578627" si="27171">W578625-W578613</f>
        <v>0</v>
      </c>
    </row>
    <row r="578628" spans="9:23" x14ac:dyDescent="0.3">
      <c r="I578628" s="58" t="s">
        <v>16</v>
      </c>
      <c r="N578628" s="58" t="s">
        <v>16</v>
      </c>
      <c r="W578628" s="58" t="s">
        <v>16</v>
      </c>
    </row>
    <row r="578754" spans="9:23" x14ac:dyDescent="0.3">
      <c r="I578754" s="56">
        <f t="shared" ref="I578754" si="27172">I578753-I578752</f>
        <v>0</v>
      </c>
      <c r="N578754" s="56">
        <f t="shared" ref="N578754" si="27173">N578753-N578752</f>
        <v>0</v>
      </c>
      <c r="W578754" s="56">
        <f t="shared" ref="W578754" si="27174">W578753-W578752</f>
        <v>0</v>
      </c>
    </row>
    <row r="578755" spans="9:23" x14ac:dyDescent="0.3">
      <c r="I578755" s="57">
        <f t="shared" ref="I578755" si="27175">I578753-I578741</f>
        <v>0</v>
      </c>
      <c r="N578755" s="57">
        <f t="shared" ref="N578755" si="27176">N578753-N578741</f>
        <v>0</v>
      </c>
      <c r="W578755" s="57">
        <f t="shared" ref="W578755" si="27177">W578753-W578741</f>
        <v>0</v>
      </c>
    </row>
    <row r="578756" spans="9:23" x14ac:dyDescent="0.3">
      <c r="I578756" s="58" t="s">
        <v>16</v>
      </c>
      <c r="N578756" s="58" t="s">
        <v>16</v>
      </c>
      <c r="W578756" s="58" t="s">
        <v>16</v>
      </c>
    </row>
    <row r="578882" spans="9:23" x14ac:dyDescent="0.3">
      <c r="I578882" s="56">
        <f t="shared" ref="I578882" si="27178">I578881-I578880</f>
        <v>0</v>
      </c>
      <c r="N578882" s="56">
        <f t="shared" ref="N578882" si="27179">N578881-N578880</f>
        <v>0</v>
      </c>
      <c r="W578882" s="56">
        <f t="shared" ref="W578882" si="27180">W578881-W578880</f>
        <v>0</v>
      </c>
    </row>
    <row r="578883" spans="9:23" x14ac:dyDescent="0.3">
      <c r="I578883" s="57">
        <f t="shared" ref="I578883" si="27181">I578881-I578869</f>
        <v>0</v>
      </c>
      <c r="N578883" s="57">
        <f t="shared" ref="N578883" si="27182">N578881-N578869</f>
        <v>0</v>
      </c>
      <c r="W578883" s="57">
        <f t="shared" ref="W578883" si="27183">W578881-W578869</f>
        <v>0</v>
      </c>
    </row>
    <row r="578884" spans="9:23" x14ac:dyDescent="0.3">
      <c r="I578884" s="58" t="s">
        <v>16</v>
      </c>
      <c r="N578884" s="58" t="s">
        <v>16</v>
      </c>
      <c r="W578884" s="58" t="s">
        <v>16</v>
      </c>
    </row>
    <row r="579010" spans="9:23" x14ac:dyDescent="0.3">
      <c r="I579010" s="56">
        <f t="shared" ref="I579010" si="27184">I579009-I579008</f>
        <v>0</v>
      </c>
      <c r="N579010" s="56">
        <f t="shared" ref="N579010" si="27185">N579009-N579008</f>
        <v>0</v>
      </c>
      <c r="W579010" s="56">
        <f t="shared" ref="W579010" si="27186">W579009-W579008</f>
        <v>0</v>
      </c>
    </row>
    <row r="579011" spans="9:23" x14ac:dyDescent="0.3">
      <c r="I579011" s="57">
        <f t="shared" ref="I579011" si="27187">I579009-I578997</f>
        <v>0</v>
      </c>
      <c r="N579011" s="57">
        <f t="shared" ref="N579011" si="27188">N579009-N578997</f>
        <v>0</v>
      </c>
      <c r="W579011" s="57">
        <f t="shared" ref="W579011" si="27189">W579009-W578997</f>
        <v>0</v>
      </c>
    </row>
    <row r="579012" spans="9:23" x14ac:dyDescent="0.3">
      <c r="I579012" s="58" t="s">
        <v>16</v>
      </c>
      <c r="N579012" s="58" t="s">
        <v>16</v>
      </c>
      <c r="W579012" s="58" t="s">
        <v>16</v>
      </c>
    </row>
    <row r="579138" spans="9:23" x14ac:dyDescent="0.3">
      <c r="I579138" s="56">
        <f t="shared" ref="I579138" si="27190">I579137-I579136</f>
        <v>0</v>
      </c>
      <c r="N579138" s="56">
        <f t="shared" ref="N579138" si="27191">N579137-N579136</f>
        <v>0</v>
      </c>
      <c r="W579138" s="56">
        <f t="shared" ref="W579138" si="27192">W579137-W579136</f>
        <v>0</v>
      </c>
    </row>
    <row r="579139" spans="9:23" x14ac:dyDescent="0.3">
      <c r="I579139" s="57">
        <f t="shared" ref="I579139" si="27193">I579137-I579125</f>
        <v>0</v>
      </c>
      <c r="N579139" s="57">
        <f t="shared" ref="N579139" si="27194">N579137-N579125</f>
        <v>0</v>
      </c>
      <c r="W579139" s="57">
        <f t="shared" ref="W579139" si="27195">W579137-W579125</f>
        <v>0</v>
      </c>
    </row>
    <row r="579140" spans="9:23" x14ac:dyDescent="0.3">
      <c r="I579140" s="58" t="s">
        <v>16</v>
      </c>
      <c r="N579140" s="58" t="s">
        <v>16</v>
      </c>
      <c r="W579140" s="58" t="s">
        <v>16</v>
      </c>
    </row>
    <row r="579266" spans="9:23" x14ac:dyDescent="0.3">
      <c r="I579266" s="56">
        <f t="shared" ref="I579266" si="27196">I579265-I579264</f>
        <v>0</v>
      </c>
      <c r="N579266" s="56">
        <f t="shared" ref="N579266" si="27197">N579265-N579264</f>
        <v>0</v>
      </c>
      <c r="W579266" s="56">
        <f t="shared" ref="W579266" si="27198">W579265-W579264</f>
        <v>0</v>
      </c>
    </row>
    <row r="579267" spans="9:23" x14ac:dyDescent="0.3">
      <c r="I579267" s="57">
        <f t="shared" ref="I579267" si="27199">I579265-I579253</f>
        <v>0</v>
      </c>
      <c r="N579267" s="57">
        <f t="shared" ref="N579267" si="27200">N579265-N579253</f>
        <v>0</v>
      </c>
      <c r="W579267" s="57">
        <f t="shared" ref="W579267" si="27201">W579265-W579253</f>
        <v>0</v>
      </c>
    </row>
    <row r="579268" spans="9:23" x14ac:dyDescent="0.3">
      <c r="I579268" s="58" t="s">
        <v>16</v>
      </c>
      <c r="N579268" s="58" t="s">
        <v>16</v>
      </c>
      <c r="W579268" s="58" t="s">
        <v>16</v>
      </c>
    </row>
    <row r="579394" spans="9:23" x14ac:dyDescent="0.3">
      <c r="I579394" s="56">
        <f t="shared" ref="I579394" si="27202">I579393-I579392</f>
        <v>0</v>
      </c>
      <c r="N579394" s="56">
        <f t="shared" ref="N579394" si="27203">N579393-N579392</f>
        <v>0</v>
      </c>
      <c r="W579394" s="56">
        <f t="shared" ref="W579394" si="27204">W579393-W579392</f>
        <v>0</v>
      </c>
    </row>
    <row r="579395" spans="9:23" x14ac:dyDescent="0.3">
      <c r="I579395" s="57">
        <f t="shared" ref="I579395" si="27205">I579393-I579381</f>
        <v>0</v>
      </c>
      <c r="N579395" s="57">
        <f t="shared" ref="N579395" si="27206">N579393-N579381</f>
        <v>0</v>
      </c>
      <c r="W579395" s="57">
        <f t="shared" ref="W579395" si="27207">W579393-W579381</f>
        <v>0</v>
      </c>
    </row>
    <row r="579396" spans="9:23" x14ac:dyDescent="0.3">
      <c r="I579396" s="58" t="s">
        <v>16</v>
      </c>
      <c r="N579396" s="58" t="s">
        <v>16</v>
      </c>
      <c r="W579396" s="58" t="s">
        <v>16</v>
      </c>
    </row>
    <row r="579522" spans="9:23" x14ac:dyDescent="0.3">
      <c r="I579522" s="56">
        <f t="shared" ref="I579522" si="27208">I579521-I579520</f>
        <v>0</v>
      </c>
      <c r="N579522" s="56">
        <f t="shared" ref="N579522" si="27209">N579521-N579520</f>
        <v>0</v>
      </c>
      <c r="W579522" s="56">
        <f t="shared" ref="W579522" si="27210">W579521-W579520</f>
        <v>0</v>
      </c>
    </row>
    <row r="579523" spans="9:23" x14ac:dyDescent="0.3">
      <c r="I579523" s="57">
        <f t="shared" ref="I579523" si="27211">I579521-I579509</f>
        <v>0</v>
      </c>
      <c r="N579523" s="57">
        <f t="shared" ref="N579523" si="27212">N579521-N579509</f>
        <v>0</v>
      </c>
      <c r="W579523" s="57">
        <f t="shared" ref="W579523" si="27213">W579521-W579509</f>
        <v>0</v>
      </c>
    </row>
    <row r="579524" spans="9:23" x14ac:dyDescent="0.3">
      <c r="I579524" s="58" t="s">
        <v>16</v>
      </c>
      <c r="N579524" s="58" t="s">
        <v>16</v>
      </c>
      <c r="W579524" s="58" t="s">
        <v>16</v>
      </c>
    </row>
    <row r="579650" spans="9:23" x14ac:dyDescent="0.3">
      <c r="I579650" s="56">
        <f t="shared" ref="I579650" si="27214">I579649-I579648</f>
        <v>0</v>
      </c>
      <c r="N579650" s="56">
        <f t="shared" ref="N579650" si="27215">N579649-N579648</f>
        <v>0</v>
      </c>
      <c r="W579650" s="56">
        <f t="shared" ref="W579650" si="27216">W579649-W579648</f>
        <v>0</v>
      </c>
    </row>
    <row r="579651" spans="9:23" x14ac:dyDescent="0.3">
      <c r="I579651" s="57">
        <f t="shared" ref="I579651" si="27217">I579649-I579637</f>
        <v>0</v>
      </c>
      <c r="N579651" s="57">
        <f t="shared" ref="N579651" si="27218">N579649-N579637</f>
        <v>0</v>
      </c>
      <c r="W579651" s="57">
        <f t="shared" ref="W579651" si="27219">W579649-W579637</f>
        <v>0</v>
      </c>
    </row>
    <row r="579652" spans="9:23" x14ac:dyDescent="0.3">
      <c r="I579652" s="58" t="s">
        <v>16</v>
      </c>
      <c r="N579652" s="58" t="s">
        <v>16</v>
      </c>
      <c r="W579652" s="58" t="s">
        <v>16</v>
      </c>
    </row>
    <row r="579778" spans="9:23" x14ac:dyDescent="0.3">
      <c r="I579778" s="56">
        <f t="shared" ref="I579778" si="27220">I579777-I579776</f>
        <v>0</v>
      </c>
      <c r="N579778" s="56">
        <f t="shared" ref="N579778" si="27221">N579777-N579776</f>
        <v>0</v>
      </c>
      <c r="W579778" s="56">
        <f t="shared" ref="W579778" si="27222">W579777-W579776</f>
        <v>0</v>
      </c>
    </row>
    <row r="579779" spans="9:23" x14ac:dyDescent="0.3">
      <c r="I579779" s="57">
        <f t="shared" ref="I579779" si="27223">I579777-I579765</f>
        <v>0</v>
      </c>
      <c r="N579779" s="57">
        <f t="shared" ref="N579779" si="27224">N579777-N579765</f>
        <v>0</v>
      </c>
      <c r="W579779" s="57">
        <f t="shared" ref="W579779" si="27225">W579777-W579765</f>
        <v>0</v>
      </c>
    </row>
    <row r="579780" spans="9:23" x14ac:dyDescent="0.3">
      <c r="I579780" s="58" t="s">
        <v>16</v>
      </c>
      <c r="N579780" s="58" t="s">
        <v>16</v>
      </c>
      <c r="W579780" s="58" t="s">
        <v>16</v>
      </c>
    </row>
    <row r="579906" spans="9:23" x14ac:dyDescent="0.3">
      <c r="I579906" s="56">
        <f t="shared" ref="I579906" si="27226">I579905-I579904</f>
        <v>0</v>
      </c>
      <c r="N579906" s="56">
        <f t="shared" ref="N579906" si="27227">N579905-N579904</f>
        <v>0</v>
      </c>
      <c r="W579906" s="56">
        <f t="shared" ref="W579906" si="27228">W579905-W579904</f>
        <v>0</v>
      </c>
    </row>
    <row r="579907" spans="9:23" x14ac:dyDescent="0.3">
      <c r="I579907" s="57">
        <f t="shared" ref="I579907" si="27229">I579905-I579893</f>
        <v>0</v>
      </c>
      <c r="N579907" s="57">
        <f t="shared" ref="N579907" si="27230">N579905-N579893</f>
        <v>0</v>
      </c>
      <c r="W579907" s="57">
        <f t="shared" ref="W579907" si="27231">W579905-W579893</f>
        <v>0</v>
      </c>
    </row>
    <row r="579908" spans="9:23" x14ac:dyDescent="0.3">
      <c r="I579908" s="58" t="s">
        <v>16</v>
      </c>
      <c r="N579908" s="58" t="s">
        <v>16</v>
      </c>
      <c r="W579908" s="58" t="s">
        <v>16</v>
      </c>
    </row>
    <row r="580034" spans="9:23" x14ac:dyDescent="0.3">
      <c r="I580034" s="56">
        <f t="shared" ref="I580034" si="27232">I580033-I580032</f>
        <v>0</v>
      </c>
      <c r="N580034" s="56">
        <f t="shared" ref="N580034" si="27233">N580033-N580032</f>
        <v>0</v>
      </c>
      <c r="W580034" s="56">
        <f t="shared" ref="W580034" si="27234">W580033-W580032</f>
        <v>0</v>
      </c>
    </row>
    <row r="580035" spans="9:23" x14ac:dyDescent="0.3">
      <c r="I580035" s="57">
        <f t="shared" ref="I580035" si="27235">I580033-I580021</f>
        <v>0</v>
      </c>
      <c r="N580035" s="57">
        <f t="shared" ref="N580035" si="27236">N580033-N580021</f>
        <v>0</v>
      </c>
      <c r="W580035" s="57">
        <f t="shared" ref="W580035" si="27237">W580033-W580021</f>
        <v>0</v>
      </c>
    </row>
    <row r="580036" spans="9:23" x14ac:dyDescent="0.3">
      <c r="I580036" s="58" t="s">
        <v>16</v>
      </c>
      <c r="N580036" s="58" t="s">
        <v>16</v>
      </c>
      <c r="W580036" s="58" t="s">
        <v>16</v>
      </c>
    </row>
    <row r="580162" spans="9:23" x14ac:dyDescent="0.3">
      <c r="I580162" s="56">
        <f t="shared" ref="I580162" si="27238">I580161-I580160</f>
        <v>0</v>
      </c>
      <c r="N580162" s="56">
        <f t="shared" ref="N580162" si="27239">N580161-N580160</f>
        <v>0</v>
      </c>
      <c r="W580162" s="56">
        <f t="shared" ref="W580162" si="27240">W580161-W580160</f>
        <v>0</v>
      </c>
    </row>
    <row r="580163" spans="9:23" x14ac:dyDescent="0.3">
      <c r="I580163" s="57">
        <f t="shared" ref="I580163" si="27241">I580161-I580149</f>
        <v>0</v>
      </c>
      <c r="N580163" s="57">
        <f t="shared" ref="N580163" si="27242">N580161-N580149</f>
        <v>0</v>
      </c>
      <c r="W580163" s="57">
        <f t="shared" ref="W580163" si="27243">W580161-W580149</f>
        <v>0</v>
      </c>
    </row>
    <row r="580164" spans="9:23" x14ac:dyDescent="0.3">
      <c r="I580164" s="58" t="s">
        <v>16</v>
      </c>
      <c r="N580164" s="58" t="s">
        <v>16</v>
      </c>
      <c r="W580164" s="58" t="s">
        <v>16</v>
      </c>
    </row>
    <row r="580290" spans="9:23" x14ac:dyDescent="0.3">
      <c r="I580290" s="56">
        <f t="shared" ref="I580290" si="27244">I580289-I580288</f>
        <v>0</v>
      </c>
      <c r="N580290" s="56">
        <f t="shared" ref="N580290" si="27245">N580289-N580288</f>
        <v>0</v>
      </c>
      <c r="W580290" s="56">
        <f t="shared" ref="W580290" si="27246">W580289-W580288</f>
        <v>0</v>
      </c>
    </row>
    <row r="580291" spans="9:23" x14ac:dyDescent="0.3">
      <c r="I580291" s="57">
        <f t="shared" ref="I580291" si="27247">I580289-I580277</f>
        <v>0</v>
      </c>
      <c r="N580291" s="57">
        <f t="shared" ref="N580291" si="27248">N580289-N580277</f>
        <v>0</v>
      </c>
      <c r="W580291" s="57">
        <f t="shared" ref="W580291" si="27249">W580289-W580277</f>
        <v>0</v>
      </c>
    </row>
    <row r="580292" spans="9:23" x14ac:dyDescent="0.3">
      <c r="I580292" s="58" t="s">
        <v>16</v>
      </c>
      <c r="N580292" s="58" t="s">
        <v>16</v>
      </c>
      <c r="W580292" s="58" t="s">
        <v>16</v>
      </c>
    </row>
    <row r="580418" spans="9:23" x14ac:dyDescent="0.3">
      <c r="I580418" s="56">
        <f t="shared" ref="I580418" si="27250">I580417-I580416</f>
        <v>0</v>
      </c>
      <c r="N580418" s="56">
        <f t="shared" ref="N580418" si="27251">N580417-N580416</f>
        <v>0</v>
      </c>
      <c r="W580418" s="56">
        <f t="shared" ref="W580418" si="27252">W580417-W580416</f>
        <v>0</v>
      </c>
    </row>
    <row r="580419" spans="9:23" x14ac:dyDescent="0.3">
      <c r="I580419" s="57">
        <f t="shared" ref="I580419" si="27253">I580417-I580405</f>
        <v>0</v>
      </c>
      <c r="N580419" s="57">
        <f t="shared" ref="N580419" si="27254">N580417-N580405</f>
        <v>0</v>
      </c>
      <c r="W580419" s="57">
        <f t="shared" ref="W580419" si="27255">W580417-W580405</f>
        <v>0</v>
      </c>
    </row>
    <row r="580420" spans="9:23" x14ac:dyDescent="0.3">
      <c r="I580420" s="58" t="s">
        <v>16</v>
      </c>
      <c r="N580420" s="58" t="s">
        <v>16</v>
      </c>
      <c r="W580420" s="58" t="s">
        <v>16</v>
      </c>
    </row>
    <row r="580546" spans="9:23" x14ac:dyDescent="0.3">
      <c r="I580546" s="56">
        <f t="shared" ref="I580546" si="27256">I580545-I580544</f>
        <v>0</v>
      </c>
      <c r="N580546" s="56">
        <f t="shared" ref="N580546" si="27257">N580545-N580544</f>
        <v>0</v>
      </c>
      <c r="W580546" s="56">
        <f t="shared" ref="W580546" si="27258">W580545-W580544</f>
        <v>0</v>
      </c>
    </row>
    <row r="580547" spans="9:23" x14ac:dyDescent="0.3">
      <c r="I580547" s="57">
        <f t="shared" ref="I580547" si="27259">I580545-I580533</f>
        <v>0</v>
      </c>
      <c r="N580547" s="57">
        <f t="shared" ref="N580547" si="27260">N580545-N580533</f>
        <v>0</v>
      </c>
      <c r="W580547" s="57">
        <f t="shared" ref="W580547" si="27261">W580545-W580533</f>
        <v>0</v>
      </c>
    </row>
    <row r="580548" spans="9:23" x14ac:dyDescent="0.3">
      <c r="I580548" s="58" t="s">
        <v>16</v>
      </c>
      <c r="N580548" s="58" t="s">
        <v>16</v>
      </c>
      <c r="W580548" s="58" t="s">
        <v>16</v>
      </c>
    </row>
    <row r="580674" spans="9:23" x14ac:dyDescent="0.3">
      <c r="I580674" s="56">
        <f t="shared" ref="I580674" si="27262">I580673-I580672</f>
        <v>0</v>
      </c>
      <c r="N580674" s="56">
        <f t="shared" ref="N580674" si="27263">N580673-N580672</f>
        <v>0</v>
      </c>
      <c r="W580674" s="56">
        <f t="shared" ref="W580674" si="27264">W580673-W580672</f>
        <v>0</v>
      </c>
    </row>
    <row r="580675" spans="9:23" x14ac:dyDescent="0.3">
      <c r="I580675" s="57">
        <f t="shared" ref="I580675" si="27265">I580673-I580661</f>
        <v>0</v>
      </c>
      <c r="N580675" s="57">
        <f t="shared" ref="N580675" si="27266">N580673-N580661</f>
        <v>0</v>
      </c>
      <c r="W580675" s="57">
        <f t="shared" ref="W580675" si="27267">W580673-W580661</f>
        <v>0</v>
      </c>
    </row>
    <row r="580676" spans="9:23" x14ac:dyDescent="0.3">
      <c r="I580676" s="58" t="s">
        <v>16</v>
      </c>
      <c r="N580676" s="58" t="s">
        <v>16</v>
      </c>
      <c r="W580676" s="58" t="s">
        <v>16</v>
      </c>
    </row>
    <row r="580802" spans="9:23" x14ac:dyDescent="0.3">
      <c r="I580802" s="56">
        <f t="shared" ref="I580802" si="27268">I580801-I580800</f>
        <v>0</v>
      </c>
      <c r="N580802" s="56">
        <f t="shared" ref="N580802" si="27269">N580801-N580800</f>
        <v>0</v>
      </c>
      <c r="W580802" s="56">
        <f t="shared" ref="W580802" si="27270">W580801-W580800</f>
        <v>0</v>
      </c>
    </row>
    <row r="580803" spans="9:23" x14ac:dyDescent="0.3">
      <c r="I580803" s="57">
        <f t="shared" ref="I580803" si="27271">I580801-I580789</f>
        <v>0</v>
      </c>
      <c r="N580803" s="57">
        <f t="shared" ref="N580803" si="27272">N580801-N580789</f>
        <v>0</v>
      </c>
      <c r="W580803" s="57">
        <f t="shared" ref="W580803" si="27273">W580801-W580789</f>
        <v>0</v>
      </c>
    </row>
    <row r="580804" spans="9:23" x14ac:dyDescent="0.3">
      <c r="I580804" s="58" t="s">
        <v>16</v>
      </c>
      <c r="N580804" s="58" t="s">
        <v>16</v>
      </c>
      <c r="W580804" s="58" t="s">
        <v>16</v>
      </c>
    </row>
    <row r="580930" spans="9:23" x14ac:dyDescent="0.3">
      <c r="I580930" s="56">
        <f t="shared" ref="I580930" si="27274">I580929-I580928</f>
        <v>0</v>
      </c>
      <c r="N580930" s="56">
        <f t="shared" ref="N580930" si="27275">N580929-N580928</f>
        <v>0</v>
      </c>
      <c r="W580930" s="56">
        <f t="shared" ref="W580930" si="27276">W580929-W580928</f>
        <v>0</v>
      </c>
    </row>
    <row r="580931" spans="9:23" x14ac:dyDescent="0.3">
      <c r="I580931" s="57">
        <f t="shared" ref="I580931" si="27277">I580929-I580917</f>
        <v>0</v>
      </c>
      <c r="N580931" s="57">
        <f t="shared" ref="N580931" si="27278">N580929-N580917</f>
        <v>0</v>
      </c>
      <c r="W580931" s="57">
        <f t="shared" ref="W580931" si="27279">W580929-W580917</f>
        <v>0</v>
      </c>
    </row>
    <row r="580932" spans="9:23" x14ac:dyDescent="0.3">
      <c r="I580932" s="58" t="s">
        <v>16</v>
      </c>
      <c r="N580932" s="58" t="s">
        <v>16</v>
      </c>
      <c r="W580932" s="58" t="s">
        <v>16</v>
      </c>
    </row>
    <row r="581058" spans="9:23" x14ac:dyDescent="0.3">
      <c r="I581058" s="56">
        <f t="shared" ref="I581058" si="27280">I581057-I581056</f>
        <v>0</v>
      </c>
      <c r="N581058" s="56">
        <f t="shared" ref="N581058" si="27281">N581057-N581056</f>
        <v>0</v>
      </c>
      <c r="W581058" s="56">
        <f t="shared" ref="W581058" si="27282">W581057-W581056</f>
        <v>0</v>
      </c>
    </row>
    <row r="581059" spans="9:23" x14ac:dyDescent="0.3">
      <c r="I581059" s="57">
        <f t="shared" ref="I581059" si="27283">I581057-I581045</f>
        <v>0</v>
      </c>
      <c r="N581059" s="57">
        <f t="shared" ref="N581059" si="27284">N581057-N581045</f>
        <v>0</v>
      </c>
      <c r="W581059" s="57">
        <f t="shared" ref="W581059" si="27285">W581057-W581045</f>
        <v>0</v>
      </c>
    </row>
    <row r="581060" spans="9:23" x14ac:dyDescent="0.3">
      <c r="I581060" s="58" t="s">
        <v>16</v>
      </c>
      <c r="N581060" s="58" t="s">
        <v>16</v>
      </c>
      <c r="W581060" s="58" t="s">
        <v>16</v>
      </c>
    </row>
    <row r="581186" spans="9:23" x14ac:dyDescent="0.3">
      <c r="I581186" s="56">
        <f t="shared" ref="I581186" si="27286">I581185-I581184</f>
        <v>0</v>
      </c>
      <c r="N581186" s="56">
        <f t="shared" ref="N581186" si="27287">N581185-N581184</f>
        <v>0</v>
      </c>
      <c r="W581186" s="56">
        <f t="shared" ref="W581186" si="27288">W581185-W581184</f>
        <v>0</v>
      </c>
    </row>
    <row r="581187" spans="9:23" x14ac:dyDescent="0.3">
      <c r="I581187" s="57">
        <f t="shared" ref="I581187" si="27289">I581185-I581173</f>
        <v>0</v>
      </c>
      <c r="N581187" s="57">
        <f t="shared" ref="N581187" si="27290">N581185-N581173</f>
        <v>0</v>
      </c>
      <c r="W581187" s="57">
        <f t="shared" ref="W581187" si="27291">W581185-W581173</f>
        <v>0</v>
      </c>
    </row>
    <row r="581188" spans="9:23" x14ac:dyDescent="0.3">
      <c r="I581188" s="58" t="s">
        <v>16</v>
      </c>
      <c r="N581188" s="58" t="s">
        <v>16</v>
      </c>
      <c r="W581188" s="58" t="s">
        <v>16</v>
      </c>
    </row>
    <row r="581314" spans="9:23" x14ac:dyDescent="0.3">
      <c r="I581314" s="56">
        <f t="shared" ref="I581314" si="27292">I581313-I581312</f>
        <v>0</v>
      </c>
      <c r="N581314" s="56">
        <f t="shared" ref="N581314" si="27293">N581313-N581312</f>
        <v>0</v>
      </c>
      <c r="W581314" s="56">
        <f t="shared" ref="W581314" si="27294">W581313-W581312</f>
        <v>0</v>
      </c>
    </row>
    <row r="581315" spans="9:23" x14ac:dyDescent="0.3">
      <c r="I581315" s="57">
        <f t="shared" ref="I581315" si="27295">I581313-I581301</f>
        <v>0</v>
      </c>
      <c r="N581315" s="57">
        <f t="shared" ref="N581315" si="27296">N581313-N581301</f>
        <v>0</v>
      </c>
      <c r="W581315" s="57">
        <f t="shared" ref="W581315" si="27297">W581313-W581301</f>
        <v>0</v>
      </c>
    </row>
    <row r="581316" spans="9:23" x14ac:dyDescent="0.3">
      <c r="I581316" s="58" t="s">
        <v>16</v>
      </c>
      <c r="N581316" s="58" t="s">
        <v>16</v>
      </c>
      <c r="W581316" s="58" t="s">
        <v>16</v>
      </c>
    </row>
    <row r="581442" spans="9:23" x14ac:dyDescent="0.3">
      <c r="I581442" s="56">
        <f t="shared" ref="I581442" si="27298">I581441-I581440</f>
        <v>0</v>
      </c>
      <c r="N581442" s="56">
        <f t="shared" ref="N581442" si="27299">N581441-N581440</f>
        <v>0</v>
      </c>
      <c r="W581442" s="56">
        <f t="shared" ref="W581442" si="27300">W581441-W581440</f>
        <v>0</v>
      </c>
    </row>
    <row r="581443" spans="9:23" x14ac:dyDescent="0.3">
      <c r="I581443" s="57">
        <f t="shared" ref="I581443" si="27301">I581441-I581429</f>
        <v>0</v>
      </c>
      <c r="N581443" s="57">
        <f t="shared" ref="N581443" si="27302">N581441-N581429</f>
        <v>0</v>
      </c>
      <c r="W581443" s="57">
        <f t="shared" ref="W581443" si="27303">W581441-W581429</f>
        <v>0</v>
      </c>
    </row>
    <row r="581444" spans="9:23" x14ac:dyDescent="0.3">
      <c r="I581444" s="58" t="s">
        <v>16</v>
      </c>
      <c r="N581444" s="58" t="s">
        <v>16</v>
      </c>
      <c r="W581444" s="58" t="s">
        <v>16</v>
      </c>
    </row>
    <row r="581570" spans="9:23" x14ac:dyDescent="0.3">
      <c r="I581570" s="56">
        <f t="shared" ref="I581570" si="27304">I581569-I581568</f>
        <v>0</v>
      </c>
      <c r="N581570" s="56">
        <f t="shared" ref="N581570" si="27305">N581569-N581568</f>
        <v>0</v>
      </c>
      <c r="W581570" s="56">
        <f t="shared" ref="W581570" si="27306">W581569-W581568</f>
        <v>0</v>
      </c>
    </row>
    <row r="581571" spans="9:23" x14ac:dyDescent="0.3">
      <c r="I581571" s="57">
        <f t="shared" ref="I581571" si="27307">I581569-I581557</f>
        <v>0</v>
      </c>
      <c r="N581571" s="57">
        <f t="shared" ref="N581571" si="27308">N581569-N581557</f>
        <v>0</v>
      </c>
      <c r="W581571" s="57">
        <f t="shared" ref="W581571" si="27309">W581569-W581557</f>
        <v>0</v>
      </c>
    </row>
    <row r="581572" spans="9:23" x14ac:dyDescent="0.3">
      <c r="I581572" s="58" t="s">
        <v>16</v>
      </c>
      <c r="N581572" s="58" t="s">
        <v>16</v>
      </c>
      <c r="W581572" s="58" t="s">
        <v>16</v>
      </c>
    </row>
    <row r="581698" spans="9:23" x14ac:dyDescent="0.3">
      <c r="I581698" s="56">
        <f t="shared" ref="I581698" si="27310">I581697-I581696</f>
        <v>0</v>
      </c>
      <c r="N581698" s="56">
        <f t="shared" ref="N581698" si="27311">N581697-N581696</f>
        <v>0</v>
      </c>
      <c r="W581698" s="56">
        <f t="shared" ref="W581698" si="27312">W581697-W581696</f>
        <v>0</v>
      </c>
    </row>
    <row r="581699" spans="9:23" x14ac:dyDescent="0.3">
      <c r="I581699" s="57">
        <f t="shared" ref="I581699" si="27313">I581697-I581685</f>
        <v>0</v>
      </c>
      <c r="N581699" s="57">
        <f t="shared" ref="N581699" si="27314">N581697-N581685</f>
        <v>0</v>
      </c>
      <c r="W581699" s="57">
        <f t="shared" ref="W581699" si="27315">W581697-W581685</f>
        <v>0</v>
      </c>
    </row>
    <row r="581700" spans="9:23" x14ac:dyDescent="0.3">
      <c r="I581700" s="58" t="s">
        <v>16</v>
      </c>
      <c r="N581700" s="58" t="s">
        <v>16</v>
      </c>
      <c r="W581700" s="58" t="s">
        <v>16</v>
      </c>
    </row>
    <row r="581826" spans="9:23" x14ac:dyDescent="0.3">
      <c r="I581826" s="56">
        <f t="shared" ref="I581826" si="27316">I581825-I581824</f>
        <v>0</v>
      </c>
      <c r="N581826" s="56">
        <f t="shared" ref="N581826" si="27317">N581825-N581824</f>
        <v>0</v>
      </c>
      <c r="W581826" s="56">
        <f t="shared" ref="W581826" si="27318">W581825-W581824</f>
        <v>0</v>
      </c>
    </row>
    <row r="581827" spans="9:23" x14ac:dyDescent="0.3">
      <c r="I581827" s="57">
        <f t="shared" ref="I581827" si="27319">I581825-I581813</f>
        <v>0</v>
      </c>
      <c r="N581827" s="57">
        <f t="shared" ref="N581827" si="27320">N581825-N581813</f>
        <v>0</v>
      </c>
      <c r="W581827" s="57">
        <f t="shared" ref="W581827" si="27321">W581825-W581813</f>
        <v>0</v>
      </c>
    </row>
    <row r="581828" spans="9:23" x14ac:dyDescent="0.3">
      <c r="I581828" s="58" t="s">
        <v>16</v>
      </c>
      <c r="N581828" s="58" t="s">
        <v>16</v>
      </c>
      <c r="W581828" s="58" t="s">
        <v>16</v>
      </c>
    </row>
    <row r="581954" spans="9:23" x14ac:dyDescent="0.3">
      <c r="I581954" s="56">
        <f t="shared" ref="I581954" si="27322">I581953-I581952</f>
        <v>0</v>
      </c>
      <c r="N581954" s="56">
        <f t="shared" ref="N581954" si="27323">N581953-N581952</f>
        <v>0</v>
      </c>
      <c r="W581954" s="56">
        <f t="shared" ref="W581954" si="27324">W581953-W581952</f>
        <v>0</v>
      </c>
    </row>
    <row r="581955" spans="9:23" x14ac:dyDescent="0.3">
      <c r="I581955" s="57">
        <f t="shared" ref="I581955" si="27325">I581953-I581941</f>
        <v>0</v>
      </c>
      <c r="N581955" s="57">
        <f t="shared" ref="N581955" si="27326">N581953-N581941</f>
        <v>0</v>
      </c>
      <c r="W581955" s="57">
        <f t="shared" ref="W581955" si="27327">W581953-W581941</f>
        <v>0</v>
      </c>
    </row>
    <row r="581956" spans="9:23" x14ac:dyDescent="0.3">
      <c r="I581956" s="58" t="s">
        <v>16</v>
      </c>
      <c r="N581956" s="58" t="s">
        <v>16</v>
      </c>
      <c r="W581956" s="58" t="s">
        <v>16</v>
      </c>
    </row>
    <row r="582082" spans="9:23" x14ac:dyDescent="0.3">
      <c r="I582082" s="56">
        <f t="shared" ref="I582082" si="27328">I582081-I582080</f>
        <v>0</v>
      </c>
      <c r="N582082" s="56">
        <f t="shared" ref="N582082" si="27329">N582081-N582080</f>
        <v>0</v>
      </c>
      <c r="W582082" s="56">
        <f t="shared" ref="W582082" si="27330">W582081-W582080</f>
        <v>0</v>
      </c>
    </row>
    <row r="582083" spans="9:23" x14ac:dyDescent="0.3">
      <c r="I582083" s="57">
        <f t="shared" ref="I582083" si="27331">I582081-I582069</f>
        <v>0</v>
      </c>
      <c r="N582083" s="57">
        <f t="shared" ref="N582083" si="27332">N582081-N582069</f>
        <v>0</v>
      </c>
      <c r="W582083" s="57">
        <f t="shared" ref="W582083" si="27333">W582081-W582069</f>
        <v>0</v>
      </c>
    </row>
    <row r="582084" spans="9:23" x14ac:dyDescent="0.3">
      <c r="I582084" s="58" t="s">
        <v>16</v>
      </c>
      <c r="N582084" s="58" t="s">
        <v>16</v>
      </c>
      <c r="W582084" s="58" t="s">
        <v>16</v>
      </c>
    </row>
    <row r="582210" spans="9:23" x14ac:dyDescent="0.3">
      <c r="I582210" s="56">
        <f t="shared" ref="I582210" si="27334">I582209-I582208</f>
        <v>0</v>
      </c>
      <c r="N582210" s="56">
        <f t="shared" ref="N582210" si="27335">N582209-N582208</f>
        <v>0</v>
      </c>
      <c r="W582210" s="56">
        <f t="shared" ref="W582210" si="27336">W582209-W582208</f>
        <v>0</v>
      </c>
    </row>
    <row r="582211" spans="9:23" x14ac:dyDescent="0.3">
      <c r="I582211" s="57">
        <f t="shared" ref="I582211" si="27337">I582209-I582197</f>
        <v>0</v>
      </c>
      <c r="N582211" s="57">
        <f t="shared" ref="N582211" si="27338">N582209-N582197</f>
        <v>0</v>
      </c>
      <c r="W582211" s="57">
        <f t="shared" ref="W582211" si="27339">W582209-W582197</f>
        <v>0</v>
      </c>
    </row>
    <row r="582212" spans="9:23" x14ac:dyDescent="0.3">
      <c r="I582212" s="58" t="s">
        <v>16</v>
      </c>
      <c r="N582212" s="58" t="s">
        <v>16</v>
      </c>
      <c r="W582212" s="58" t="s">
        <v>16</v>
      </c>
    </row>
    <row r="582338" spans="9:23" x14ac:dyDescent="0.3">
      <c r="I582338" s="56">
        <f t="shared" ref="I582338" si="27340">I582337-I582336</f>
        <v>0</v>
      </c>
      <c r="N582338" s="56">
        <f t="shared" ref="N582338" si="27341">N582337-N582336</f>
        <v>0</v>
      </c>
      <c r="W582338" s="56">
        <f t="shared" ref="W582338" si="27342">W582337-W582336</f>
        <v>0</v>
      </c>
    </row>
    <row r="582339" spans="9:23" x14ac:dyDescent="0.3">
      <c r="I582339" s="57">
        <f t="shared" ref="I582339" si="27343">I582337-I582325</f>
        <v>0</v>
      </c>
      <c r="N582339" s="57">
        <f t="shared" ref="N582339" si="27344">N582337-N582325</f>
        <v>0</v>
      </c>
      <c r="W582339" s="57">
        <f t="shared" ref="W582339" si="27345">W582337-W582325</f>
        <v>0</v>
      </c>
    </row>
    <row r="582340" spans="9:23" x14ac:dyDescent="0.3">
      <c r="I582340" s="58" t="s">
        <v>16</v>
      </c>
      <c r="N582340" s="58" t="s">
        <v>16</v>
      </c>
      <c r="W582340" s="58" t="s">
        <v>16</v>
      </c>
    </row>
    <row r="582466" spans="9:23" x14ac:dyDescent="0.3">
      <c r="I582466" s="56">
        <f t="shared" ref="I582466" si="27346">I582465-I582464</f>
        <v>0</v>
      </c>
      <c r="N582466" s="56">
        <f t="shared" ref="N582466" si="27347">N582465-N582464</f>
        <v>0</v>
      </c>
      <c r="W582466" s="56">
        <f t="shared" ref="W582466" si="27348">W582465-W582464</f>
        <v>0</v>
      </c>
    </row>
    <row r="582467" spans="9:23" x14ac:dyDescent="0.3">
      <c r="I582467" s="57">
        <f t="shared" ref="I582467" si="27349">I582465-I582453</f>
        <v>0</v>
      </c>
      <c r="N582467" s="57">
        <f t="shared" ref="N582467" si="27350">N582465-N582453</f>
        <v>0</v>
      </c>
      <c r="W582467" s="57">
        <f t="shared" ref="W582467" si="27351">W582465-W582453</f>
        <v>0</v>
      </c>
    </row>
    <row r="582468" spans="9:23" x14ac:dyDescent="0.3">
      <c r="I582468" s="58" t="s">
        <v>16</v>
      </c>
      <c r="N582468" s="58" t="s">
        <v>16</v>
      </c>
      <c r="W582468" s="58" t="s">
        <v>16</v>
      </c>
    </row>
    <row r="582594" spans="9:23" x14ac:dyDescent="0.3">
      <c r="I582594" s="56">
        <f t="shared" ref="I582594" si="27352">I582593-I582592</f>
        <v>0</v>
      </c>
      <c r="N582594" s="56">
        <f t="shared" ref="N582594" si="27353">N582593-N582592</f>
        <v>0</v>
      </c>
      <c r="W582594" s="56">
        <f t="shared" ref="W582594" si="27354">W582593-W582592</f>
        <v>0</v>
      </c>
    </row>
    <row r="582595" spans="9:23" x14ac:dyDescent="0.3">
      <c r="I582595" s="57">
        <f t="shared" ref="I582595" si="27355">I582593-I582581</f>
        <v>0</v>
      </c>
      <c r="N582595" s="57">
        <f t="shared" ref="N582595" si="27356">N582593-N582581</f>
        <v>0</v>
      </c>
      <c r="W582595" s="57">
        <f t="shared" ref="W582595" si="27357">W582593-W582581</f>
        <v>0</v>
      </c>
    </row>
    <row r="582596" spans="9:23" x14ac:dyDescent="0.3">
      <c r="I582596" s="58" t="s">
        <v>16</v>
      </c>
      <c r="N582596" s="58" t="s">
        <v>16</v>
      </c>
      <c r="W582596" s="58" t="s">
        <v>16</v>
      </c>
    </row>
    <row r="582722" spans="9:23" x14ac:dyDescent="0.3">
      <c r="I582722" s="56">
        <f t="shared" ref="I582722" si="27358">I582721-I582720</f>
        <v>0</v>
      </c>
      <c r="N582722" s="56">
        <f t="shared" ref="N582722" si="27359">N582721-N582720</f>
        <v>0</v>
      </c>
      <c r="W582722" s="56">
        <f t="shared" ref="W582722" si="27360">W582721-W582720</f>
        <v>0</v>
      </c>
    </row>
    <row r="582723" spans="9:23" x14ac:dyDescent="0.3">
      <c r="I582723" s="57">
        <f t="shared" ref="I582723" si="27361">I582721-I582709</f>
        <v>0</v>
      </c>
      <c r="N582723" s="57">
        <f t="shared" ref="N582723" si="27362">N582721-N582709</f>
        <v>0</v>
      </c>
      <c r="W582723" s="57">
        <f t="shared" ref="W582723" si="27363">W582721-W582709</f>
        <v>0</v>
      </c>
    </row>
    <row r="582724" spans="9:23" x14ac:dyDescent="0.3">
      <c r="I582724" s="58" t="s">
        <v>16</v>
      </c>
      <c r="N582724" s="58" t="s">
        <v>16</v>
      </c>
      <c r="W582724" s="58" t="s">
        <v>16</v>
      </c>
    </row>
    <row r="582850" spans="9:23" x14ac:dyDescent="0.3">
      <c r="I582850" s="56">
        <f t="shared" ref="I582850" si="27364">I582849-I582848</f>
        <v>0</v>
      </c>
      <c r="N582850" s="56">
        <f t="shared" ref="N582850" si="27365">N582849-N582848</f>
        <v>0</v>
      </c>
      <c r="W582850" s="56">
        <f t="shared" ref="W582850" si="27366">W582849-W582848</f>
        <v>0</v>
      </c>
    </row>
    <row r="582851" spans="9:23" x14ac:dyDescent="0.3">
      <c r="I582851" s="57">
        <f t="shared" ref="I582851" si="27367">I582849-I582837</f>
        <v>0</v>
      </c>
      <c r="N582851" s="57">
        <f t="shared" ref="N582851" si="27368">N582849-N582837</f>
        <v>0</v>
      </c>
      <c r="W582851" s="57">
        <f t="shared" ref="W582851" si="27369">W582849-W582837</f>
        <v>0</v>
      </c>
    </row>
    <row r="582852" spans="9:23" x14ac:dyDescent="0.3">
      <c r="I582852" s="58" t="s">
        <v>16</v>
      </c>
      <c r="N582852" s="58" t="s">
        <v>16</v>
      </c>
      <c r="W582852" s="58" t="s">
        <v>16</v>
      </c>
    </row>
    <row r="582978" spans="9:23" x14ac:dyDescent="0.3">
      <c r="I582978" s="56">
        <f t="shared" ref="I582978" si="27370">I582977-I582976</f>
        <v>0</v>
      </c>
      <c r="N582978" s="56">
        <f t="shared" ref="N582978" si="27371">N582977-N582976</f>
        <v>0</v>
      </c>
      <c r="W582978" s="56">
        <f t="shared" ref="W582978" si="27372">W582977-W582976</f>
        <v>0</v>
      </c>
    </row>
    <row r="582979" spans="9:23" x14ac:dyDescent="0.3">
      <c r="I582979" s="57">
        <f t="shared" ref="I582979" si="27373">I582977-I582965</f>
        <v>0</v>
      </c>
      <c r="N582979" s="57">
        <f t="shared" ref="N582979" si="27374">N582977-N582965</f>
        <v>0</v>
      </c>
      <c r="W582979" s="57">
        <f t="shared" ref="W582979" si="27375">W582977-W582965</f>
        <v>0</v>
      </c>
    </row>
    <row r="582980" spans="9:23" x14ac:dyDescent="0.3">
      <c r="I582980" s="58" t="s">
        <v>16</v>
      </c>
      <c r="N582980" s="58" t="s">
        <v>16</v>
      </c>
      <c r="W582980" s="58" t="s">
        <v>16</v>
      </c>
    </row>
    <row r="583106" spans="9:23" x14ac:dyDescent="0.3">
      <c r="I583106" s="56">
        <f t="shared" ref="I583106" si="27376">I583105-I583104</f>
        <v>0</v>
      </c>
      <c r="N583106" s="56">
        <f t="shared" ref="N583106" si="27377">N583105-N583104</f>
        <v>0</v>
      </c>
      <c r="W583106" s="56">
        <f t="shared" ref="W583106" si="27378">W583105-W583104</f>
        <v>0</v>
      </c>
    </row>
    <row r="583107" spans="9:23" x14ac:dyDescent="0.3">
      <c r="I583107" s="57">
        <f t="shared" ref="I583107" si="27379">I583105-I583093</f>
        <v>0</v>
      </c>
      <c r="N583107" s="57">
        <f t="shared" ref="N583107" si="27380">N583105-N583093</f>
        <v>0</v>
      </c>
      <c r="W583107" s="57">
        <f t="shared" ref="W583107" si="27381">W583105-W583093</f>
        <v>0</v>
      </c>
    </row>
    <row r="583108" spans="9:23" x14ac:dyDescent="0.3">
      <c r="I583108" s="58" t="s">
        <v>16</v>
      </c>
      <c r="N583108" s="58" t="s">
        <v>16</v>
      </c>
      <c r="W583108" s="58" t="s">
        <v>16</v>
      </c>
    </row>
    <row r="583234" spans="9:23" x14ac:dyDescent="0.3">
      <c r="I583234" s="56">
        <f t="shared" ref="I583234" si="27382">I583233-I583232</f>
        <v>0</v>
      </c>
      <c r="N583234" s="56">
        <f t="shared" ref="N583234" si="27383">N583233-N583232</f>
        <v>0</v>
      </c>
      <c r="W583234" s="56">
        <f t="shared" ref="W583234" si="27384">W583233-W583232</f>
        <v>0</v>
      </c>
    </row>
    <row r="583235" spans="9:23" x14ac:dyDescent="0.3">
      <c r="I583235" s="57">
        <f t="shared" ref="I583235" si="27385">I583233-I583221</f>
        <v>0</v>
      </c>
      <c r="N583235" s="57">
        <f t="shared" ref="N583235" si="27386">N583233-N583221</f>
        <v>0</v>
      </c>
      <c r="W583235" s="57">
        <f t="shared" ref="W583235" si="27387">W583233-W583221</f>
        <v>0</v>
      </c>
    </row>
    <row r="583236" spans="9:23" x14ac:dyDescent="0.3">
      <c r="I583236" s="58" t="s">
        <v>16</v>
      </c>
      <c r="N583236" s="58" t="s">
        <v>16</v>
      </c>
      <c r="W583236" s="58" t="s">
        <v>16</v>
      </c>
    </row>
    <row r="583362" spans="9:23" x14ac:dyDescent="0.3">
      <c r="I583362" s="56">
        <f t="shared" ref="I583362" si="27388">I583361-I583360</f>
        <v>0</v>
      </c>
      <c r="N583362" s="56">
        <f t="shared" ref="N583362" si="27389">N583361-N583360</f>
        <v>0</v>
      </c>
      <c r="W583362" s="56">
        <f t="shared" ref="W583362" si="27390">W583361-W583360</f>
        <v>0</v>
      </c>
    </row>
    <row r="583363" spans="9:23" x14ac:dyDescent="0.3">
      <c r="I583363" s="57">
        <f t="shared" ref="I583363" si="27391">I583361-I583349</f>
        <v>0</v>
      </c>
      <c r="N583363" s="57">
        <f t="shared" ref="N583363" si="27392">N583361-N583349</f>
        <v>0</v>
      </c>
      <c r="W583363" s="57">
        <f t="shared" ref="W583363" si="27393">W583361-W583349</f>
        <v>0</v>
      </c>
    </row>
    <row r="583364" spans="9:23" x14ac:dyDescent="0.3">
      <c r="I583364" s="58" t="s">
        <v>16</v>
      </c>
      <c r="N583364" s="58" t="s">
        <v>16</v>
      </c>
      <c r="W583364" s="58" t="s">
        <v>16</v>
      </c>
    </row>
    <row r="583490" spans="9:23" x14ac:dyDescent="0.3">
      <c r="I583490" s="56">
        <f t="shared" ref="I583490" si="27394">I583489-I583488</f>
        <v>0</v>
      </c>
      <c r="N583490" s="56">
        <f t="shared" ref="N583490" si="27395">N583489-N583488</f>
        <v>0</v>
      </c>
      <c r="W583490" s="56">
        <f t="shared" ref="W583490" si="27396">W583489-W583488</f>
        <v>0</v>
      </c>
    </row>
    <row r="583491" spans="9:23" x14ac:dyDescent="0.3">
      <c r="I583491" s="57">
        <f t="shared" ref="I583491" si="27397">I583489-I583477</f>
        <v>0</v>
      </c>
      <c r="N583491" s="57">
        <f t="shared" ref="N583491" si="27398">N583489-N583477</f>
        <v>0</v>
      </c>
      <c r="W583491" s="57">
        <f t="shared" ref="W583491" si="27399">W583489-W583477</f>
        <v>0</v>
      </c>
    </row>
    <row r="583492" spans="9:23" x14ac:dyDescent="0.3">
      <c r="I583492" s="58" t="s">
        <v>16</v>
      </c>
      <c r="N583492" s="58" t="s">
        <v>16</v>
      </c>
      <c r="W583492" s="58" t="s">
        <v>16</v>
      </c>
    </row>
    <row r="583618" spans="9:23" x14ac:dyDescent="0.3">
      <c r="I583618" s="56">
        <f t="shared" ref="I583618" si="27400">I583617-I583616</f>
        <v>0</v>
      </c>
      <c r="N583618" s="56">
        <f t="shared" ref="N583618" si="27401">N583617-N583616</f>
        <v>0</v>
      </c>
      <c r="W583618" s="56">
        <f t="shared" ref="W583618" si="27402">W583617-W583616</f>
        <v>0</v>
      </c>
    </row>
    <row r="583619" spans="9:23" x14ac:dyDescent="0.3">
      <c r="I583619" s="57">
        <f t="shared" ref="I583619" si="27403">I583617-I583605</f>
        <v>0</v>
      </c>
      <c r="N583619" s="57">
        <f t="shared" ref="N583619" si="27404">N583617-N583605</f>
        <v>0</v>
      </c>
      <c r="W583619" s="57">
        <f t="shared" ref="W583619" si="27405">W583617-W583605</f>
        <v>0</v>
      </c>
    </row>
    <row r="583620" spans="9:23" x14ac:dyDescent="0.3">
      <c r="I583620" s="58" t="s">
        <v>16</v>
      </c>
      <c r="N583620" s="58" t="s">
        <v>16</v>
      </c>
      <c r="W583620" s="58" t="s">
        <v>16</v>
      </c>
    </row>
    <row r="583746" spans="9:23" x14ac:dyDescent="0.3">
      <c r="I583746" s="56">
        <f t="shared" ref="I583746" si="27406">I583745-I583744</f>
        <v>0</v>
      </c>
      <c r="N583746" s="56">
        <f t="shared" ref="N583746" si="27407">N583745-N583744</f>
        <v>0</v>
      </c>
      <c r="W583746" s="56">
        <f t="shared" ref="W583746" si="27408">W583745-W583744</f>
        <v>0</v>
      </c>
    </row>
    <row r="583747" spans="9:23" x14ac:dyDescent="0.3">
      <c r="I583747" s="57">
        <f t="shared" ref="I583747" si="27409">I583745-I583733</f>
        <v>0</v>
      </c>
      <c r="N583747" s="57">
        <f t="shared" ref="N583747" si="27410">N583745-N583733</f>
        <v>0</v>
      </c>
      <c r="W583747" s="57">
        <f t="shared" ref="W583747" si="27411">W583745-W583733</f>
        <v>0</v>
      </c>
    </row>
    <row r="583748" spans="9:23" x14ac:dyDescent="0.3">
      <c r="I583748" s="58" t="s">
        <v>16</v>
      </c>
      <c r="N583748" s="58" t="s">
        <v>16</v>
      </c>
      <c r="W583748" s="58" t="s">
        <v>16</v>
      </c>
    </row>
    <row r="583874" spans="9:23" x14ac:dyDescent="0.3">
      <c r="I583874" s="56">
        <f t="shared" ref="I583874" si="27412">I583873-I583872</f>
        <v>0</v>
      </c>
      <c r="N583874" s="56">
        <f t="shared" ref="N583874" si="27413">N583873-N583872</f>
        <v>0</v>
      </c>
      <c r="W583874" s="56">
        <f t="shared" ref="W583874" si="27414">W583873-W583872</f>
        <v>0</v>
      </c>
    </row>
    <row r="583875" spans="9:23" x14ac:dyDescent="0.3">
      <c r="I583875" s="57">
        <f t="shared" ref="I583875" si="27415">I583873-I583861</f>
        <v>0</v>
      </c>
      <c r="N583875" s="57">
        <f t="shared" ref="N583875" si="27416">N583873-N583861</f>
        <v>0</v>
      </c>
      <c r="W583875" s="57">
        <f t="shared" ref="W583875" si="27417">W583873-W583861</f>
        <v>0</v>
      </c>
    </row>
    <row r="583876" spans="9:23" x14ac:dyDescent="0.3">
      <c r="I583876" s="58" t="s">
        <v>16</v>
      </c>
      <c r="N583876" s="58" t="s">
        <v>16</v>
      </c>
      <c r="W583876" s="58" t="s">
        <v>16</v>
      </c>
    </row>
    <row r="584002" spans="9:23" x14ac:dyDescent="0.3">
      <c r="I584002" s="56">
        <f t="shared" ref="I584002" si="27418">I584001-I584000</f>
        <v>0</v>
      </c>
      <c r="N584002" s="56">
        <f t="shared" ref="N584002" si="27419">N584001-N584000</f>
        <v>0</v>
      </c>
      <c r="W584002" s="56">
        <f t="shared" ref="W584002" si="27420">W584001-W584000</f>
        <v>0</v>
      </c>
    </row>
    <row r="584003" spans="9:23" x14ac:dyDescent="0.3">
      <c r="I584003" s="57">
        <f t="shared" ref="I584003" si="27421">I584001-I583989</f>
        <v>0</v>
      </c>
      <c r="N584003" s="57">
        <f t="shared" ref="N584003" si="27422">N584001-N583989</f>
        <v>0</v>
      </c>
      <c r="W584003" s="57">
        <f t="shared" ref="W584003" si="27423">W584001-W583989</f>
        <v>0</v>
      </c>
    </row>
    <row r="584004" spans="9:23" x14ac:dyDescent="0.3">
      <c r="I584004" s="58" t="s">
        <v>16</v>
      </c>
      <c r="N584004" s="58" t="s">
        <v>16</v>
      </c>
      <c r="W584004" s="58" t="s">
        <v>16</v>
      </c>
    </row>
    <row r="584130" spans="9:23" x14ac:dyDescent="0.3">
      <c r="I584130" s="56">
        <f t="shared" ref="I584130" si="27424">I584129-I584128</f>
        <v>0</v>
      </c>
      <c r="N584130" s="56">
        <f t="shared" ref="N584130" si="27425">N584129-N584128</f>
        <v>0</v>
      </c>
      <c r="W584130" s="56">
        <f t="shared" ref="W584130" si="27426">W584129-W584128</f>
        <v>0</v>
      </c>
    </row>
    <row r="584131" spans="9:23" x14ac:dyDescent="0.3">
      <c r="I584131" s="57">
        <f t="shared" ref="I584131" si="27427">I584129-I584117</f>
        <v>0</v>
      </c>
      <c r="N584131" s="57">
        <f t="shared" ref="N584131" si="27428">N584129-N584117</f>
        <v>0</v>
      </c>
      <c r="W584131" s="57">
        <f t="shared" ref="W584131" si="27429">W584129-W584117</f>
        <v>0</v>
      </c>
    </row>
    <row r="584132" spans="9:23" x14ac:dyDescent="0.3">
      <c r="I584132" s="58" t="s">
        <v>16</v>
      </c>
      <c r="N584132" s="58" t="s">
        <v>16</v>
      </c>
      <c r="W584132" s="58" t="s">
        <v>16</v>
      </c>
    </row>
    <row r="584258" spans="9:23" x14ac:dyDescent="0.3">
      <c r="I584258" s="56">
        <f t="shared" ref="I584258" si="27430">I584257-I584256</f>
        <v>0</v>
      </c>
      <c r="N584258" s="56">
        <f t="shared" ref="N584258" si="27431">N584257-N584256</f>
        <v>0</v>
      </c>
      <c r="W584258" s="56">
        <f t="shared" ref="W584258" si="27432">W584257-W584256</f>
        <v>0</v>
      </c>
    </row>
    <row r="584259" spans="9:23" x14ac:dyDescent="0.3">
      <c r="I584259" s="57">
        <f t="shared" ref="I584259" si="27433">I584257-I584245</f>
        <v>0</v>
      </c>
      <c r="N584259" s="57">
        <f t="shared" ref="N584259" si="27434">N584257-N584245</f>
        <v>0</v>
      </c>
      <c r="W584259" s="57">
        <f t="shared" ref="W584259" si="27435">W584257-W584245</f>
        <v>0</v>
      </c>
    </row>
    <row r="584260" spans="9:23" x14ac:dyDescent="0.3">
      <c r="I584260" s="58" t="s">
        <v>16</v>
      </c>
      <c r="N584260" s="58" t="s">
        <v>16</v>
      </c>
      <c r="W584260" s="58" t="s">
        <v>16</v>
      </c>
    </row>
    <row r="584386" spans="9:23" x14ac:dyDescent="0.3">
      <c r="I584386" s="56">
        <f t="shared" ref="I584386" si="27436">I584385-I584384</f>
        <v>0</v>
      </c>
      <c r="N584386" s="56">
        <f t="shared" ref="N584386" si="27437">N584385-N584384</f>
        <v>0</v>
      </c>
      <c r="W584386" s="56">
        <f t="shared" ref="W584386" si="27438">W584385-W584384</f>
        <v>0</v>
      </c>
    </row>
    <row r="584387" spans="9:23" x14ac:dyDescent="0.3">
      <c r="I584387" s="57">
        <f t="shared" ref="I584387" si="27439">I584385-I584373</f>
        <v>0</v>
      </c>
      <c r="N584387" s="57">
        <f t="shared" ref="N584387" si="27440">N584385-N584373</f>
        <v>0</v>
      </c>
      <c r="W584387" s="57">
        <f t="shared" ref="W584387" si="27441">W584385-W584373</f>
        <v>0</v>
      </c>
    </row>
    <row r="584388" spans="9:23" x14ac:dyDescent="0.3">
      <c r="I584388" s="58" t="s">
        <v>16</v>
      </c>
      <c r="N584388" s="58" t="s">
        <v>16</v>
      </c>
      <c r="W584388" s="58" t="s">
        <v>16</v>
      </c>
    </row>
    <row r="584514" spans="9:23" x14ac:dyDescent="0.3">
      <c r="I584514" s="56">
        <f t="shared" ref="I584514" si="27442">I584513-I584512</f>
        <v>0</v>
      </c>
      <c r="N584514" s="56">
        <f t="shared" ref="N584514" si="27443">N584513-N584512</f>
        <v>0</v>
      </c>
      <c r="W584514" s="56">
        <f t="shared" ref="W584514" si="27444">W584513-W584512</f>
        <v>0</v>
      </c>
    </row>
    <row r="584515" spans="9:23" x14ac:dyDescent="0.3">
      <c r="I584515" s="57">
        <f t="shared" ref="I584515" si="27445">I584513-I584501</f>
        <v>0</v>
      </c>
      <c r="N584515" s="57">
        <f t="shared" ref="N584515" si="27446">N584513-N584501</f>
        <v>0</v>
      </c>
      <c r="W584515" s="57">
        <f t="shared" ref="W584515" si="27447">W584513-W584501</f>
        <v>0</v>
      </c>
    </row>
    <row r="584516" spans="9:23" x14ac:dyDescent="0.3">
      <c r="I584516" s="58" t="s">
        <v>16</v>
      </c>
      <c r="N584516" s="58" t="s">
        <v>16</v>
      </c>
      <c r="W584516" s="58" t="s">
        <v>16</v>
      </c>
    </row>
    <row r="584642" spans="9:23" x14ac:dyDescent="0.3">
      <c r="I584642" s="56">
        <f t="shared" ref="I584642" si="27448">I584641-I584640</f>
        <v>0</v>
      </c>
      <c r="N584642" s="56">
        <f t="shared" ref="N584642" si="27449">N584641-N584640</f>
        <v>0</v>
      </c>
      <c r="W584642" s="56">
        <f t="shared" ref="W584642" si="27450">W584641-W584640</f>
        <v>0</v>
      </c>
    </row>
    <row r="584643" spans="9:23" x14ac:dyDescent="0.3">
      <c r="I584643" s="57">
        <f t="shared" ref="I584643" si="27451">I584641-I584629</f>
        <v>0</v>
      </c>
      <c r="N584643" s="57">
        <f t="shared" ref="N584643" si="27452">N584641-N584629</f>
        <v>0</v>
      </c>
      <c r="W584643" s="57">
        <f t="shared" ref="W584643" si="27453">W584641-W584629</f>
        <v>0</v>
      </c>
    </row>
    <row r="584644" spans="9:23" x14ac:dyDescent="0.3">
      <c r="I584644" s="58" t="s">
        <v>16</v>
      </c>
      <c r="N584644" s="58" t="s">
        <v>16</v>
      </c>
      <c r="W584644" s="58" t="s">
        <v>16</v>
      </c>
    </row>
    <row r="584770" spans="9:23" x14ac:dyDescent="0.3">
      <c r="I584770" s="56">
        <f t="shared" ref="I584770" si="27454">I584769-I584768</f>
        <v>0</v>
      </c>
      <c r="N584770" s="56">
        <f t="shared" ref="N584770" si="27455">N584769-N584768</f>
        <v>0</v>
      </c>
      <c r="W584770" s="56">
        <f t="shared" ref="W584770" si="27456">W584769-W584768</f>
        <v>0</v>
      </c>
    </row>
    <row r="584771" spans="9:23" x14ac:dyDescent="0.3">
      <c r="I584771" s="57">
        <f t="shared" ref="I584771" si="27457">I584769-I584757</f>
        <v>0</v>
      </c>
      <c r="N584771" s="57">
        <f t="shared" ref="N584771" si="27458">N584769-N584757</f>
        <v>0</v>
      </c>
      <c r="W584771" s="57">
        <f t="shared" ref="W584771" si="27459">W584769-W584757</f>
        <v>0</v>
      </c>
    </row>
    <row r="584772" spans="9:23" x14ac:dyDescent="0.3">
      <c r="I584772" s="58" t="s">
        <v>16</v>
      </c>
      <c r="N584772" s="58" t="s">
        <v>16</v>
      </c>
      <c r="W584772" s="58" t="s">
        <v>16</v>
      </c>
    </row>
    <row r="584898" spans="9:23" x14ac:dyDescent="0.3">
      <c r="I584898" s="56">
        <f t="shared" ref="I584898" si="27460">I584897-I584896</f>
        <v>0</v>
      </c>
      <c r="N584898" s="56">
        <f t="shared" ref="N584898" si="27461">N584897-N584896</f>
        <v>0</v>
      </c>
      <c r="W584898" s="56">
        <f t="shared" ref="W584898" si="27462">W584897-W584896</f>
        <v>0</v>
      </c>
    </row>
    <row r="584899" spans="9:23" x14ac:dyDescent="0.3">
      <c r="I584899" s="57">
        <f t="shared" ref="I584899" si="27463">I584897-I584885</f>
        <v>0</v>
      </c>
      <c r="N584899" s="57">
        <f t="shared" ref="N584899" si="27464">N584897-N584885</f>
        <v>0</v>
      </c>
      <c r="W584899" s="57">
        <f t="shared" ref="W584899" si="27465">W584897-W584885</f>
        <v>0</v>
      </c>
    </row>
    <row r="584900" spans="9:23" x14ac:dyDescent="0.3">
      <c r="I584900" s="58" t="s">
        <v>16</v>
      </c>
      <c r="N584900" s="58" t="s">
        <v>16</v>
      </c>
      <c r="W584900" s="58" t="s">
        <v>16</v>
      </c>
    </row>
    <row r="585026" spans="9:23" x14ac:dyDescent="0.3">
      <c r="I585026" s="56">
        <f t="shared" ref="I585026" si="27466">I585025-I585024</f>
        <v>0</v>
      </c>
      <c r="N585026" s="56">
        <f t="shared" ref="N585026" si="27467">N585025-N585024</f>
        <v>0</v>
      </c>
      <c r="W585026" s="56">
        <f t="shared" ref="W585026" si="27468">W585025-W585024</f>
        <v>0</v>
      </c>
    </row>
    <row r="585027" spans="9:23" x14ac:dyDescent="0.3">
      <c r="I585027" s="57">
        <f t="shared" ref="I585027" si="27469">I585025-I585013</f>
        <v>0</v>
      </c>
      <c r="N585027" s="57">
        <f t="shared" ref="N585027" si="27470">N585025-N585013</f>
        <v>0</v>
      </c>
      <c r="W585027" s="57">
        <f t="shared" ref="W585027" si="27471">W585025-W585013</f>
        <v>0</v>
      </c>
    </row>
    <row r="585028" spans="9:23" x14ac:dyDescent="0.3">
      <c r="I585028" s="58" t="s">
        <v>16</v>
      </c>
      <c r="N585028" s="58" t="s">
        <v>16</v>
      </c>
      <c r="W585028" s="58" t="s">
        <v>16</v>
      </c>
    </row>
    <row r="585154" spans="9:23" x14ac:dyDescent="0.3">
      <c r="I585154" s="56">
        <f t="shared" ref="I585154" si="27472">I585153-I585152</f>
        <v>0</v>
      </c>
      <c r="N585154" s="56">
        <f t="shared" ref="N585154" si="27473">N585153-N585152</f>
        <v>0</v>
      </c>
      <c r="W585154" s="56">
        <f t="shared" ref="W585154" si="27474">W585153-W585152</f>
        <v>0</v>
      </c>
    </row>
    <row r="585155" spans="9:23" x14ac:dyDescent="0.3">
      <c r="I585155" s="57">
        <f t="shared" ref="I585155" si="27475">I585153-I585141</f>
        <v>0</v>
      </c>
      <c r="N585155" s="57">
        <f t="shared" ref="N585155" si="27476">N585153-N585141</f>
        <v>0</v>
      </c>
      <c r="W585155" s="57">
        <f t="shared" ref="W585155" si="27477">W585153-W585141</f>
        <v>0</v>
      </c>
    </row>
    <row r="585156" spans="9:23" x14ac:dyDescent="0.3">
      <c r="I585156" s="58" t="s">
        <v>16</v>
      </c>
      <c r="N585156" s="58" t="s">
        <v>16</v>
      </c>
      <c r="W585156" s="58" t="s">
        <v>16</v>
      </c>
    </row>
    <row r="585282" spans="9:23" x14ac:dyDescent="0.3">
      <c r="I585282" s="56">
        <f t="shared" ref="I585282" si="27478">I585281-I585280</f>
        <v>0</v>
      </c>
      <c r="N585282" s="56">
        <f t="shared" ref="N585282" si="27479">N585281-N585280</f>
        <v>0</v>
      </c>
      <c r="W585282" s="56">
        <f t="shared" ref="W585282" si="27480">W585281-W585280</f>
        <v>0</v>
      </c>
    </row>
    <row r="585283" spans="9:23" x14ac:dyDescent="0.3">
      <c r="I585283" s="57">
        <f t="shared" ref="I585283" si="27481">I585281-I585269</f>
        <v>0</v>
      </c>
      <c r="N585283" s="57">
        <f t="shared" ref="N585283" si="27482">N585281-N585269</f>
        <v>0</v>
      </c>
      <c r="W585283" s="57">
        <f t="shared" ref="W585283" si="27483">W585281-W585269</f>
        <v>0</v>
      </c>
    </row>
    <row r="585284" spans="9:23" x14ac:dyDescent="0.3">
      <c r="I585284" s="58" t="s">
        <v>16</v>
      </c>
      <c r="N585284" s="58" t="s">
        <v>16</v>
      </c>
      <c r="W585284" s="58" t="s">
        <v>16</v>
      </c>
    </row>
    <row r="585410" spans="9:23" x14ac:dyDescent="0.3">
      <c r="I585410" s="56">
        <f t="shared" ref="I585410" si="27484">I585409-I585408</f>
        <v>0</v>
      </c>
      <c r="N585410" s="56">
        <f t="shared" ref="N585410" si="27485">N585409-N585408</f>
        <v>0</v>
      </c>
      <c r="W585410" s="56">
        <f t="shared" ref="W585410" si="27486">W585409-W585408</f>
        <v>0</v>
      </c>
    </row>
    <row r="585411" spans="9:23" x14ac:dyDescent="0.3">
      <c r="I585411" s="57">
        <f t="shared" ref="I585411" si="27487">I585409-I585397</f>
        <v>0</v>
      </c>
      <c r="N585411" s="57">
        <f t="shared" ref="N585411" si="27488">N585409-N585397</f>
        <v>0</v>
      </c>
      <c r="W585411" s="57">
        <f t="shared" ref="W585411" si="27489">W585409-W585397</f>
        <v>0</v>
      </c>
    </row>
    <row r="585412" spans="9:23" x14ac:dyDescent="0.3">
      <c r="I585412" s="58" t="s">
        <v>16</v>
      </c>
      <c r="N585412" s="58" t="s">
        <v>16</v>
      </c>
      <c r="W585412" s="58" t="s">
        <v>16</v>
      </c>
    </row>
    <row r="585538" spans="9:23" x14ac:dyDescent="0.3">
      <c r="I585538" s="56">
        <f t="shared" ref="I585538" si="27490">I585537-I585536</f>
        <v>0</v>
      </c>
      <c r="N585538" s="56">
        <f t="shared" ref="N585538" si="27491">N585537-N585536</f>
        <v>0</v>
      </c>
      <c r="W585538" s="56">
        <f t="shared" ref="W585538" si="27492">W585537-W585536</f>
        <v>0</v>
      </c>
    </row>
    <row r="585539" spans="9:23" x14ac:dyDescent="0.3">
      <c r="I585539" s="57">
        <f t="shared" ref="I585539" si="27493">I585537-I585525</f>
        <v>0</v>
      </c>
      <c r="N585539" s="57">
        <f t="shared" ref="N585539" si="27494">N585537-N585525</f>
        <v>0</v>
      </c>
      <c r="W585539" s="57">
        <f t="shared" ref="W585539" si="27495">W585537-W585525</f>
        <v>0</v>
      </c>
    </row>
    <row r="585540" spans="9:23" x14ac:dyDescent="0.3">
      <c r="I585540" s="58" t="s">
        <v>16</v>
      </c>
      <c r="N585540" s="58" t="s">
        <v>16</v>
      </c>
      <c r="W585540" s="58" t="s">
        <v>16</v>
      </c>
    </row>
    <row r="585666" spans="9:23" x14ac:dyDescent="0.3">
      <c r="I585666" s="56">
        <f t="shared" ref="I585666" si="27496">I585665-I585664</f>
        <v>0</v>
      </c>
      <c r="N585666" s="56">
        <f t="shared" ref="N585666" si="27497">N585665-N585664</f>
        <v>0</v>
      </c>
      <c r="W585666" s="56">
        <f t="shared" ref="W585666" si="27498">W585665-W585664</f>
        <v>0</v>
      </c>
    </row>
    <row r="585667" spans="9:23" x14ac:dyDescent="0.3">
      <c r="I585667" s="57">
        <f t="shared" ref="I585667" si="27499">I585665-I585653</f>
        <v>0</v>
      </c>
      <c r="N585667" s="57">
        <f t="shared" ref="N585667" si="27500">N585665-N585653</f>
        <v>0</v>
      </c>
      <c r="W585667" s="57">
        <f t="shared" ref="W585667" si="27501">W585665-W585653</f>
        <v>0</v>
      </c>
    </row>
    <row r="585668" spans="9:23" x14ac:dyDescent="0.3">
      <c r="I585668" s="58" t="s">
        <v>16</v>
      </c>
      <c r="N585668" s="58" t="s">
        <v>16</v>
      </c>
      <c r="W585668" s="58" t="s">
        <v>16</v>
      </c>
    </row>
    <row r="585794" spans="9:23" x14ac:dyDescent="0.3">
      <c r="I585794" s="56">
        <f t="shared" ref="I585794" si="27502">I585793-I585792</f>
        <v>0</v>
      </c>
      <c r="N585794" s="56">
        <f t="shared" ref="N585794" si="27503">N585793-N585792</f>
        <v>0</v>
      </c>
      <c r="W585794" s="56">
        <f t="shared" ref="W585794" si="27504">W585793-W585792</f>
        <v>0</v>
      </c>
    </row>
    <row r="585795" spans="9:23" x14ac:dyDescent="0.3">
      <c r="I585795" s="57">
        <f t="shared" ref="I585795" si="27505">I585793-I585781</f>
        <v>0</v>
      </c>
      <c r="N585795" s="57">
        <f t="shared" ref="N585795" si="27506">N585793-N585781</f>
        <v>0</v>
      </c>
      <c r="W585795" s="57">
        <f t="shared" ref="W585795" si="27507">W585793-W585781</f>
        <v>0</v>
      </c>
    </row>
    <row r="585796" spans="9:23" x14ac:dyDescent="0.3">
      <c r="I585796" s="58" t="s">
        <v>16</v>
      </c>
      <c r="N585796" s="58" t="s">
        <v>16</v>
      </c>
      <c r="W585796" s="58" t="s">
        <v>16</v>
      </c>
    </row>
    <row r="585922" spans="9:23" x14ac:dyDescent="0.3">
      <c r="I585922" s="56">
        <f t="shared" ref="I585922" si="27508">I585921-I585920</f>
        <v>0</v>
      </c>
      <c r="N585922" s="56">
        <f t="shared" ref="N585922" si="27509">N585921-N585920</f>
        <v>0</v>
      </c>
      <c r="W585922" s="56">
        <f t="shared" ref="W585922" si="27510">W585921-W585920</f>
        <v>0</v>
      </c>
    </row>
    <row r="585923" spans="9:23" x14ac:dyDescent="0.3">
      <c r="I585923" s="57">
        <f t="shared" ref="I585923" si="27511">I585921-I585909</f>
        <v>0</v>
      </c>
      <c r="N585923" s="57">
        <f t="shared" ref="N585923" si="27512">N585921-N585909</f>
        <v>0</v>
      </c>
      <c r="W585923" s="57">
        <f t="shared" ref="W585923" si="27513">W585921-W585909</f>
        <v>0</v>
      </c>
    </row>
    <row r="585924" spans="9:23" x14ac:dyDescent="0.3">
      <c r="I585924" s="58" t="s">
        <v>16</v>
      </c>
      <c r="N585924" s="58" t="s">
        <v>16</v>
      </c>
      <c r="W585924" s="58" t="s">
        <v>16</v>
      </c>
    </row>
    <row r="586050" spans="9:23" x14ac:dyDescent="0.3">
      <c r="I586050" s="56">
        <f t="shared" ref="I586050" si="27514">I586049-I586048</f>
        <v>0</v>
      </c>
      <c r="N586050" s="56">
        <f t="shared" ref="N586050" si="27515">N586049-N586048</f>
        <v>0</v>
      </c>
      <c r="W586050" s="56">
        <f t="shared" ref="W586050" si="27516">W586049-W586048</f>
        <v>0</v>
      </c>
    </row>
    <row r="586051" spans="9:23" x14ac:dyDescent="0.3">
      <c r="I586051" s="57">
        <f t="shared" ref="I586051" si="27517">I586049-I586037</f>
        <v>0</v>
      </c>
      <c r="N586051" s="57">
        <f t="shared" ref="N586051" si="27518">N586049-N586037</f>
        <v>0</v>
      </c>
      <c r="W586051" s="57">
        <f t="shared" ref="W586051" si="27519">W586049-W586037</f>
        <v>0</v>
      </c>
    </row>
    <row r="586052" spans="9:23" x14ac:dyDescent="0.3">
      <c r="I586052" s="58" t="s">
        <v>16</v>
      </c>
      <c r="N586052" s="58" t="s">
        <v>16</v>
      </c>
      <c r="W586052" s="58" t="s">
        <v>16</v>
      </c>
    </row>
    <row r="586178" spans="9:23" x14ac:dyDescent="0.3">
      <c r="I586178" s="56">
        <f t="shared" ref="I586178" si="27520">I586177-I586176</f>
        <v>0</v>
      </c>
      <c r="N586178" s="56">
        <f t="shared" ref="N586178" si="27521">N586177-N586176</f>
        <v>0</v>
      </c>
      <c r="W586178" s="56">
        <f t="shared" ref="W586178" si="27522">W586177-W586176</f>
        <v>0</v>
      </c>
    </row>
    <row r="586179" spans="9:23" x14ac:dyDescent="0.3">
      <c r="I586179" s="57">
        <f t="shared" ref="I586179" si="27523">I586177-I586165</f>
        <v>0</v>
      </c>
      <c r="N586179" s="57">
        <f t="shared" ref="N586179" si="27524">N586177-N586165</f>
        <v>0</v>
      </c>
      <c r="W586179" s="57">
        <f t="shared" ref="W586179" si="27525">W586177-W586165</f>
        <v>0</v>
      </c>
    </row>
    <row r="586180" spans="9:23" x14ac:dyDescent="0.3">
      <c r="I586180" s="58" t="s">
        <v>16</v>
      </c>
      <c r="N586180" s="58" t="s">
        <v>16</v>
      </c>
      <c r="W586180" s="58" t="s">
        <v>16</v>
      </c>
    </row>
    <row r="586306" spans="9:23" x14ac:dyDescent="0.3">
      <c r="I586306" s="56">
        <f t="shared" ref="I586306" si="27526">I586305-I586304</f>
        <v>0</v>
      </c>
      <c r="N586306" s="56">
        <f t="shared" ref="N586306" si="27527">N586305-N586304</f>
        <v>0</v>
      </c>
      <c r="W586306" s="56">
        <f t="shared" ref="W586306" si="27528">W586305-W586304</f>
        <v>0</v>
      </c>
    </row>
    <row r="586307" spans="9:23" x14ac:dyDescent="0.3">
      <c r="I586307" s="57">
        <f t="shared" ref="I586307" si="27529">I586305-I586293</f>
        <v>0</v>
      </c>
      <c r="N586307" s="57">
        <f t="shared" ref="N586307" si="27530">N586305-N586293</f>
        <v>0</v>
      </c>
      <c r="W586307" s="57">
        <f t="shared" ref="W586307" si="27531">W586305-W586293</f>
        <v>0</v>
      </c>
    </row>
    <row r="586308" spans="9:23" x14ac:dyDescent="0.3">
      <c r="I586308" s="58" t="s">
        <v>16</v>
      </c>
      <c r="N586308" s="58" t="s">
        <v>16</v>
      </c>
      <c r="W586308" s="58" t="s">
        <v>16</v>
      </c>
    </row>
    <row r="586434" spans="9:23" x14ac:dyDescent="0.3">
      <c r="I586434" s="56">
        <f t="shared" ref="I586434" si="27532">I586433-I586432</f>
        <v>0</v>
      </c>
      <c r="N586434" s="56">
        <f t="shared" ref="N586434" si="27533">N586433-N586432</f>
        <v>0</v>
      </c>
      <c r="W586434" s="56">
        <f t="shared" ref="W586434" si="27534">W586433-W586432</f>
        <v>0</v>
      </c>
    </row>
    <row r="586435" spans="9:23" x14ac:dyDescent="0.3">
      <c r="I586435" s="57">
        <f t="shared" ref="I586435" si="27535">I586433-I586421</f>
        <v>0</v>
      </c>
      <c r="N586435" s="57">
        <f t="shared" ref="N586435" si="27536">N586433-N586421</f>
        <v>0</v>
      </c>
      <c r="W586435" s="57">
        <f t="shared" ref="W586435" si="27537">W586433-W586421</f>
        <v>0</v>
      </c>
    </row>
    <row r="586436" spans="9:23" x14ac:dyDescent="0.3">
      <c r="I586436" s="58" t="s">
        <v>16</v>
      </c>
      <c r="N586436" s="58" t="s">
        <v>16</v>
      </c>
      <c r="W586436" s="58" t="s">
        <v>16</v>
      </c>
    </row>
    <row r="586562" spans="9:23" x14ac:dyDescent="0.3">
      <c r="I586562" s="56">
        <f t="shared" ref="I586562" si="27538">I586561-I586560</f>
        <v>0</v>
      </c>
      <c r="N586562" s="56">
        <f t="shared" ref="N586562" si="27539">N586561-N586560</f>
        <v>0</v>
      </c>
      <c r="W586562" s="56">
        <f t="shared" ref="W586562" si="27540">W586561-W586560</f>
        <v>0</v>
      </c>
    </row>
    <row r="586563" spans="9:23" x14ac:dyDescent="0.3">
      <c r="I586563" s="57">
        <f t="shared" ref="I586563" si="27541">I586561-I586549</f>
        <v>0</v>
      </c>
      <c r="N586563" s="57">
        <f t="shared" ref="N586563" si="27542">N586561-N586549</f>
        <v>0</v>
      </c>
      <c r="W586563" s="57">
        <f t="shared" ref="W586563" si="27543">W586561-W586549</f>
        <v>0</v>
      </c>
    </row>
    <row r="586564" spans="9:23" x14ac:dyDescent="0.3">
      <c r="I586564" s="58" t="s">
        <v>16</v>
      </c>
      <c r="N586564" s="58" t="s">
        <v>16</v>
      </c>
      <c r="W586564" s="58" t="s">
        <v>16</v>
      </c>
    </row>
    <row r="586690" spans="9:23" x14ac:dyDescent="0.3">
      <c r="I586690" s="56">
        <f t="shared" ref="I586690" si="27544">I586689-I586688</f>
        <v>0</v>
      </c>
      <c r="N586690" s="56">
        <f t="shared" ref="N586690" si="27545">N586689-N586688</f>
        <v>0</v>
      </c>
      <c r="W586690" s="56">
        <f t="shared" ref="W586690" si="27546">W586689-W586688</f>
        <v>0</v>
      </c>
    </row>
    <row r="586691" spans="9:23" x14ac:dyDescent="0.3">
      <c r="I586691" s="57">
        <f t="shared" ref="I586691" si="27547">I586689-I586677</f>
        <v>0</v>
      </c>
      <c r="N586691" s="57">
        <f t="shared" ref="N586691" si="27548">N586689-N586677</f>
        <v>0</v>
      </c>
      <c r="W586691" s="57">
        <f t="shared" ref="W586691" si="27549">W586689-W586677</f>
        <v>0</v>
      </c>
    </row>
    <row r="586692" spans="9:23" x14ac:dyDescent="0.3">
      <c r="I586692" s="58" t="s">
        <v>16</v>
      </c>
      <c r="N586692" s="58" t="s">
        <v>16</v>
      </c>
      <c r="W586692" s="58" t="s">
        <v>16</v>
      </c>
    </row>
    <row r="586818" spans="9:23" x14ac:dyDescent="0.3">
      <c r="I586818" s="56">
        <f t="shared" ref="I586818" si="27550">I586817-I586816</f>
        <v>0</v>
      </c>
      <c r="N586818" s="56">
        <f t="shared" ref="N586818" si="27551">N586817-N586816</f>
        <v>0</v>
      </c>
      <c r="W586818" s="56">
        <f t="shared" ref="W586818" si="27552">W586817-W586816</f>
        <v>0</v>
      </c>
    </row>
    <row r="586819" spans="9:23" x14ac:dyDescent="0.3">
      <c r="I586819" s="57">
        <f t="shared" ref="I586819" si="27553">I586817-I586805</f>
        <v>0</v>
      </c>
      <c r="N586819" s="57">
        <f t="shared" ref="N586819" si="27554">N586817-N586805</f>
        <v>0</v>
      </c>
      <c r="W586819" s="57">
        <f t="shared" ref="W586819" si="27555">W586817-W586805</f>
        <v>0</v>
      </c>
    </row>
    <row r="586820" spans="9:23" x14ac:dyDescent="0.3">
      <c r="I586820" s="58" t="s">
        <v>16</v>
      </c>
      <c r="N586820" s="58" t="s">
        <v>16</v>
      </c>
      <c r="W586820" s="58" t="s">
        <v>16</v>
      </c>
    </row>
    <row r="586946" spans="9:23" x14ac:dyDescent="0.3">
      <c r="I586946" s="56">
        <f t="shared" ref="I586946" si="27556">I586945-I586944</f>
        <v>0</v>
      </c>
      <c r="N586946" s="56">
        <f t="shared" ref="N586946" si="27557">N586945-N586944</f>
        <v>0</v>
      </c>
      <c r="W586946" s="56">
        <f t="shared" ref="W586946" si="27558">W586945-W586944</f>
        <v>0</v>
      </c>
    </row>
    <row r="586947" spans="9:23" x14ac:dyDescent="0.3">
      <c r="I586947" s="57">
        <f t="shared" ref="I586947" si="27559">I586945-I586933</f>
        <v>0</v>
      </c>
      <c r="N586947" s="57">
        <f t="shared" ref="N586947" si="27560">N586945-N586933</f>
        <v>0</v>
      </c>
      <c r="W586947" s="57">
        <f t="shared" ref="W586947" si="27561">W586945-W586933</f>
        <v>0</v>
      </c>
    </row>
    <row r="586948" spans="9:23" x14ac:dyDescent="0.3">
      <c r="I586948" s="58" t="s">
        <v>16</v>
      </c>
      <c r="N586948" s="58" t="s">
        <v>16</v>
      </c>
      <c r="W586948" s="58" t="s">
        <v>16</v>
      </c>
    </row>
    <row r="587074" spans="9:23" x14ac:dyDescent="0.3">
      <c r="I587074" s="56">
        <f t="shared" ref="I587074" si="27562">I587073-I587072</f>
        <v>0</v>
      </c>
      <c r="N587074" s="56">
        <f t="shared" ref="N587074" si="27563">N587073-N587072</f>
        <v>0</v>
      </c>
      <c r="W587074" s="56">
        <f t="shared" ref="W587074" si="27564">W587073-W587072</f>
        <v>0</v>
      </c>
    </row>
    <row r="587075" spans="9:23" x14ac:dyDescent="0.3">
      <c r="I587075" s="57">
        <f t="shared" ref="I587075" si="27565">I587073-I587061</f>
        <v>0</v>
      </c>
      <c r="N587075" s="57">
        <f t="shared" ref="N587075" si="27566">N587073-N587061</f>
        <v>0</v>
      </c>
      <c r="W587075" s="57">
        <f t="shared" ref="W587075" si="27567">W587073-W587061</f>
        <v>0</v>
      </c>
    </row>
    <row r="587076" spans="9:23" x14ac:dyDescent="0.3">
      <c r="I587076" s="58" t="s">
        <v>16</v>
      </c>
      <c r="N587076" s="58" t="s">
        <v>16</v>
      </c>
      <c r="W587076" s="58" t="s">
        <v>16</v>
      </c>
    </row>
    <row r="587202" spans="9:23" x14ac:dyDescent="0.3">
      <c r="I587202" s="56">
        <f t="shared" ref="I587202" si="27568">I587201-I587200</f>
        <v>0</v>
      </c>
      <c r="N587202" s="56">
        <f t="shared" ref="N587202" si="27569">N587201-N587200</f>
        <v>0</v>
      </c>
      <c r="W587202" s="56">
        <f t="shared" ref="W587202" si="27570">W587201-W587200</f>
        <v>0</v>
      </c>
    </row>
    <row r="587203" spans="9:23" x14ac:dyDescent="0.3">
      <c r="I587203" s="57">
        <f t="shared" ref="I587203" si="27571">I587201-I587189</f>
        <v>0</v>
      </c>
      <c r="N587203" s="57">
        <f t="shared" ref="N587203" si="27572">N587201-N587189</f>
        <v>0</v>
      </c>
      <c r="W587203" s="57">
        <f t="shared" ref="W587203" si="27573">W587201-W587189</f>
        <v>0</v>
      </c>
    </row>
    <row r="587204" spans="9:23" x14ac:dyDescent="0.3">
      <c r="I587204" s="58" t="s">
        <v>16</v>
      </c>
      <c r="N587204" s="58" t="s">
        <v>16</v>
      </c>
      <c r="W587204" s="58" t="s">
        <v>16</v>
      </c>
    </row>
    <row r="587330" spans="9:23" x14ac:dyDescent="0.3">
      <c r="I587330" s="56">
        <f t="shared" ref="I587330" si="27574">I587329-I587328</f>
        <v>0</v>
      </c>
      <c r="N587330" s="56">
        <f t="shared" ref="N587330" si="27575">N587329-N587328</f>
        <v>0</v>
      </c>
      <c r="W587330" s="56">
        <f t="shared" ref="W587330" si="27576">W587329-W587328</f>
        <v>0</v>
      </c>
    </row>
    <row r="587331" spans="9:23" x14ac:dyDescent="0.3">
      <c r="I587331" s="57">
        <f t="shared" ref="I587331" si="27577">I587329-I587317</f>
        <v>0</v>
      </c>
      <c r="N587331" s="57">
        <f t="shared" ref="N587331" si="27578">N587329-N587317</f>
        <v>0</v>
      </c>
      <c r="W587331" s="57">
        <f t="shared" ref="W587331" si="27579">W587329-W587317</f>
        <v>0</v>
      </c>
    </row>
    <row r="587332" spans="9:23" x14ac:dyDescent="0.3">
      <c r="I587332" s="58" t="s">
        <v>16</v>
      </c>
      <c r="N587332" s="58" t="s">
        <v>16</v>
      </c>
      <c r="W587332" s="58" t="s">
        <v>16</v>
      </c>
    </row>
    <row r="587458" spans="9:23" x14ac:dyDescent="0.3">
      <c r="I587458" s="56">
        <f t="shared" ref="I587458" si="27580">I587457-I587456</f>
        <v>0</v>
      </c>
      <c r="N587458" s="56">
        <f t="shared" ref="N587458" si="27581">N587457-N587456</f>
        <v>0</v>
      </c>
      <c r="W587458" s="56">
        <f t="shared" ref="W587458" si="27582">W587457-W587456</f>
        <v>0</v>
      </c>
    </row>
    <row r="587459" spans="9:23" x14ac:dyDescent="0.3">
      <c r="I587459" s="57">
        <f t="shared" ref="I587459" si="27583">I587457-I587445</f>
        <v>0</v>
      </c>
      <c r="N587459" s="57">
        <f t="shared" ref="N587459" si="27584">N587457-N587445</f>
        <v>0</v>
      </c>
      <c r="W587459" s="57">
        <f t="shared" ref="W587459" si="27585">W587457-W587445</f>
        <v>0</v>
      </c>
    </row>
    <row r="587460" spans="9:23" x14ac:dyDescent="0.3">
      <c r="I587460" s="58" t="s">
        <v>16</v>
      </c>
      <c r="N587460" s="58" t="s">
        <v>16</v>
      </c>
      <c r="W587460" s="58" t="s">
        <v>16</v>
      </c>
    </row>
    <row r="587586" spans="9:23" x14ac:dyDescent="0.3">
      <c r="I587586" s="56">
        <f t="shared" ref="I587586" si="27586">I587585-I587584</f>
        <v>0</v>
      </c>
      <c r="N587586" s="56">
        <f t="shared" ref="N587586" si="27587">N587585-N587584</f>
        <v>0</v>
      </c>
      <c r="W587586" s="56">
        <f t="shared" ref="W587586" si="27588">W587585-W587584</f>
        <v>0</v>
      </c>
    </row>
    <row r="587587" spans="9:23" x14ac:dyDescent="0.3">
      <c r="I587587" s="57">
        <f t="shared" ref="I587587" si="27589">I587585-I587573</f>
        <v>0</v>
      </c>
      <c r="N587587" s="57">
        <f t="shared" ref="N587587" si="27590">N587585-N587573</f>
        <v>0</v>
      </c>
      <c r="W587587" s="57">
        <f t="shared" ref="W587587" si="27591">W587585-W587573</f>
        <v>0</v>
      </c>
    </row>
    <row r="587588" spans="9:23" x14ac:dyDescent="0.3">
      <c r="I587588" s="58" t="s">
        <v>16</v>
      </c>
      <c r="N587588" s="58" t="s">
        <v>16</v>
      </c>
      <c r="W587588" s="58" t="s">
        <v>16</v>
      </c>
    </row>
    <row r="587714" spans="9:23" x14ac:dyDescent="0.3">
      <c r="I587714" s="56">
        <f t="shared" ref="I587714" si="27592">I587713-I587712</f>
        <v>0</v>
      </c>
      <c r="N587714" s="56">
        <f t="shared" ref="N587714" si="27593">N587713-N587712</f>
        <v>0</v>
      </c>
      <c r="W587714" s="56">
        <f t="shared" ref="W587714" si="27594">W587713-W587712</f>
        <v>0</v>
      </c>
    </row>
    <row r="587715" spans="9:23" x14ac:dyDescent="0.3">
      <c r="I587715" s="57">
        <f t="shared" ref="I587715" si="27595">I587713-I587701</f>
        <v>0</v>
      </c>
      <c r="N587715" s="57">
        <f t="shared" ref="N587715" si="27596">N587713-N587701</f>
        <v>0</v>
      </c>
      <c r="W587715" s="57">
        <f t="shared" ref="W587715" si="27597">W587713-W587701</f>
        <v>0</v>
      </c>
    </row>
    <row r="587716" spans="9:23" x14ac:dyDescent="0.3">
      <c r="I587716" s="58" t="s">
        <v>16</v>
      </c>
      <c r="N587716" s="58" t="s">
        <v>16</v>
      </c>
      <c r="W587716" s="58" t="s">
        <v>16</v>
      </c>
    </row>
    <row r="587842" spans="9:23" x14ac:dyDescent="0.3">
      <c r="I587842" s="56">
        <f t="shared" ref="I587842" si="27598">I587841-I587840</f>
        <v>0</v>
      </c>
      <c r="N587842" s="56">
        <f t="shared" ref="N587842" si="27599">N587841-N587840</f>
        <v>0</v>
      </c>
      <c r="W587842" s="56">
        <f t="shared" ref="W587842" si="27600">W587841-W587840</f>
        <v>0</v>
      </c>
    </row>
    <row r="587843" spans="9:23" x14ac:dyDescent="0.3">
      <c r="I587843" s="57">
        <f t="shared" ref="I587843" si="27601">I587841-I587829</f>
        <v>0</v>
      </c>
      <c r="N587843" s="57">
        <f t="shared" ref="N587843" si="27602">N587841-N587829</f>
        <v>0</v>
      </c>
      <c r="W587843" s="57">
        <f t="shared" ref="W587843" si="27603">W587841-W587829</f>
        <v>0</v>
      </c>
    </row>
    <row r="587844" spans="9:23" x14ac:dyDescent="0.3">
      <c r="I587844" s="58" t="s">
        <v>16</v>
      </c>
      <c r="N587844" s="58" t="s">
        <v>16</v>
      </c>
      <c r="W587844" s="58" t="s">
        <v>16</v>
      </c>
    </row>
    <row r="587970" spans="9:23" x14ac:dyDescent="0.3">
      <c r="I587970" s="56">
        <f t="shared" ref="I587970" si="27604">I587969-I587968</f>
        <v>0</v>
      </c>
      <c r="N587970" s="56">
        <f t="shared" ref="N587970" si="27605">N587969-N587968</f>
        <v>0</v>
      </c>
      <c r="W587970" s="56">
        <f t="shared" ref="W587970" si="27606">W587969-W587968</f>
        <v>0</v>
      </c>
    </row>
    <row r="587971" spans="9:23" x14ac:dyDescent="0.3">
      <c r="I587971" s="57">
        <f t="shared" ref="I587971" si="27607">I587969-I587957</f>
        <v>0</v>
      </c>
      <c r="N587971" s="57">
        <f t="shared" ref="N587971" si="27608">N587969-N587957</f>
        <v>0</v>
      </c>
      <c r="W587971" s="57">
        <f t="shared" ref="W587971" si="27609">W587969-W587957</f>
        <v>0</v>
      </c>
    </row>
    <row r="587972" spans="9:23" x14ac:dyDescent="0.3">
      <c r="I587972" s="58" t="s">
        <v>16</v>
      </c>
      <c r="N587972" s="58" t="s">
        <v>16</v>
      </c>
      <c r="W587972" s="58" t="s">
        <v>16</v>
      </c>
    </row>
    <row r="588098" spans="9:23" x14ac:dyDescent="0.3">
      <c r="I588098" s="56">
        <f t="shared" ref="I588098" si="27610">I588097-I588096</f>
        <v>0</v>
      </c>
      <c r="N588098" s="56">
        <f t="shared" ref="N588098" si="27611">N588097-N588096</f>
        <v>0</v>
      </c>
      <c r="W588098" s="56">
        <f t="shared" ref="W588098" si="27612">W588097-W588096</f>
        <v>0</v>
      </c>
    </row>
    <row r="588099" spans="9:23" x14ac:dyDescent="0.3">
      <c r="I588099" s="57">
        <f t="shared" ref="I588099" si="27613">I588097-I588085</f>
        <v>0</v>
      </c>
      <c r="N588099" s="57">
        <f t="shared" ref="N588099" si="27614">N588097-N588085</f>
        <v>0</v>
      </c>
      <c r="W588099" s="57">
        <f t="shared" ref="W588099" si="27615">W588097-W588085</f>
        <v>0</v>
      </c>
    </row>
    <row r="588100" spans="9:23" x14ac:dyDescent="0.3">
      <c r="I588100" s="58" t="s">
        <v>16</v>
      </c>
      <c r="N588100" s="58" t="s">
        <v>16</v>
      </c>
      <c r="W588100" s="58" t="s">
        <v>16</v>
      </c>
    </row>
    <row r="588226" spans="9:23" x14ac:dyDescent="0.3">
      <c r="I588226" s="56">
        <f t="shared" ref="I588226" si="27616">I588225-I588224</f>
        <v>0</v>
      </c>
      <c r="N588226" s="56">
        <f t="shared" ref="N588226" si="27617">N588225-N588224</f>
        <v>0</v>
      </c>
      <c r="W588226" s="56">
        <f t="shared" ref="W588226" si="27618">W588225-W588224</f>
        <v>0</v>
      </c>
    </row>
    <row r="588227" spans="9:23" x14ac:dyDescent="0.3">
      <c r="I588227" s="57">
        <f t="shared" ref="I588227" si="27619">I588225-I588213</f>
        <v>0</v>
      </c>
      <c r="N588227" s="57">
        <f t="shared" ref="N588227" si="27620">N588225-N588213</f>
        <v>0</v>
      </c>
      <c r="W588227" s="57">
        <f t="shared" ref="W588227" si="27621">W588225-W588213</f>
        <v>0</v>
      </c>
    </row>
    <row r="588228" spans="9:23" x14ac:dyDescent="0.3">
      <c r="I588228" s="58" t="s">
        <v>16</v>
      </c>
      <c r="N588228" s="58" t="s">
        <v>16</v>
      </c>
      <c r="W588228" s="58" t="s">
        <v>16</v>
      </c>
    </row>
    <row r="588354" spans="9:23" x14ac:dyDescent="0.3">
      <c r="I588354" s="56">
        <f t="shared" ref="I588354" si="27622">I588353-I588352</f>
        <v>0</v>
      </c>
      <c r="N588354" s="56">
        <f t="shared" ref="N588354" si="27623">N588353-N588352</f>
        <v>0</v>
      </c>
      <c r="W588354" s="56">
        <f t="shared" ref="W588354" si="27624">W588353-W588352</f>
        <v>0</v>
      </c>
    </row>
    <row r="588355" spans="9:23" x14ac:dyDescent="0.3">
      <c r="I588355" s="57">
        <f t="shared" ref="I588355" si="27625">I588353-I588341</f>
        <v>0</v>
      </c>
      <c r="N588355" s="57">
        <f t="shared" ref="N588355" si="27626">N588353-N588341</f>
        <v>0</v>
      </c>
      <c r="W588355" s="57">
        <f t="shared" ref="W588355" si="27627">W588353-W588341</f>
        <v>0</v>
      </c>
    </row>
    <row r="588356" spans="9:23" x14ac:dyDescent="0.3">
      <c r="I588356" s="58" t="s">
        <v>16</v>
      </c>
      <c r="N588356" s="58" t="s">
        <v>16</v>
      </c>
      <c r="W588356" s="58" t="s">
        <v>16</v>
      </c>
    </row>
    <row r="588482" spans="9:23" x14ac:dyDescent="0.3">
      <c r="I588482" s="56">
        <f t="shared" ref="I588482" si="27628">I588481-I588480</f>
        <v>0</v>
      </c>
      <c r="N588482" s="56">
        <f t="shared" ref="N588482" si="27629">N588481-N588480</f>
        <v>0</v>
      </c>
      <c r="W588482" s="56">
        <f t="shared" ref="W588482" si="27630">W588481-W588480</f>
        <v>0</v>
      </c>
    </row>
    <row r="588483" spans="9:23" x14ac:dyDescent="0.3">
      <c r="I588483" s="57">
        <f t="shared" ref="I588483" si="27631">I588481-I588469</f>
        <v>0</v>
      </c>
      <c r="N588483" s="57">
        <f t="shared" ref="N588483" si="27632">N588481-N588469</f>
        <v>0</v>
      </c>
      <c r="W588483" s="57">
        <f t="shared" ref="W588483" si="27633">W588481-W588469</f>
        <v>0</v>
      </c>
    </row>
    <row r="588484" spans="9:23" x14ac:dyDescent="0.3">
      <c r="I588484" s="58" t="s">
        <v>16</v>
      </c>
      <c r="N588484" s="58" t="s">
        <v>16</v>
      </c>
      <c r="W588484" s="58" t="s">
        <v>16</v>
      </c>
    </row>
    <row r="588610" spans="9:23" x14ac:dyDescent="0.3">
      <c r="I588610" s="56">
        <f t="shared" ref="I588610" si="27634">I588609-I588608</f>
        <v>0</v>
      </c>
      <c r="N588610" s="56">
        <f t="shared" ref="N588610" si="27635">N588609-N588608</f>
        <v>0</v>
      </c>
      <c r="W588610" s="56">
        <f t="shared" ref="W588610" si="27636">W588609-W588608</f>
        <v>0</v>
      </c>
    </row>
    <row r="588611" spans="9:23" x14ac:dyDescent="0.3">
      <c r="I588611" s="57">
        <f t="shared" ref="I588611" si="27637">I588609-I588597</f>
        <v>0</v>
      </c>
      <c r="N588611" s="57">
        <f t="shared" ref="N588611" si="27638">N588609-N588597</f>
        <v>0</v>
      </c>
      <c r="W588611" s="57">
        <f t="shared" ref="W588611" si="27639">W588609-W588597</f>
        <v>0</v>
      </c>
    </row>
    <row r="588612" spans="9:23" x14ac:dyDescent="0.3">
      <c r="I588612" s="58" t="s">
        <v>16</v>
      </c>
      <c r="N588612" s="58" t="s">
        <v>16</v>
      </c>
      <c r="W588612" s="58" t="s">
        <v>16</v>
      </c>
    </row>
    <row r="588738" spans="9:23" x14ac:dyDescent="0.3">
      <c r="I588738" s="56">
        <f t="shared" ref="I588738" si="27640">I588737-I588736</f>
        <v>0</v>
      </c>
      <c r="N588738" s="56">
        <f t="shared" ref="N588738" si="27641">N588737-N588736</f>
        <v>0</v>
      </c>
      <c r="W588738" s="56">
        <f t="shared" ref="W588738" si="27642">W588737-W588736</f>
        <v>0</v>
      </c>
    </row>
    <row r="588739" spans="9:23" x14ac:dyDescent="0.3">
      <c r="I588739" s="57">
        <f t="shared" ref="I588739" si="27643">I588737-I588725</f>
        <v>0</v>
      </c>
      <c r="N588739" s="57">
        <f t="shared" ref="N588739" si="27644">N588737-N588725</f>
        <v>0</v>
      </c>
      <c r="W588739" s="57">
        <f t="shared" ref="W588739" si="27645">W588737-W588725</f>
        <v>0</v>
      </c>
    </row>
    <row r="588740" spans="9:23" x14ac:dyDescent="0.3">
      <c r="I588740" s="58" t="s">
        <v>16</v>
      </c>
      <c r="N588740" s="58" t="s">
        <v>16</v>
      </c>
      <c r="W588740" s="58" t="s">
        <v>16</v>
      </c>
    </row>
    <row r="588866" spans="9:23" x14ac:dyDescent="0.3">
      <c r="I588866" s="56">
        <f t="shared" ref="I588866" si="27646">I588865-I588864</f>
        <v>0</v>
      </c>
      <c r="N588866" s="56">
        <f t="shared" ref="N588866" si="27647">N588865-N588864</f>
        <v>0</v>
      </c>
      <c r="W588866" s="56">
        <f t="shared" ref="W588866" si="27648">W588865-W588864</f>
        <v>0</v>
      </c>
    </row>
    <row r="588867" spans="9:23" x14ac:dyDescent="0.3">
      <c r="I588867" s="57">
        <f t="shared" ref="I588867" si="27649">I588865-I588853</f>
        <v>0</v>
      </c>
      <c r="N588867" s="57">
        <f t="shared" ref="N588867" si="27650">N588865-N588853</f>
        <v>0</v>
      </c>
      <c r="W588867" s="57">
        <f t="shared" ref="W588867" si="27651">W588865-W588853</f>
        <v>0</v>
      </c>
    </row>
    <row r="588868" spans="9:23" x14ac:dyDescent="0.3">
      <c r="I588868" s="58" t="s">
        <v>16</v>
      </c>
      <c r="N588868" s="58" t="s">
        <v>16</v>
      </c>
      <c r="W588868" s="58" t="s">
        <v>16</v>
      </c>
    </row>
    <row r="588994" spans="9:23" x14ac:dyDescent="0.3">
      <c r="I588994" s="56">
        <f t="shared" ref="I588994" si="27652">I588993-I588992</f>
        <v>0</v>
      </c>
      <c r="N588994" s="56">
        <f t="shared" ref="N588994" si="27653">N588993-N588992</f>
        <v>0</v>
      </c>
      <c r="W588994" s="56">
        <f t="shared" ref="W588994" si="27654">W588993-W588992</f>
        <v>0</v>
      </c>
    </row>
    <row r="588995" spans="9:23" x14ac:dyDescent="0.3">
      <c r="I588995" s="57">
        <f t="shared" ref="I588995" si="27655">I588993-I588981</f>
        <v>0</v>
      </c>
      <c r="N588995" s="57">
        <f t="shared" ref="N588995" si="27656">N588993-N588981</f>
        <v>0</v>
      </c>
      <c r="W588995" s="57">
        <f t="shared" ref="W588995" si="27657">W588993-W588981</f>
        <v>0</v>
      </c>
    </row>
    <row r="588996" spans="9:23" x14ac:dyDescent="0.3">
      <c r="I588996" s="58" t="s">
        <v>16</v>
      </c>
      <c r="N588996" s="58" t="s">
        <v>16</v>
      </c>
      <c r="W588996" s="58" t="s">
        <v>16</v>
      </c>
    </row>
    <row r="589122" spans="9:23" x14ac:dyDescent="0.3">
      <c r="I589122" s="56">
        <f t="shared" ref="I589122" si="27658">I589121-I589120</f>
        <v>0</v>
      </c>
      <c r="N589122" s="56">
        <f t="shared" ref="N589122" si="27659">N589121-N589120</f>
        <v>0</v>
      </c>
      <c r="W589122" s="56">
        <f t="shared" ref="W589122" si="27660">W589121-W589120</f>
        <v>0</v>
      </c>
    </row>
    <row r="589123" spans="9:23" x14ac:dyDescent="0.3">
      <c r="I589123" s="57">
        <f t="shared" ref="I589123" si="27661">I589121-I589109</f>
        <v>0</v>
      </c>
      <c r="N589123" s="57">
        <f t="shared" ref="N589123" si="27662">N589121-N589109</f>
        <v>0</v>
      </c>
      <c r="W589123" s="57">
        <f t="shared" ref="W589123" si="27663">W589121-W589109</f>
        <v>0</v>
      </c>
    </row>
    <row r="589124" spans="9:23" x14ac:dyDescent="0.3">
      <c r="I589124" s="58" t="s">
        <v>16</v>
      </c>
      <c r="N589124" s="58" t="s">
        <v>16</v>
      </c>
      <c r="W589124" s="58" t="s">
        <v>16</v>
      </c>
    </row>
    <row r="589250" spans="9:23" x14ac:dyDescent="0.3">
      <c r="I589250" s="56">
        <f t="shared" ref="I589250" si="27664">I589249-I589248</f>
        <v>0</v>
      </c>
      <c r="N589250" s="56">
        <f t="shared" ref="N589250" si="27665">N589249-N589248</f>
        <v>0</v>
      </c>
      <c r="W589250" s="56">
        <f t="shared" ref="W589250" si="27666">W589249-W589248</f>
        <v>0</v>
      </c>
    </row>
    <row r="589251" spans="9:23" x14ac:dyDescent="0.3">
      <c r="I589251" s="57">
        <f t="shared" ref="I589251" si="27667">I589249-I589237</f>
        <v>0</v>
      </c>
      <c r="N589251" s="57">
        <f t="shared" ref="N589251" si="27668">N589249-N589237</f>
        <v>0</v>
      </c>
      <c r="W589251" s="57">
        <f t="shared" ref="W589251" si="27669">W589249-W589237</f>
        <v>0</v>
      </c>
    </row>
    <row r="589252" spans="9:23" x14ac:dyDescent="0.3">
      <c r="I589252" s="58" t="s">
        <v>16</v>
      </c>
      <c r="N589252" s="58" t="s">
        <v>16</v>
      </c>
      <c r="W589252" s="58" t="s">
        <v>16</v>
      </c>
    </row>
    <row r="589378" spans="9:23" x14ac:dyDescent="0.3">
      <c r="I589378" s="56">
        <f t="shared" ref="I589378" si="27670">I589377-I589376</f>
        <v>0</v>
      </c>
      <c r="N589378" s="56">
        <f t="shared" ref="N589378" si="27671">N589377-N589376</f>
        <v>0</v>
      </c>
      <c r="W589378" s="56">
        <f t="shared" ref="W589378" si="27672">W589377-W589376</f>
        <v>0</v>
      </c>
    </row>
    <row r="589379" spans="9:23" x14ac:dyDescent="0.3">
      <c r="I589379" s="57">
        <f t="shared" ref="I589379" si="27673">I589377-I589365</f>
        <v>0</v>
      </c>
      <c r="N589379" s="57">
        <f t="shared" ref="N589379" si="27674">N589377-N589365</f>
        <v>0</v>
      </c>
      <c r="W589379" s="57">
        <f t="shared" ref="W589379" si="27675">W589377-W589365</f>
        <v>0</v>
      </c>
    </row>
    <row r="589380" spans="9:23" x14ac:dyDescent="0.3">
      <c r="I589380" s="58" t="s">
        <v>16</v>
      </c>
      <c r="N589380" s="58" t="s">
        <v>16</v>
      </c>
      <c r="W589380" s="58" t="s">
        <v>16</v>
      </c>
    </row>
    <row r="589506" spans="9:23" x14ac:dyDescent="0.3">
      <c r="I589506" s="56">
        <f t="shared" ref="I589506" si="27676">I589505-I589504</f>
        <v>0</v>
      </c>
      <c r="N589506" s="56">
        <f t="shared" ref="N589506" si="27677">N589505-N589504</f>
        <v>0</v>
      </c>
      <c r="W589506" s="56">
        <f t="shared" ref="W589506" si="27678">W589505-W589504</f>
        <v>0</v>
      </c>
    </row>
    <row r="589507" spans="9:23" x14ac:dyDescent="0.3">
      <c r="I589507" s="57">
        <f t="shared" ref="I589507" si="27679">I589505-I589493</f>
        <v>0</v>
      </c>
      <c r="N589507" s="57">
        <f t="shared" ref="N589507" si="27680">N589505-N589493</f>
        <v>0</v>
      </c>
      <c r="W589507" s="57">
        <f t="shared" ref="W589507" si="27681">W589505-W589493</f>
        <v>0</v>
      </c>
    </row>
    <row r="589508" spans="9:23" x14ac:dyDescent="0.3">
      <c r="I589508" s="58" t="s">
        <v>16</v>
      </c>
      <c r="N589508" s="58" t="s">
        <v>16</v>
      </c>
      <c r="W589508" s="58" t="s">
        <v>16</v>
      </c>
    </row>
    <row r="589634" spans="9:23" x14ac:dyDescent="0.3">
      <c r="I589634" s="56">
        <f t="shared" ref="I589634" si="27682">I589633-I589632</f>
        <v>0</v>
      </c>
      <c r="N589634" s="56">
        <f t="shared" ref="N589634" si="27683">N589633-N589632</f>
        <v>0</v>
      </c>
      <c r="W589634" s="56">
        <f t="shared" ref="W589634" si="27684">W589633-W589632</f>
        <v>0</v>
      </c>
    </row>
    <row r="589635" spans="9:23" x14ac:dyDescent="0.3">
      <c r="I589635" s="57">
        <f t="shared" ref="I589635" si="27685">I589633-I589621</f>
        <v>0</v>
      </c>
      <c r="N589635" s="57">
        <f t="shared" ref="N589635" si="27686">N589633-N589621</f>
        <v>0</v>
      </c>
      <c r="W589635" s="57">
        <f t="shared" ref="W589635" si="27687">W589633-W589621</f>
        <v>0</v>
      </c>
    </row>
    <row r="589636" spans="9:23" x14ac:dyDescent="0.3">
      <c r="I589636" s="58" t="s">
        <v>16</v>
      </c>
      <c r="N589636" s="58" t="s">
        <v>16</v>
      </c>
      <c r="W589636" s="58" t="s">
        <v>16</v>
      </c>
    </row>
    <row r="589762" spans="9:23" x14ac:dyDescent="0.3">
      <c r="I589762" s="56">
        <f t="shared" ref="I589762" si="27688">I589761-I589760</f>
        <v>0</v>
      </c>
      <c r="N589762" s="56">
        <f t="shared" ref="N589762" si="27689">N589761-N589760</f>
        <v>0</v>
      </c>
      <c r="W589762" s="56">
        <f t="shared" ref="W589762" si="27690">W589761-W589760</f>
        <v>0</v>
      </c>
    </row>
    <row r="589763" spans="9:23" x14ac:dyDescent="0.3">
      <c r="I589763" s="57">
        <f t="shared" ref="I589763" si="27691">I589761-I589749</f>
        <v>0</v>
      </c>
      <c r="N589763" s="57">
        <f t="shared" ref="N589763" si="27692">N589761-N589749</f>
        <v>0</v>
      </c>
      <c r="W589763" s="57">
        <f t="shared" ref="W589763" si="27693">W589761-W589749</f>
        <v>0</v>
      </c>
    </row>
    <row r="589764" spans="9:23" x14ac:dyDescent="0.3">
      <c r="I589764" s="58" t="s">
        <v>16</v>
      </c>
      <c r="N589764" s="58" t="s">
        <v>16</v>
      </c>
      <c r="W589764" s="58" t="s">
        <v>16</v>
      </c>
    </row>
    <row r="589890" spans="9:23" x14ac:dyDescent="0.3">
      <c r="I589890" s="56">
        <f t="shared" ref="I589890" si="27694">I589889-I589888</f>
        <v>0</v>
      </c>
      <c r="N589890" s="56">
        <f t="shared" ref="N589890" si="27695">N589889-N589888</f>
        <v>0</v>
      </c>
      <c r="W589890" s="56">
        <f t="shared" ref="W589890" si="27696">W589889-W589888</f>
        <v>0</v>
      </c>
    </row>
    <row r="589891" spans="9:23" x14ac:dyDescent="0.3">
      <c r="I589891" s="57">
        <f t="shared" ref="I589891" si="27697">I589889-I589877</f>
        <v>0</v>
      </c>
      <c r="N589891" s="57">
        <f t="shared" ref="N589891" si="27698">N589889-N589877</f>
        <v>0</v>
      </c>
      <c r="W589891" s="57">
        <f t="shared" ref="W589891" si="27699">W589889-W589877</f>
        <v>0</v>
      </c>
    </row>
    <row r="589892" spans="9:23" x14ac:dyDescent="0.3">
      <c r="I589892" s="58" t="s">
        <v>16</v>
      </c>
      <c r="N589892" s="58" t="s">
        <v>16</v>
      </c>
      <c r="W589892" s="58" t="s">
        <v>16</v>
      </c>
    </row>
    <row r="590018" spans="9:23" x14ac:dyDescent="0.3">
      <c r="I590018" s="56">
        <f t="shared" ref="I590018" si="27700">I590017-I590016</f>
        <v>0</v>
      </c>
      <c r="N590018" s="56">
        <f t="shared" ref="N590018" si="27701">N590017-N590016</f>
        <v>0</v>
      </c>
      <c r="W590018" s="56">
        <f t="shared" ref="W590018" si="27702">W590017-W590016</f>
        <v>0</v>
      </c>
    </row>
    <row r="590019" spans="9:23" x14ac:dyDescent="0.3">
      <c r="I590019" s="57">
        <f t="shared" ref="I590019" si="27703">I590017-I590005</f>
        <v>0</v>
      </c>
      <c r="N590019" s="57">
        <f t="shared" ref="N590019" si="27704">N590017-N590005</f>
        <v>0</v>
      </c>
      <c r="W590019" s="57">
        <f t="shared" ref="W590019" si="27705">W590017-W590005</f>
        <v>0</v>
      </c>
    </row>
    <row r="590020" spans="9:23" x14ac:dyDescent="0.3">
      <c r="I590020" s="58" t="s">
        <v>16</v>
      </c>
      <c r="N590020" s="58" t="s">
        <v>16</v>
      </c>
      <c r="W590020" s="58" t="s">
        <v>16</v>
      </c>
    </row>
    <row r="590146" spans="9:23" x14ac:dyDescent="0.3">
      <c r="I590146" s="56">
        <f t="shared" ref="I590146" si="27706">I590145-I590144</f>
        <v>0</v>
      </c>
      <c r="N590146" s="56">
        <f t="shared" ref="N590146" si="27707">N590145-N590144</f>
        <v>0</v>
      </c>
      <c r="W590146" s="56">
        <f t="shared" ref="W590146" si="27708">W590145-W590144</f>
        <v>0</v>
      </c>
    </row>
    <row r="590147" spans="9:23" x14ac:dyDescent="0.3">
      <c r="I590147" s="57">
        <f t="shared" ref="I590147" si="27709">I590145-I590133</f>
        <v>0</v>
      </c>
      <c r="N590147" s="57">
        <f t="shared" ref="N590147" si="27710">N590145-N590133</f>
        <v>0</v>
      </c>
      <c r="W590147" s="57">
        <f t="shared" ref="W590147" si="27711">W590145-W590133</f>
        <v>0</v>
      </c>
    </row>
    <row r="590148" spans="9:23" x14ac:dyDescent="0.3">
      <c r="I590148" s="58" t="s">
        <v>16</v>
      </c>
      <c r="N590148" s="58" t="s">
        <v>16</v>
      </c>
      <c r="W590148" s="58" t="s">
        <v>16</v>
      </c>
    </row>
    <row r="590274" spans="9:23" x14ac:dyDescent="0.3">
      <c r="I590274" s="56">
        <f t="shared" ref="I590274" si="27712">I590273-I590272</f>
        <v>0</v>
      </c>
      <c r="N590274" s="56">
        <f t="shared" ref="N590274" si="27713">N590273-N590272</f>
        <v>0</v>
      </c>
      <c r="W590274" s="56">
        <f t="shared" ref="W590274" si="27714">W590273-W590272</f>
        <v>0</v>
      </c>
    </row>
    <row r="590275" spans="9:23" x14ac:dyDescent="0.3">
      <c r="I590275" s="57">
        <f t="shared" ref="I590275" si="27715">I590273-I590261</f>
        <v>0</v>
      </c>
      <c r="N590275" s="57">
        <f t="shared" ref="N590275" si="27716">N590273-N590261</f>
        <v>0</v>
      </c>
      <c r="W590275" s="57">
        <f t="shared" ref="W590275" si="27717">W590273-W590261</f>
        <v>0</v>
      </c>
    </row>
    <row r="590276" spans="9:23" x14ac:dyDescent="0.3">
      <c r="I590276" s="58" t="s">
        <v>16</v>
      </c>
      <c r="N590276" s="58" t="s">
        <v>16</v>
      </c>
      <c r="W590276" s="58" t="s">
        <v>16</v>
      </c>
    </row>
    <row r="590402" spans="9:23" x14ac:dyDescent="0.3">
      <c r="I590402" s="56">
        <f t="shared" ref="I590402" si="27718">I590401-I590400</f>
        <v>0</v>
      </c>
      <c r="N590402" s="56">
        <f t="shared" ref="N590402" si="27719">N590401-N590400</f>
        <v>0</v>
      </c>
      <c r="W590402" s="56">
        <f t="shared" ref="W590402" si="27720">W590401-W590400</f>
        <v>0</v>
      </c>
    </row>
    <row r="590403" spans="9:23" x14ac:dyDescent="0.3">
      <c r="I590403" s="57">
        <f t="shared" ref="I590403" si="27721">I590401-I590389</f>
        <v>0</v>
      </c>
      <c r="N590403" s="57">
        <f t="shared" ref="N590403" si="27722">N590401-N590389</f>
        <v>0</v>
      </c>
      <c r="W590403" s="57">
        <f t="shared" ref="W590403" si="27723">W590401-W590389</f>
        <v>0</v>
      </c>
    </row>
    <row r="590404" spans="9:23" x14ac:dyDescent="0.3">
      <c r="I590404" s="58" t="s">
        <v>16</v>
      </c>
      <c r="N590404" s="58" t="s">
        <v>16</v>
      </c>
      <c r="W590404" s="58" t="s">
        <v>16</v>
      </c>
    </row>
    <row r="590530" spans="9:23" x14ac:dyDescent="0.3">
      <c r="I590530" s="56">
        <f t="shared" ref="I590530" si="27724">I590529-I590528</f>
        <v>0</v>
      </c>
      <c r="N590530" s="56">
        <f t="shared" ref="N590530" si="27725">N590529-N590528</f>
        <v>0</v>
      </c>
      <c r="W590530" s="56">
        <f t="shared" ref="W590530" si="27726">W590529-W590528</f>
        <v>0</v>
      </c>
    </row>
    <row r="590531" spans="9:23" x14ac:dyDescent="0.3">
      <c r="I590531" s="57">
        <f t="shared" ref="I590531" si="27727">I590529-I590517</f>
        <v>0</v>
      </c>
      <c r="N590531" s="57">
        <f t="shared" ref="N590531" si="27728">N590529-N590517</f>
        <v>0</v>
      </c>
      <c r="W590531" s="57">
        <f t="shared" ref="W590531" si="27729">W590529-W590517</f>
        <v>0</v>
      </c>
    </row>
    <row r="590532" spans="9:23" x14ac:dyDescent="0.3">
      <c r="I590532" s="58" t="s">
        <v>16</v>
      </c>
      <c r="N590532" s="58" t="s">
        <v>16</v>
      </c>
      <c r="W590532" s="58" t="s">
        <v>16</v>
      </c>
    </row>
    <row r="590658" spans="9:23" x14ac:dyDescent="0.3">
      <c r="I590658" s="56">
        <f t="shared" ref="I590658" si="27730">I590657-I590656</f>
        <v>0</v>
      </c>
      <c r="N590658" s="56">
        <f t="shared" ref="N590658" si="27731">N590657-N590656</f>
        <v>0</v>
      </c>
      <c r="W590658" s="56">
        <f t="shared" ref="W590658" si="27732">W590657-W590656</f>
        <v>0</v>
      </c>
    </row>
    <row r="590659" spans="9:23" x14ac:dyDescent="0.3">
      <c r="I590659" s="57">
        <f t="shared" ref="I590659" si="27733">I590657-I590645</f>
        <v>0</v>
      </c>
      <c r="N590659" s="57">
        <f t="shared" ref="N590659" si="27734">N590657-N590645</f>
        <v>0</v>
      </c>
      <c r="W590659" s="57">
        <f t="shared" ref="W590659" si="27735">W590657-W590645</f>
        <v>0</v>
      </c>
    </row>
    <row r="590660" spans="9:23" x14ac:dyDescent="0.3">
      <c r="I590660" s="58" t="s">
        <v>16</v>
      </c>
      <c r="N590660" s="58" t="s">
        <v>16</v>
      </c>
      <c r="W590660" s="58" t="s">
        <v>16</v>
      </c>
    </row>
    <row r="590786" spans="9:23" x14ac:dyDescent="0.3">
      <c r="I590786" s="56">
        <f t="shared" ref="I590786" si="27736">I590785-I590784</f>
        <v>0</v>
      </c>
      <c r="N590786" s="56">
        <f t="shared" ref="N590786" si="27737">N590785-N590784</f>
        <v>0</v>
      </c>
      <c r="W590786" s="56">
        <f t="shared" ref="W590786" si="27738">W590785-W590784</f>
        <v>0</v>
      </c>
    </row>
    <row r="590787" spans="9:23" x14ac:dyDescent="0.3">
      <c r="I590787" s="57">
        <f t="shared" ref="I590787" si="27739">I590785-I590773</f>
        <v>0</v>
      </c>
      <c r="N590787" s="57">
        <f t="shared" ref="N590787" si="27740">N590785-N590773</f>
        <v>0</v>
      </c>
      <c r="W590787" s="57">
        <f t="shared" ref="W590787" si="27741">W590785-W590773</f>
        <v>0</v>
      </c>
    </row>
    <row r="590788" spans="9:23" x14ac:dyDescent="0.3">
      <c r="I590788" s="58" t="s">
        <v>16</v>
      </c>
      <c r="N590788" s="58" t="s">
        <v>16</v>
      </c>
      <c r="W590788" s="58" t="s">
        <v>16</v>
      </c>
    </row>
    <row r="590914" spans="9:23" x14ac:dyDescent="0.3">
      <c r="I590914" s="56">
        <f t="shared" ref="I590914" si="27742">I590913-I590912</f>
        <v>0</v>
      </c>
      <c r="N590914" s="56">
        <f t="shared" ref="N590914" si="27743">N590913-N590912</f>
        <v>0</v>
      </c>
      <c r="W590914" s="56">
        <f t="shared" ref="W590914" si="27744">W590913-W590912</f>
        <v>0</v>
      </c>
    </row>
    <row r="590915" spans="9:23" x14ac:dyDescent="0.3">
      <c r="I590915" s="57">
        <f t="shared" ref="I590915" si="27745">I590913-I590901</f>
        <v>0</v>
      </c>
      <c r="N590915" s="57">
        <f t="shared" ref="N590915" si="27746">N590913-N590901</f>
        <v>0</v>
      </c>
      <c r="W590915" s="57">
        <f t="shared" ref="W590915" si="27747">W590913-W590901</f>
        <v>0</v>
      </c>
    </row>
    <row r="590916" spans="9:23" x14ac:dyDescent="0.3">
      <c r="I590916" s="58" t="s">
        <v>16</v>
      </c>
      <c r="N590916" s="58" t="s">
        <v>16</v>
      </c>
      <c r="W590916" s="58" t="s">
        <v>16</v>
      </c>
    </row>
    <row r="591042" spans="9:23" x14ac:dyDescent="0.3">
      <c r="I591042" s="56">
        <f t="shared" ref="I591042" si="27748">I591041-I591040</f>
        <v>0</v>
      </c>
      <c r="N591042" s="56">
        <f t="shared" ref="N591042" si="27749">N591041-N591040</f>
        <v>0</v>
      </c>
      <c r="W591042" s="56">
        <f t="shared" ref="W591042" si="27750">W591041-W591040</f>
        <v>0</v>
      </c>
    </row>
    <row r="591043" spans="9:23" x14ac:dyDescent="0.3">
      <c r="I591043" s="57">
        <f t="shared" ref="I591043" si="27751">I591041-I591029</f>
        <v>0</v>
      </c>
      <c r="N591043" s="57">
        <f t="shared" ref="N591043" si="27752">N591041-N591029</f>
        <v>0</v>
      </c>
      <c r="W591043" s="57">
        <f t="shared" ref="W591043" si="27753">W591041-W591029</f>
        <v>0</v>
      </c>
    </row>
    <row r="591044" spans="9:23" x14ac:dyDescent="0.3">
      <c r="I591044" s="58" t="s">
        <v>16</v>
      </c>
      <c r="N591044" s="58" t="s">
        <v>16</v>
      </c>
      <c r="W591044" s="58" t="s">
        <v>16</v>
      </c>
    </row>
    <row r="591170" spans="9:23" x14ac:dyDescent="0.3">
      <c r="I591170" s="56">
        <f t="shared" ref="I591170" si="27754">I591169-I591168</f>
        <v>0</v>
      </c>
      <c r="N591170" s="56">
        <f t="shared" ref="N591170" si="27755">N591169-N591168</f>
        <v>0</v>
      </c>
      <c r="W591170" s="56">
        <f t="shared" ref="W591170" si="27756">W591169-W591168</f>
        <v>0</v>
      </c>
    </row>
    <row r="591171" spans="9:23" x14ac:dyDescent="0.3">
      <c r="I591171" s="57">
        <f t="shared" ref="I591171" si="27757">I591169-I591157</f>
        <v>0</v>
      </c>
      <c r="N591171" s="57">
        <f t="shared" ref="N591171" si="27758">N591169-N591157</f>
        <v>0</v>
      </c>
      <c r="W591171" s="57">
        <f t="shared" ref="W591171" si="27759">W591169-W591157</f>
        <v>0</v>
      </c>
    </row>
    <row r="591172" spans="9:23" x14ac:dyDescent="0.3">
      <c r="I591172" s="58" t="s">
        <v>16</v>
      </c>
      <c r="N591172" s="58" t="s">
        <v>16</v>
      </c>
      <c r="W591172" s="58" t="s">
        <v>16</v>
      </c>
    </row>
    <row r="591298" spans="9:23" x14ac:dyDescent="0.3">
      <c r="I591298" s="56">
        <f t="shared" ref="I591298" si="27760">I591297-I591296</f>
        <v>0</v>
      </c>
      <c r="N591298" s="56">
        <f t="shared" ref="N591298" si="27761">N591297-N591296</f>
        <v>0</v>
      </c>
      <c r="W591298" s="56">
        <f t="shared" ref="W591298" si="27762">W591297-W591296</f>
        <v>0</v>
      </c>
    </row>
    <row r="591299" spans="9:23" x14ac:dyDescent="0.3">
      <c r="I591299" s="57">
        <f t="shared" ref="I591299" si="27763">I591297-I591285</f>
        <v>0</v>
      </c>
      <c r="N591299" s="57">
        <f t="shared" ref="N591299" si="27764">N591297-N591285</f>
        <v>0</v>
      </c>
      <c r="W591299" s="57">
        <f t="shared" ref="W591299" si="27765">W591297-W591285</f>
        <v>0</v>
      </c>
    </row>
    <row r="591300" spans="9:23" x14ac:dyDescent="0.3">
      <c r="I591300" s="58" t="s">
        <v>16</v>
      </c>
      <c r="N591300" s="58" t="s">
        <v>16</v>
      </c>
      <c r="W591300" s="58" t="s">
        <v>16</v>
      </c>
    </row>
    <row r="591426" spans="9:23" x14ac:dyDescent="0.3">
      <c r="I591426" s="56">
        <f t="shared" ref="I591426" si="27766">I591425-I591424</f>
        <v>0</v>
      </c>
      <c r="N591426" s="56">
        <f t="shared" ref="N591426" si="27767">N591425-N591424</f>
        <v>0</v>
      </c>
      <c r="W591426" s="56">
        <f t="shared" ref="W591426" si="27768">W591425-W591424</f>
        <v>0</v>
      </c>
    </row>
    <row r="591427" spans="9:23" x14ac:dyDescent="0.3">
      <c r="I591427" s="57">
        <f t="shared" ref="I591427" si="27769">I591425-I591413</f>
        <v>0</v>
      </c>
      <c r="N591427" s="57">
        <f t="shared" ref="N591427" si="27770">N591425-N591413</f>
        <v>0</v>
      </c>
      <c r="W591427" s="57">
        <f t="shared" ref="W591427" si="27771">W591425-W591413</f>
        <v>0</v>
      </c>
    </row>
    <row r="591428" spans="9:23" x14ac:dyDescent="0.3">
      <c r="I591428" s="58" t="s">
        <v>16</v>
      </c>
      <c r="N591428" s="58" t="s">
        <v>16</v>
      </c>
      <c r="W591428" s="58" t="s">
        <v>16</v>
      </c>
    </row>
    <row r="591554" spans="9:23" x14ac:dyDescent="0.3">
      <c r="I591554" s="56">
        <f t="shared" ref="I591554" si="27772">I591553-I591552</f>
        <v>0</v>
      </c>
      <c r="N591554" s="56">
        <f t="shared" ref="N591554" si="27773">N591553-N591552</f>
        <v>0</v>
      </c>
      <c r="W591554" s="56">
        <f t="shared" ref="W591554" si="27774">W591553-W591552</f>
        <v>0</v>
      </c>
    </row>
    <row r="591555" spans="9:23" x14ac:dyDescent="0.3">
      <c r="I591555" s="57">
        <f t="shared" ref="I591555" si="27775">I591553-I591541</f>
        <v>0</v>
      </c>
      <c r="N591555" s="57">
        <f t="shared" ref="N591555" si="27776">N591553-N591541</f>
        <v>0</v>
      </c>
      <c r="W591555" s="57">
        <f t="shared" ref="W591555" si="27777">W591553-W591541</f>
        <v>0</v>
      </c>
    </row>
    <row r="591556" spans="9:23" x14ac:dyDescent="0.3">
      <c r="I591556" s="58" t="s">
        <v>16</v>
      </c>
      <c r="N591556" s="58" t="s">
        <v>16</v>
      </c>
      <c r="W591556" s="58" t="s">
        <v>16</v>
      </c>
    </row>
    <row r="591682" spans="9:23" x14ac:dyDescent="0.3">
      <c r="I591682" s="56">
        <f t="shared" ref="I591682" si="27778">I591681-I591680</f>
        <v>0</v>
      </c>
      <c r="N591682" s="56">
        <f t="shared" ref="N591682" si="27779">N591681-N591680</f>
        <v>0</v>
      </c>
      <c r="W591682" s="56">
        <f t="shared" ref="W591682" si="27780">W591681-W591680</f>
        <v>0</v>
      </c>
    </row>
    <row r="591683" spans="9:23" x14ac:dyDescent="0.3">
      <c r="I591683" s="57">
        <f t="shared" ref="I591683" si="27781">I591681-I591669</f>
        <v>0</v>
      </c>
      <c r="N591683" s="57">
        <f t="shared" ref="N591683" si="27782">N591681-N591669</f>
        <v>0</v>
      </c>
      <c r="W591683" s="57">
        <f t="shared" ref="W591683" si="27783">W591681-W591669</f>
        <v>0</v>
      </c>
    </row>
    <row r="591684" spans="9:23" x14ac:dyDescent="0.3">
      <c r="I591684" s="58" t="s">
        <v>16</v>
      </c>
      <c r="N591684" s="58" t="s">
        <v>16</v>
      </c>
      <c r="W591684" s="58" t="s">
        <v>16</v>
      </c>
    </row>
    <row r="591810" spans="9:23" x14ac:dyDescent="0.3">
      <c r="I591810" s="56">
        <f t="shared" ref="I591810" si="27784">I591809-I591808</f>
        <v>0</v>
      </c>
      <c r="N591810" s="56">
        <f t="shared" ref="N591810" si="27785">N591809-N591808</f>
        <v>0</v>
      </c>
      <c r="W591810" s="56">
        <f t="shared" ref="W591810" si="27786">W591809-W591808</f>
        <v>0</v>
      </c>
    </row>
    <row r="591811" spans="9:23" x14ac:dyDescent="0.3">
      <c r="I591811" s="57">
        <f t="shared" ref="I591811" si="27787">I591809-I591797</f>
        <v>0</v>
      </c>
      <c r="N591811" s="57">
        <f t="shared" ref="N591811" si="27788">N591809-N591797</f>
        <v>0</v>
      </c>
      <c r="W591811" s="57">
        <f t="shared" ref="W591811" si="27789">W591809-W591797</f>
        <v>0</v>
      </c>
    </row>
    <row r="591812" spans="9:23" x14ac:dyDescent="0.3">
      <c r="I591812" s="58" t="s">
        <v>16</v>
      </c>
      <c r="N591812" s="58" t="s">
        <v>16</v>
      </c>
      <c r="W591812" s="58" t="s">
        <v>16</v>
      </c>
    </row>
    <row r="591938" spans="9:23" x14ac:dyDescent="0.3">
      <c r="I591938" s="56">
        <f t="shared" ref="I591938" si="27790">I591937-I591936</f>
        <v>0</v>
      </c>
      <c r="N591938" s="56">
        <f t="shared" ref="N591938" si="27791">N591937-N591936</f>
        <v>0</v>
      </c>
      <c r="W591938" s="56">
        <f t="shared" ref="W591938" si="27792">W591937-W591936</f>
        <v>0</v>
      </c>
    </row>
    <row r="591939" spans="9:23" x14ac:dyDescent="0.3">
      <c r="I591939" s="57">
        <f t="shared" ref="I591939" si="27793">I591937-I591925</f>
        <v>0</v>
      </c>
      <c r="N591939" s="57">
        <f t="shared" ref="N591939" si="27794">N591937-N591925</f>
        <v>0</v>
      </c>
      <c r="W591939" s="57">
        <f t="shared" ref="W591939" si="27795">W591937-W591925</f>
        <v>0</v>
      </c>
    </row>
    <row r="591940" spans="9:23" x14ac:dyDescent="0.3">
      <c r="I591940" s="58" t="s">
        <v>16</v>
      </c>
      <c r="N591940" s="58" t="s">
        <v>16</v>
      </c>
      <c r="W591940" s="58" t="s">
        <v>16</v>
      </c>
    </row>
    <row r="592066" spans="9:23" x14ac:dyDescent="0.3">
      <c r="I592066" s="56">
        <f t="shared" ref="I592066" si="27796">I592065-I592064</f>
        <v>0</v>
      </c>
      <c r="N592066" s="56">
        <f t="shared" ref="N592066" si="27797">N592065-N592064</f>
        <v>0</v>
      </c>
      <c r="W592066" s="56">
        <f t="shared" ref="W592066" si="27798">W592065-W592064</f>
        <v>0</v>
      </c>
    </row>
    <row r="592067" spans="9:23" x14ac:dyDescent="0.3">
      <c r="I592067" s="57">
        <f t="shared" ref="I592067" si="27799">I592065-I592053</f>
        <v>0</v>
      </c>
      <c r="N592067" s="57">
        <f t="shared" ref="N592067" si="27800">N592065-N592053</f>
        <v>0</v>
      </c>
      <c r="W592067" s="57">
        <f t="shared" ref="W592067" si="27801">W592065-W592053</f>
        <v>0</v>
      </c>
    </row>
    <row r="592068" spans="9:23" x14ac:dyDescent="0.3">
      <c r="I592068" s="58" t="s">
        <v>16</v>
      </c>
      <c r="N592068" s="58" t="s">
        <v>16</v>
      </c>
      <c r="W592068" s="58" t="s">
        <v>16</v>
      </c>
    </row>
    <row r="592194" spans="9:23" x14ac:dyDescent="0.3">
      <c r="I592194" s="56">
        <f t="shared" ref="I592194" si="27802">I592193-I592192</f>
        <v>0</v>
      </c>
      <c r="N592194" s="56">
        <f t="shared" ref="N592194" si="27803">N592193-N592192</f>
        <v>0</v>
      </c>
      <c r="W592194" s="56">
        <f t="shared" ref="W592194" si="27804">W592193-W592192</f>
        <v>0</v>
      </c>
    </row>
    <row r="592195" spans="9:23" x14ac:dyDescent="0.3">
      <c r="I592195" s="57">
        <f t="shared" ref="I592195" si="27805">I592193-I592181</f>
        <v>0</v>
      </c>
      <c r="N592195" s="57">
        <f t="shared" ref="N592195" si="27806">N592193-N592181</f>
        <v>0</v>
      </c>
      <c r="W592195" s="57">
        <f t="shared" ref="W592195" si="27807">W592193-W592181</f>
        <v>0</v>
      </c>
    </row>
    <row r="592196" spans="9:23" x14ac:dyDescent="0.3">
      <c r="I592196" s="58" t="s">
        <v>16</v>
      </c>
      <c r="N592196" s="58" t="s">
        <v>16</v>
      </c>
      <c r="W592196" s="58" t="s">
        <v>16</v>
      </c>
    </row>
    <row r="592322" spans="9:23" x14ac:dyDescent="0.3">
      <c r="I592322" s="56">
        <f t="shared" ref="I592322" si="27808">I592321-I592320</f>
        <v>0</v>
      </c>
      <c r="N592322" s="56">
        <f t="shared" ref="N592322" si="27809">N592321-N592320</f>
        <v>0</v>
      </c>
      <c r="W592322" s="56">
        <f t="shared" ref="W592322" si="27810">W592321-W592320</f>
        <v>0</v>
      </c>
    </row>
    <row r="592323" spans="9:23" x14ac:dyDescent="0.3">
      <c r="I592323" s="57">
        <f t="shared" ref="I592323" si="27811">I592321-I592309</f>
        <v>0</v>
      </c>
      <c r="N592323" s="57">
        <f t="shared" ref="N592323" si="27812">N592321-N592309</f>
        <v>0</v>
      </c>
      <c r="W592323" s="57">
        <f t="shared" ref="W592323" si="27813">W592321-W592309</f>
        <v>0</v>
      </c>
    </row>
    <row r="592324" spans="9:23" x14ac:dyDescent="0.3">
      <c r="I592324" s="58" t="s">
        <v>16</v>
      </c>
      <c r="N592324" s="58" t="s">
        <v>16</v>
      </c>
      <c r="W592324" s="58" t="s">
        <v>16</v>
      </c>
    </row>
    <row r="592450" spans="9:23" x14ac:dyDescent="0.3">
      <c r="I592450" s="56">
        <f t="shared" ref="I592450" si="27814">I592449-I592448</f>
        <v>0</v>
      </c>
      <c r="N592450" s="56">
        <f t="shared" ref="N592450" si="27815">N592449-N592448</f>
        <v>0</v>
      </c>
      <c r="W592450" s="56">
        <f t="shared" ref="W592450" si="27816">W592449-W592448</f>
        <v>0</v>
      </c>
    </row>
    <row r="592451" spans="9:23" x14ac:dyDescent="0.3">
      <c r="I592451" s="57">
        <f t="shared" ref="I592451" si="27817">I592449-I592437</f>
        <v>0</v>
      </c>
      <c r="N592451" s="57">
        <f t="shared" ref="N592451" si="27818">N592449-N592437</f>
        <v>0</v>
      </c>
      <c r="W592451" s="57">
        <f t="shared" ref="W592451" si="27819">W592449-W592437</f>
        <v>0</v>
      </c>
    </row>
    <row r="592452" spans="9:23" x14ac:dyDescent="0.3">
      <c r="I592452" s="58" t="s">
        <v>16</v>
      </c>
      <c r="N592452" s="58" t="s">
        <v>16</v>
      </c>
      <c r="W592452" s="58" t="s">
        <v>16</v>
      </c>
    </row>
    <row r="592578" spans="9:23" x14ac:dyDescent="0.3">
      <c r="I592578" s="56">
        <f t="shared" ref="I592578" si="27820">I592577-I592576</f>
        <v>0</v>
      </c>
      <c r="N592578" s="56">
        <f t="shared" ref="N592578" si="27821">N592577-N592576</f>
        <v>0</v>
      </c>
      <c r="W592578" s="56">
        <f t="shared" ref="W592578" si="27822">W592577-W592576</f>
        <v>0</v>
      </c>
    </row>
    <row r="592579" spans="9:23" x14ac:dyDescent="0.3">
      <c r="I592579" s="57">
        <f t="shared" ref="I592579" si="27823">I592577-I592565</f>
        <v>0</v>
      </c>
      <c r="N592579" s="57">
        <f t="shared" ref="N592579" si="27824">N592577-N592565</f>
        <v>0</v>
      </c>
      <c r="W592579" s="57">
        <f t="shared" ref="W592579" si="27825">W592577-W592565</f>
        <v>0</v>
      </c>
    </row>
    <row r="592580" spans="9:23" x14ac:dyDescent="0.3">
      <c r="I592580" s="58" t="s">
        <v>16</v>
      </c>
      <c r="N592580" s="58" t="s">
        <v>16</v>
      </c>
      <c r="W592580" s="58" t="s">
        <v>16</v>
      </c>
    </row>
    <row r="592706" spans="9:23" x14ac:dyDescent="0.3">
      <c r="I592706" s="56">
        <f t="shared" ref="I592706" si="27826">I592705-I592704</f>
        <v>0</v>
      </c>
      <c r="N592706" s="56">
        <f t="shared" ref="N592706" si="27827">N592705-N592704</f>
        <v>0</v>
      </c>
      <c r="W592706" s="56">
        <f t="shared" ref="W592706" si="27828">W592705-W592704</f>
        <v>0</v>
      </c>
    </row>
    <row r="592707" spans="9:23" x14ac:dyDescent="0.3">
      <c r="I592707" s="57">
        <f t="shared" ref="I592707" si="27829">I592705-I592693</f>
        <v>0</v>
      </c>
      <c r="N592707" s="57">
        <f t="shared" ref="N592707" si="27830">N592705-N592693</f>
        <v>0</v>
      </c>
      <c r="W592707" s="57">
        <f t="shared" ref="W592707" si="27831">W592705-W592693</f>
        <v>0</v>
      </c>
    </row>
    <row r="592708" spans="9:23" x14ac:dyDescent="0.3">
      <c r="I592708" s="58" t="s">
        <v>16</v>
      </c>
      <c r="N592708" s="58" t="s">
        <v>16</v>
      </c>
      <c r="W592708" s="58" t="s">
        <v>16</v>
      </c>
    </row>
    <row r="592834" spans="9:23" x14ac:dyDescent="0.3">
      <c r="I592834" s="56">
        <f t="shared" ref="I592834" si="27832">I592833-I592832</f>
        <v>0</v>
      </c>
      <c r="N592834" s="56">
        <f t="shared" ref="N592834" si="27833">N592833-N592832</f>
        <v>0</v>
      </c>
      <c r="W592834" s="56">
        <f t="shared" ref="W592834" si="27834">W592833-W592832</f>
        <v>0</v>
      </c>
    </row>
    <row r="592835" spans="9:23" x14ac:dyDescent="0.3">
      <c r="I592835" s="57">
        <f t="shared" ref="I592835" si="27835">I592833-I592821</f>
        <v>0</v>
      </c>
      <c r="N592835" s="57">
        <f t="shared" ref="N592835" si="27836">N592833-N592821</f>
        <v>0</v>
      </c>
      <c r="W592835" s="57">
        <f t="shared" ref="W592835" si="27837">W592833-W592821</f>
        <v>0</v>
      </c>
    </row>
    <row r="592836" spans="9:23" x14ac:dyDescent="0.3">
      <c r="I592836" s="58" t="s">
        <v>16</v>
      </c>
      <c r="N592836" s="58" t="s">
        <v>16</v>
      </c>
      <c r="W592836" s="58" t="s">
        <v>16</v>
      </c>
    </row>
    <row r="592962" spans="9:23" x14ac:dyDescent="0.3">
      <c r="I592962" s="56">
        <f t="shared" ref="I592962" si="27838">I592961-I592960</f>
        <v>0</v>
      </c>
      <c r="N592962" s="56">
        <f t="shared" ref="N592962" si="27839">N592961-N592960</f>
        <v>0</v>
      </c>
      <c r="W592962" s="56">
        <f t="shared" ref="W592962" si="27840">W592961-W592960</f>
        <v>0</v>
      </c>
    </row>
    <row r="592963" spans="9:23" x14ac:dyDescent="0.3">
      <c r="I592963" s="57">
        <f t="shared" ref="I592963" si="27841">I592961-I592949</f>
        <v>0</v>
      </c>
      <c r="N592963" s="57">
        <f t="shared" ref="N592963" si="27842">N592961-N592949</f>
        <v>0</v>
      </c>
      <c r="W592963" s="57">
        <f t="shared" ref="W592963" si="27843">W592961-W592949</f>
        <v>0</v>
      </c>
    </row>
    <row r="592964" spans="9:23" x14ac:dyDescent="0.3">
      <c r="I592964" s="58" t="s">
        <v>16</v>
      </c>
      <c r="N592964" s="58" t="s">
        <v>16</v>
      </c>
      <c r="W592964" s="58" t="s">
        <v>16</v>
      </c>
    </row>
    <row r="593090" spans="9:23" x14ac:dyDescent="0.3">
      <c r="I593090" s="56">
        <f t="shared" ref="I593090" si="27844">I593089-I593088</f>
        <v>0</v>
      </c>
      <c r="N593090" s="56">
        <f t="shared" ref="N593090" si="27845">N593089-N593088</f>
        <v>0</v>
      </c>
      <c r="W593090" s="56">
        <f t="shared" ref="W593090" si="27846">W593089-W593088</f>
        <v>0</v>
      </c>
    </row>
    <row r="593091" spans="9:23" x14ac:dyDescent="0.3">
      <c r="I593091" s="57">
        <f t="shared" ref="I593091" si="27847">I593089-I593077</f>
        <v>0</v>
      </c>
      <c r="N593091" s="57">
        <f t="shared" ref="N593091" si="27848">N593089-N593077</f>
        <v>0</v>
      </c>
      <c r="W593091" s="57">
        <f t="shared" ref="W593091" si="27849">W593089-W593077</f>
        <v>0</v>
      </c>
    </row>
    <row r="593092" spans="9:23" x14ac:dyDescent="0.3">
      <c r="I593092" s="58" t="s">
        <v>16</v>
      </c>
      <c r="N593092" s="58" t="s">
        <v>16</v>
      </c>
      <c r="W593092" s="58" t="s">
        <v>16</v>
      </c>
    </row>
    <row r="593218" spans="9:23" x14ac:dyDescent="0.3">
      <c r="I593218" s="56">
        <f t="shared" ref="I593218" si="27850">I593217-I593216</f>
        <v>0</v>
      </c>
      <c r="N593218" s="56">
        <f t="shared" ref="N593218" si="27851">N593217-N593216</f>
        <v>0</v>
      </c>
      <c r="W593218" s="56">
        <f t="shared" ref="W593218" si="27852">W593217-W593216</f>
        <v>0</v>
      </c>
    </row>
    <row r="593219" spans="9:23" x14ac:dyDescent="0.3">
      <c r="I593219" s="57">
        <f t="shared" ref="I593219" si="27853">I593217-I593205</f>
        <v>0</v>
      </c>
      <c r="N593219" s="57">
        <f t="shared" ref="N593219" si="27854">N593217-N593205</f>
        <v>0</v>
      </c>
      <c r="W593219" s="57">
        <f t="shared" ref="W593219" si="27855">W593217-W593205</f>
        <v>0</v>
      </c>
    </row>
    <row r="593220" spans="9:23" x14ac:dyDescent="0.3">
      <c r="I593220" s="58" t="s">
        <v>16</v>
      </c>
      <c r="N593220" s="58" t="s">
        <v>16</v>
      </c>
      <c r="W593220" s="58" t="s">
        <v>16</v>
      </c>
    </row>
    <row r="593346" spans="9:23" x14ac:dyDescent="0.3">
      <c r="I593346" s="56">
        <f t="shared" ref="I593346" si="27856">I593345-I593344</f>
        <v>0</v>
      </c>
      <c r="N593346" s="56">
        <f t="shared" ref="N593346" si="27857">N593345-N593344</f>
        <v>0</v>
      </c>
      <c r="W593346" s="56">
        <f t="shared" ref="W593346" si="27858">W593345-W593344</f>
        <v>0</v>
      </c>
    </row>
    <row r="593347" spans="9:23" x14ac:dyDescent="0.3">
      <c r="I593347" s="57">
        <f t="shared" ref="I593347" si="27859">I593345-I593333</f>
        <v>0</v>
      </c>
      <c r="N593347" s="57">
        <f t="shared" ref="N593347" si="27860">N593345-N593333</f>
        <v>0</v>
      </c>
      <c r="W593347" s="57">
        <f t="shared" ref="W593347" si="27861">W593345-W593333</f>
        <v>0</v>
      </c>
    </row>
    <row r="593348" spans="9:23" x14ac:dyDescent="0.3">
      <c r="I593348" s="58" t="s">
        <v>16</v>
      </c>
      <c r="N593348" s="58" t="s">
        <v>16</v>
      </c>
      <c r="W593348" s="58" t="s">
        <v>16</v>
      </c>
    </row>
    <row r="593474" spans="9:23" x14ac:dyDescent="0.3">
      <c r="I593474" s="56">
        <f t="shared" ref="I593474" si="27862">I593473-I593472</f>
        <v>0</v>
      </c>
      <c r="N593474" s="56">
        <f t="shared" ref="N593474" si="27863">N593473-N593472</f>
        <v>0</v>
      </c>
      <c r="W593474" s="56">
        <f t="shared" ref="W593474" si="27864">W593473-W593472</f>
        <v>0</v>
      </c>
    </row>
    <row r="593475" spans="9:23" x14ac:dyDescent="0.3">
      <c r="I593475" s="57">
        <f t="shared" ref="I593475" si="27865">I593473-I593461</f>
        <v>0</v>
      </c>
      <c r="N593475" s="57">
        <f t="shared" ref="N593475" si="27866">N593473-N593461</f>
        <v>0</v>
      </c>
      <c r="W593475" s="57">
        <f t="shared" ref="W593475" si="27867">W593473-W593461</f>
        <v>0</v>
      </c>
    </row>
    <row r="593476" spans="9:23" x14ac:dyDescent="0.3">
      <c r="I593476" s="58" t="s">
        <v>16</v>
      </c>
      <c r="N593476" s="58" t="s">
        <v>16</v>
      </c>
      <c r="W593476" s="58" t="s">
        <v>16</v>
      </c>
    </row>
    <row r="593602" spans="9:23" x14ac:dyDescent="0.3">
      <c r="I593602" s="56">
        <f t="shared" ref="I593602" si="27868">I593601-I593600</f>
        <v>0</v>
      </c>
      <c r="N593602" s="56">
        <f t="shared" ref="N593602" si="27869">N593601-N593600</f>
        <v>0</v>
      </c>
      <c r="W593602" s="56">
        <f t="shared" ref="W593602" si="27870">W593601-W593600</f>
        <v>0</v>
      </c>
    </row>
    <row r="593603" spans="9:23" x14ac:dyDescent="0.3">
      <c r="I593603" s="57">
        <f t="shared" ref="I593603" si="27871">I593601-I593589</f>
        <v>0</v>
      </c>
      <c r="N593603" s="57">
        <f t="shared" ref="N593603" si="27872">N593601-N593589</f>
        <v>0</v>
      </c>
      <c r="W593603" s="57">
        <f t="shared" ref="W593603" si="27873">W593601-W593589</f>
        <v>0</v>
      </c>
    </row>
    <row r="593604" spans="9:23" x14ac:dyDescent="0.3">
      <c r="I593604" s="58" t="s">
        <v>16</v>
      </c>
      <c r="N593604" s="58" t="s">
        <v>16</v>
      </c>
      <c r="W593604" s="58" t="s">
        <v>16</v>
      </c>
    </row>
    <row r="593730" spans="9:23" x14ac:dyDescent="0.3">
      <c r="I593730" s="56">
        <f t="shared" ref="I593730" si="27874">I593729-I593728</f>
        <v>0</v>
      </c>
      <c r="N593730" s="56">
        <f t="shared" ref="N593730" si="27875">N593729-N593728</f>
        <v>0</v>
      </c>
      <c r="W593730" s="56">
        <f t="shared" ref="W593730" si="27876">W593729-W593728</f>
        <v>0</v>
      </c>
    </row>
    <row r="593731" spans="9:23" x14ac:dyDescent="0.3">
      <c r="I593731" s="57">
        <f t="shared" ref="I593731" si="27877">I593729-I593717</f>
        <v>0</v>
      </c>
      <c r="N593731" s="57">
        <f t="shared" ref="N593731" si="27878">N593729-N593717</f>
        <v>0</v>
      </c>
      <c r="W593731" s="57">
        <f t="shared" ref="W593731" si="27879">W593729-W593717</f>
        <v>0</v>
      </c>
    </row>
    <row r="593732" spans="9:23" x14ac:dyDescent="0.3">
      <c r="I593732" s="58" t="s">
        <v>16</v>
      </c>
      <c r="N593732" s="58" t="s">
        <v>16</v>
      </c>
      <c r="W593732" s="58" t="s">
        <v>16</v>
      </c>
    </row>
    <row r="593858" spans="9:23" x14ac:dyDescent="0.3">
      <c r="I593858" s="56">
        <f t="shared" ref="I593858" si="27880">I593857-I593856</f>
        <v>0</v>
      </c>
      <c r="N593858" s="56">
        <f t="shared" ref="N593858" si="27881">N593857-N593856</f>
        <v>0</v>
      </c>
      <c r="W593858" s="56">
        <f t="shared" ref="W593858" si="27882">W593857-W593856</f>
        <v>0</v>
      </c>
    </row>
    <row r="593859" spans="9:23" x14ac:dyDescent="0.3">
      <c r="I593859" s="57">
        <f t="shared" ref="I593859" si="27883">I593857-I593845</f>
        <v>0</v>
      </c>
      <c r="N593859" s="57">
        <f t="shared" ref="N593859" si="27884">N593857-N593845</f>
        <v>0</v>
      </c>
      <c r="W593859" s="57">
        <f t="shared" ref="W593859" si="27885">W593857-W593845</f>
        <v>0</v>
      </c>
    </row>
    <row r="593860" spans="9:23" x14ac:dyDescent="0.3">
      <c r="I593860" s="58" t="s">
        <v>16</v>
      </c>
      <c r="N593860" s="58" t="s">
        <v>16</v>
      </c>
      <c r="W593860" s="58" t="s">
        <v>16</v>
      </c>
    </row>
    <row r="593986" spans="9:23" x14ac:dyDescent="0.3">
      <c r="I593986" s="56">
        <f t="shared" ref="I593986" si="27886">I593985-I593984</f>
        <v>0</v>
      </c>
      <c r="N593986" s="56">
        <f t="shared" ref="N593986" si="27887">N593985-N593984</f>
        <v>0</v>
      </c>
      <c r="W593986" s="56">
        <f t="shared" ref="W593986" si="27888">W593985-W593984</f>
        <v>0</v>
      </c>
    </row>
    <row r="593987" spans="9:23" x14ac:dyDescent="0.3">
      <c r="I593987" s="57">
        <f t="shared" ref="I593987" si="27889">I593985-I593973</f>
        <v>0</v>
      </c>
      <c r="N593987" s="57">
        <f t="shared" ref="N593987" si="27890">N593985-N593973</f>
        <v>0</v>
      </c>
      <c r="W593987" s="57">
        <f t="shared" ref="W593987" si="27891">W593985-W593973</f>
        <v>0</v>
      </c>
    </row>
    <row r="593988" spans="9:23" x14ac:dyDescent="0.3">
      <c r="I593988" s="58" t="s">
        <v>16</v>
      </c>
      <c r="N593988" s="58" t="s">
        <v>16</v>
      </c>
      <c r="W593988" s="58" t="s">
        <v>16</v>
      </c>
    </row>
    <row r="594114" spans="9:23" x14ac:dyDescent="0.3">
      <c r="I594114" s="56">
        <f t="shared" ref="I594114" si="27892">I594113-I594112</f>
        <v>0</v>
      </c>
      <c r="N594114" s="56">
        <f t="shared" ref="N594114" si="27893">N594113-N594112</f>
        <v>0</v>
      </c>
      <c r="W594114" s="56">
        <f t="shared" ref="W594114" si="27894">W594113-W594112</f>
        <v>0</v>
      </c>
    </row>
    <row r="594115" spans="9:23" x14ac:dyDescent="0.3">
      <c r="I594115" s="57">
        <f t="shared" ref="I594115" si="27895">I594113-I594101</f>
        <v>0</v>
      </c>
      <c r="N594115" s="57">
        <f t="shared" ref="N594115" si="27896">N594113-N594101</f>
        <v>0</v>
      </c>
      <c r="W594115" s="57">
        <f t="shared" ref="W594115" si="27897">W594113-W594101</f>
        <v>0</v>
      </c>
    </row>
    <row r="594116" spans="9:23" x14ac:dyDescent="0.3">
      <c r="I594116" s="58" t="s">
        <v>16</v>
      </c>
      <c r="N594116" s="58" t="s">
        <v>16</v>
      </c>
      <c r="W594116" s="58" t="s">
        <v>16</v>
      </c>
    </row>
    <row r="594242" spans="9:23" x14ac:dyDescent="0.3">
      <c r="I594242" s="56">
        <f t="shared" ref="I594242" si="27898">I594241-I594240</f>
        <v>0</v>
      </c>
      <c r="N594242" s="56">
        <f t="shared" ref="N594242" si="27899">N594241-N594240</f>
        <v>0</v>
      </c>
      <c r="W594242" s="56">
        <f t="shared" ref="W594242" si="27900">W594241-W594240</f>
        <v>0</v>
      </c>
    </row>
    <row r="594243" spans="9:23" x14ac:dyDescent="0.3">
      <c r="I594243" s="57">
        <f t="shared" ref="I594243" si="27901">I594241-I594229</f>
        <v>0</v>
      </c>
      <c r="N594243" s="57">
        <f t="shared" ref="N594243" si="27902">N594241-N594229</f>
        <v>0</v>
      </c>
      <c r="W594243" s="57">
        <f t="shared" ref="W594243" si="27903">W594241-W594229</f>
        <v>0</v>
      </c>
    </row>
    <row r="594244" spans="9:23" x14ac:dyDescent="0.3">
      <c r="I594244" s="58" t="s">
        <v>16</v>
      </c>
      <c r="N594244" s="58" t="s">
        <v>16</v>
      </c>
      <c r="W594244" s="58" t="s">
        <v>16</v>
      </c>
    </row>
    <row r="594370" spans="9:23" x14ac:dyDescent="0.3">
      <c r="I594370" s="56">
        <f t="shared" ref="I594370" si="27904">I594369-I594368</f>
        <v>0</v>
      </c>
      <c r="N594370" s="56">
        <f t="shared" ref="N594370" si="27905">N594369-N594368</f>
        <v>0</v>
      </c>
      <c r="W594370" s="56">
        <f t="shared" ref="W594370" si="27906">W594369-W594368</f>
        <v>0</v>
      </c>
    </row>
    <row r="594371" spans="9:23" x14ac:dyDescent="0.3">
      <c r="I594371" s="57">
        <f t="shared" ref="I594371" si="27907">I594369-I594357</f>
        <v>0</v>
      </c>
      <c r="N594371" s="57">
        <f t="shared" ref="N594371" si="27908">N594369-N594357</f>
        <v>0</v>
      </c>
      <c r="W594371" s="57">
        <f t="shared" ref="W594371" si="27909">W594369-W594357</f>
        <v>0</v>
      </c>
    </row>
    <row r="594372" spans="9:23" x14ac:dyDescent="0.3">
      <c r="I594372" s="58" t="s">
        <v>16</v>
      </c>
      <c r="N594372" s="58" t="s">
        <v>16</v>
      </c>
      <c r="W594372" s="58" t="s">
        <v>16</v>
      </c>
    </row>
    <row r="594498" spans="9:23" x14ac:dyDescent="0.3">
      <c r="I594498" s="56">
        <f t="shared" ref="I594498" si="27910">I594497-I594496</f>
        <v>0</v>
      </c>
      <c r="N594498" s="56">
        <f t="shared" ref="N594498" si="27911">N594497-N594496</f>
        <v>0</v>
      </c>
      <c r="W594498" s="56">
        <f t="shared" ref="W594498" si="27912">W594497-W594496</f>
        <v>0</v>
      </c>
    </row>
    <row r="594499" spans="9:23" x14ac:dyDescent="0.3">
      <c r="I594499" s="57">
        <f t="shared" ref="I594499" si="27913">I594497-I594485</f>
        <v>0</v>
      </c>
      <c r="N594499" s="57">
        <f t="shared" ref="N594499" si="27914">N594497-N594485</f>
        <v>0</v>
      </c>
      <c r="W594499" s="57">
        <f t="shared" ref="W594499" si="27915">W594497-W594485</f>
        <v>0</v>
      </c>
    </row>
    <row r="594500" spans="9:23" x14ac:dyDescent="0.3">
      <c r="I594500" s="58" t="s">
        <v>16</v>
      </c>
      <c r="N594500" s="58" t="s">
        <v>16</v>
      </c>
      <c r="W594500" s="58" t="s">
        <v>16</v>
      </c>
    </row>
    <row r="594626" spans="9:23" x14ac:dyDescent="0.3">
      <c r="I594626" s="56">
        <f t="shared" ref="I594626" si="27916">I594625-I594624</f>
        <v>0</v>
      </c>
      <c r="N594626" s="56">
        <f t="shared" ref="N594626" si="27917">N594625-N594624</f>
        <v>0</v>
      </c>
      <c r="W594626" s="56">
        <f t="shared" ref="W594626" si="27918">W594625-W594624</f>
        <v>0</v>
      </c>
    </row>
    <row r="594627" spans="9:23" x14ac:dyDescent="0.3">
      <c r="I594627" s="57">
        <f t="shared" ref="I594627" si="27919">I594625-I594613</f>
        <v>0</v>
      </c>
      <c r="N594627" s="57">
        <f t="shared" ref="N594627" si="27920">N594625-N594613</f>
        <v>0</v>
      </c>
      <c r="W594627" s="57">
        <f t="shared" ref="W594627" si="27921">W594625-W594613</f>
        <v>0</v>
      </c>
    </row>
    <row r="594628" spans="9:23" x14ac:dyDescent="0.3">
      <c r="I594628" s="58" t="s">
        <v>16</v>
      </c>
      <c r="N594628" s="58" t="s">
        <v>16</v>
      </c>
      <c r="W594628" s="58" t="s">
        <v>16</v>
      </c>
    </row>
    <row r="594754" spans="9:23" x14ac:dyDescent="0.3">
      <c r="I594754" s="56">
        <f t="shared" ref="I594754" si="27922">I594753-I594752</f>
        <v>0</v>
      </c>
      <c r="N594754" s="56">
        <f t="shared" ref="N594754" si="27923">N594753-N594752</f>
        <v>0</v>
      </c>
      <c r="W594754" s="56">
        <f t="shared" ref="W594754" si="27924">W594753-W594752</f>
        <v>0</v>
      </c>
    </row>
    <row r="594755" spans="9:23" x14ac:dyDescent="0.3">
      <c r="I594755" s="57">
        <f t="shared" ref="I594755" si="27925">I594753-I594741</f>
        <v>0</v>
      </c>
      <c r="N594755" s="57">
        <f t="shared" ref="N594755" si="27926">N594753-N594741</f>
        <v>0</v>
      </c>
      <c r="W594755" s="57">
        <f t="shared" ref="W594755" si="27927">W594753-W594741</f>
        <v>0</v>
      </c>
    </row>
    <row r="594756" spans="9:23" x14ac:dyDescent="0.3">
      <c r="I594756" s="58" t="s">
        <v>16</v>
      </c>
      <c r="N594756" s="58" t="s">
        <v>16</v>
      </c>
      <c r="W594756" s="58" t="s">
        <v>16</v>
      </c>
    </row>
    <row r="594882" spans="9:23" x14ac:dyDescent="0.3">
      <c r="I594882" s="56">
        <f t="shared" ref="I594882" si="27928">I594881-I594880</f>
        <v>0</v>
      </c>
      <c r="N594882" s="56">
        <f t="shared" ref="N594882" si="27929">N594881-N594880</f>
        <v>0</v>
      </c>
      <c r="W594882" s="56">
        <f t="shared" ref="W594882" si="27930">W594881-W594880</f>
        <v>0</v>
      </c>
    </row>
    <row r="594883" spans="9:23" x14ac:dyDescent="0.3">
      <c r="I594883" s="57">
        <f t="shared" ref="I594883" si="27931">I594881-I594869</f>
        <v>0</v>
      </c>
      <c r="N594883" s="57">
        <f t="shared" ref="N594883" si="27932">N594881-N594869</f>
        <v>0</v>
      </c>
      <c r="W594883" s="57">
        <f t="shared" ref="W594883" si="27933">W594881-W594869</f>
        <v>0</v>
      </c>
    </row>
    <row r="594884" spans="9:23" x14ac:dyDescent="0.3">
      <c r="I594884" s="58" t="s">
        <v>16</v>
      </c>
      <c r="N594884" s="58" t="s">
        <v>16</v>
      </c>
      <c r="W594884" s="58" t="s">
        <v>16</v>
      </c>
    </row>
    <row r="595010" spans="9:23" x14ac:dyDescent="0.3">
      <c r="I595010" s="56">
        <f t="shared" ref="I595010" si="27934">I595009-I595008</f>
        <v>0</v>
      </c>
      <c r="N595010" s="56">
        <f t="shared" ref="N595010" si="27935">N595009-N595008</f>
        <v>0</v>
      </c>
      <c r="W595010" s="56">
        <f t="shared" ref="W595010" si="27936">W595009-W595008</f>
        <v>0</v>
      </c>
    </row>
    <row r="595011" spans="9:23" x14ac:dyDescent="0.3">
      <c r="I595011" s="57">
        <f t="shared" ref="I595011" si="27937">I595009-I594997</f>
        <v>0</v>
      </c>
      <c r="N595011" s="57">
        <f t="shared" ref="N595011" si="27938">N595009-N594997</f>
        <v>0</v>
      </c>
      <c r="W595011" s="57">
        <f t="shared" ref="W595011" si="27939">W595009-W594997</f>
        <v>0</v>
      </c>
    </row>
    <row r="595012" spans="9:23" x14ac:dyDescent="0.3">
      <c r="I595012" s="58" t="s">
        <v>16</v>
      </c>
      <c r="N595012" s="58" t="s">
        <v>16</v>
      </c>
      <c r="W595012" s="58" t="s">
        <v>16</v>
      </c>
    </row>
    <row r="595138" spans="9:23" x14ac:dyDescent="0.3">
      <c r="I595138" s="56">
        <f t="shared" ref="I595138" si="27940">I595137-I595136</f>
        <v>0</v>
      </c>
      <c r="N595138" s="56">
        <f t="shared" ref="N595138" si="27941">N595137-N595136</f>
        <v>0</v>
      </c>
      <c r="W595138" s="56">
        <f t="shared" ref="W595138" si="27942">W595137-W595136</f>
        <v>0</v>
      </c>
    </row>
    <row r="595139" spans="9:23" x14ac:dyDescent="0.3">
      <c r="I595139" s="57">
        <f t="shared" ref="I595139" si="27943">I595137-I595125</f>
        <v>0</v>
      </c>
      <c r="N595139" s="57">
        <f t="shared" ref="N595139" si="27944">N595137-N595125</f>
        <v>0</v>
      </c>
      <c r="W595139" s="57">
        <f t="shared" ref="W595139" si="27945">W595137-W595125</f>
        <v>0</v>
      </c>
    </row>
    <row r="595140" spans="9:23" x14ac:dyDescent="0.3">
      <c r="I595140" s="58" t="s">
        <v>16</v>
      </c>
      <c r="N595140" s="58" t="s">
        <v>16</v>
      </c>
      <c r="W595140" s="58" t="s">
        <v>16</v>
      </c>
    </row>
    <row r="595266" spans="9:23" x14ac:dyDescent="0.3">
      <c r="I595266" s="56">
        <f t="shared" ref="I595266" si="27946">I595265-I595264</f>
        <v>0</v>
      </c>
      <c r="N595266" s="56">
        <f t="shared" ref="N595266" si="27947">N595265-N595264</f>
        <v>0</v>
      </c>
      <c r="W595266" s="56">
        <f t="shared" ref="W595266" si="27948">W595265-W595264</f>
        <v>0</v>
      </c>
    </row>
    <row r="595267" spans="9:23" x14ac:dyDescent="0.3">
      <c r="I595267" s="57">
        <f t="shared" ref="I595267" si="27949">I595265-I595253</f>
        <v>0</v>
      </c>
      <c r="N595267" s="57">
        <f t="shared" ref="N595267" si="27950">N595265-N595253</f>
        <v>0</v>
      </c>
      <c r="W595267" s="57">
        <f t="shared" ref="W595267" si="27951">W595265-W595253</f>
        <v>0</v>
      </c>
    </row>
    <row r="595268" spans="9:23" x14ac:dyDescent="0.3">
      <c r="I595268" s="58" t="s">
        <v>16</v>
      </c>
      <c r="N595268" s="58" t="s">
        <v>16</v>
      </c>
      <c r="W595268" s="58" t="s">
        <v>16</v>
      </c>
    </row>
    <row r="595394" spans="9:23" x14ac:dyDescent="0.3">
      <c r="I595394" s="56">
        <f t="shared" ref="I595394" si="27952">I595393-I595392</f>
        <v>0</v>
      </c>
      <c r="N595394" s="56">
        <f t="shared" ref="N595394" si="27953">N595393-N595392</f>
        <v>0</v>
      </c>
      <c r="W595394" s="56">
        <f t="shared" ref="W595394" si="27954">W595393-W595392</f>
        <v>0</v>
      </c>
    </row>
    <row r="595395" spans="9:23" x14ac:dyDescent="0.3">
      <c r="I595395" s="57">
        <f t="shared" ref="I595395" si="27955">I595393-I595381</f>
        <v>0</v>
      </c>
      <c r="N595395" s="57">
        <f t="shared" ref="N595395" si="27956">N595393-N595381</f>
        <v>0</v>
      </c>
      <c r="W595395" s="57">
        <f t="shared" ref="W595395" si="27957">W595393-W595381</f>
        <v>0</v>
      </c>
    </row>
    <row r="595396" spans="9:23" x14ac:dyDescent="0.3">
      <c r="I595396" s="58" t="s">
        <v>16</v>
      </c>
      <c r="N595396" s="58" t="s">
        <v>16</v>
      </c>
      <c r="W595396" s="58" t="s">
        <v>16</v>
      </c>
    </row>
    <row r="595522" spans="9:23" x14ac:dyDescent="0.3">
      <c r="I595522" s="56">
        <f t="shared" ref="I595522" si="27958">I595521-I595520</f>
        <v>0</v>
      </c>
      <c r="N595522" s="56">
        <f t="shared" ref="N595522" si="27959">N595521-N595520</f>
        <v>0</v>
      </c>
      <c r="W595522" s="56">
        <f t="shared" ref="W595522" si="27960">W595521-W595520</f>
        <v>0</v>
      </c>
    </row>
    <row r="595523" spans="9:23" x14ac:dyDescent="0.3">
      <c r="I595523" s="57">
        <f t="shared" ref="I595523" si="27961">I595521-I595509</f>
        <v>0</v>
      </c>
      <c r="N595523" s="57">
        <f t="shared" ref="N595523" si="27962">N595521-N595509</f>
        <v>0</v>
      </c>
      <c r="W595523" s="57">
        <f t="shared" ref="W595523" si="27963">W595521-W595509</f>
        <v>0</v>
      </c>
    </row>
    <row r="595524" spans="9:23" x14ac:dyDescent="0.3">
      <c r="I595524" s="58" t="s">
        <v>16</v>
      </c>
      <c r="N595524" s="58" t="s">
        <v>16</v>
      </c>
      <c r="W595524" s="58" t="s">
        <v>16</v>
      </c>
    </row>
    <row r="595650" spans="9:23" x14ac:dyDescent="0.3">
      <c r="I595650" s="56">
        <f t="shared" ref="I595650" si="27964">I595649-I595648</f>
        <v>0</v>
      </c>
      <c r="N595650" s="56">
        <f t="shared" ref="N595650" si="27965">N595649-N595648</f>
        <v>0</v>
      </c>
      <c r="W595650" s="56">
        <f t="shared" ref="W595650" si="27966">W595649-W595648</f>
        <v>0</v>
      </c>
    </row>
    <row r="595651" spans="9:23" x14ac:dyDescent="0.3">
      <c r="I595651" s="57">
        <f t="shared" ref="I595651" si="27967">I595649-I595637</f>
        <v>0</v>
      </c>
      <c r="N595651" s="57">
        <f t="shared" ref="N595651" si="27968">N595649-N595637</f>
        <v>0</v>
      </c>
      <c r="W595651" s="57">
        <f t="shared" ref="W595651" si="27969">W595649-W595637</f>
        <v>0</v>
      </c>
    </row>
    <row r="595652" spans="9:23" x14ac:dyDescent="0.3">
      <c r="I595652" s="58" t="s">
        <v>16</v>
      </c>
      <c r="N595652" s="58" t="s">
        <v>16</v>
      </c>
      <c r="W595652" s="58" t="s">
        <v>16</v>
      </c>
    </row>
    <row r="595778" spans="9:23" x14ac:dyDescent="0.3">
      <c r="I595778" s="56">
        <f t="shared" ref="I595778" si="27970">I595777-I595776</f>
        <v>0</v>
      </c>
      <c r="N595778" s="56">
        <f t="shared" ref="N595778" si="27971">N595777-N595776</f>
        <v>0</v>
      </c>
      <c r="W595778" s="56">
        <f t="shared" ref="W595778" si="27972">W595777-W595776</f>
        <v>0</v>
      </c>
    </row>
    <row r="595779" spans="9:23" x14ac:dyDescent="0.3">
      <c r="I595779" s="57">
        <f t="shared" ref="I595779" si="27973">I595777-I595765</f>
        <v>0</v>
      </c>
      <c r="N595779" s="57">
        <f t="shared" ref="N595779" si="27974">N595777-N595765</f>
        <v>0</v>
      </c>
      <c r="W595779" s="57">
        <f t="shared" ref="W595779" si="27975">W595777-W595765</f>
        <v>0</v>
      </c>
    </row>
    <row r="595780" spans="9:23" x14ac:dyDescent="0.3">
      <c r="I595780" s="58" t="s">
        <v>16</v>
      </c>
      <c r="N595780" s="58" t="s">
        <v>16</v>
      </c>
      <c r="W595780" s="58" t="s">
        <v>16</v>
      </c>
    </row>
    <row r="595906" spans="9:23" x14ac:dyDescent="0.3">
      <c r="I595906" s="56">
        <f t="shared" ref="I595906" si="27976">I595905-I595904</f>
        <v>0</v>
      </c>
      <c r="N595906" s="56">
        <f t="shared" ref="N595906" si="27977">N595905-N595904</f>
        <v>0</v>
      </c>
      <c r="W595906" s="56">
        <f t="shared" ref="W595906" si="27978">W595905-W595904</f>
        <v>0</v>
      </c>
    </row>
    <row r="595907" spans="9:23" x14ac:dyDescent="0.3">
      <c r="I595907" s="57">
        <f t="shared" ref="I595907" si="27979">I595905-I595893</f>
        <v>0</v>
      </c>
      <c r="N595907" s="57">
        <f t="shared" ref="N595907" si="27980">N595905-N595893</f>
        <v>0</v>
      </c>
      <c r="W595907" s="57">
        <f t="shared" ref="W595907" si="27981">W595905-W595893</f>
        <v>0</v>
      </c>
    </row>
    <row r="595908" spans="9:23" x14ac:dyDescent="0.3">
      <c r="I595908" s="58" t="s">
        <v>16</v>
      </c>
      <c r="N595908" s="58" t="s">
        <v>16</v>
      </c>
      <c r="W595908" s="58" t="s">
        <v>16</v>
      </c>
    </row>
    <row r="596034" spans="9:23" x14ac:dyDescent="0.3">
      <c r="I596034" s="56">
        <f t="shared" ref="I596034" si="27982">I596033-I596032</f>
        <v>0</v>
      </c>
      <c r="N596034" s="56">
        <f t="shared" ref="N596034" si="27983">N596033-N596032</f>
        <v>0</v>
      </c>
      <c r="W596034" s="56">
        <f t="shared" ref="W596034" si="27984">W596033-W596032</f>
        <v>0</v>
      </c>
    </row>
    <row r="596035" spans="9:23" x14ac:dyDescent="0.3">
      <c r="I596035" s="57">
        <f t="shared" ref="I596035" si="27985">I596033-I596021</f>
        <v>0</v>
      </c>
      <c r="N596035" s="57">
        <f t="shared" ref="N596035" si="27986">N596033-N596021</f>
        <v>0</v>
      </c>
      <c r="W596035" s="57">
        <f t="shared" ref="W596035" si="27987">W596033-W596021</f>
        <v>0</v>
      </c>
    </row>
    <row r="596036" spans="9:23" x14ac:dyDescent="0.3">
      <c r="I596036" s="58" t="s">
        <v>16</v>
      </c>
      <c r="N596036" s="58" t="s">
        <v>16</v>
      </c>
      <c r="W596036" s="58" t="s">
        <v>16</v>
      </c>
    </row>
    <row r="596162" spans="9:23" x14ac:dyDescent="0.3">
      <c r="I596162" s="56">
        <f t="shared" ref="I596162" si="27988">I596161-I596160</f>
        <v>0</v>
      </c>
      <c r="N596162" s="56">
        <f t="shared" ref="N596162" si="27989">N596161-N596160</f>
        <v>0</v>
      </c>
      <c r="W596162" s="56">
        <f t="shared" ref="W596162" si="27990">W596161-W596160</f>
        <v>0</v>
      </c>
    </row>
    <row r="596163" spans="9:23" x14ac:dyDescent="0.3">
      <c r="I596163" s="57">
        <f t="shared" ref="I596163" si="27991">I596161-I596149</f>
        <v>0</v>
      </c>
      <c r="N596163" s="57">
        <f t="shared" ref="N596163" si="27992">N596161-N596149</f>
        <v>0</v>
      </c>
      <c r="W596163" s="57">
        <f t="shared" ref="W596163" si="27993">W596161-W596149</f>
        <v>0</v>
      </c>
    </row>
    <row r="596164" spans="9:23" x14ac:dyDescent="0.3">
      <c r="I596164" s="58" t="s">
        <v>16</v>
      </c>
      <c r="N596164" s="58" t="s">
        <v>16</v>
      </c>
      <c r="W596164" s="58" t="s">
        <v>16</v>
      </c>
    </row>
    <row r="596290" spans="9:23" x14ac:dyDescent="0.3">
      <c r="I596290" s="56">
        <f t="shared" ref="I596290" si="27994">I596289-I596288</f>
        <v>0</v>
      </c>
      <c r="N596290" s="56">
        <f t="shared" ref="N596290" si="27995">N596289-N596288</f>
        <v>0</v>
      </c>
      <c r="W596290" s="56">
        <f t="shared" ref="W596290" si="27996">W596289-W596288</f>
        <v>0</v>
      </c>
    </row>
    <row r="596291" spans="9:23" x14ac:dyDescent="0.3">
      <c r="I596291" s="57">
        <f t="shared" ref="I596291" si="27997">I596289-I596277</f>
        <v>0</v>
      </c>
      <c r="N596291" s="57">
        <f t="shared" ref="N596291" si="27998">N596289-N596277</f>
        <v>0</v>
      </c>
      <c r="W596291" s="57">
        <f t="shared" ref="W596291" si="27999">W596289-W596277</f>
        <v>0</v>
      </c>
    </row>
    <row r="596292" spans="9:23" x14ac:dyDescent="0.3">
      <c r="I596292" s="58" t="s">
        <v>16</v>
      </c>
      <c r="N596292" s="58" t="s">
        <v>16</v>
      </c>
      <c r="W596292" s="58" t="s">
        <v>16</v>
      </c>
    </row>
    <row r="596418" spans="9:23" x14ac:dyDescent="0.3">
      <c r="I596418" s="56">
        <f t="shared" ref="I596418" si="28000">I596417-I596416</f>
        <v>0</v>
      </c>
      <c r="N596418" s="56">
        <f t="shared" ref="N596418" si="28001">N596417-N596416</f>
        <v>0</v>
      </c>
      <c r="W596418" s="56">
        <f t="shared" ref="W596418" si="28002">W596417-W596416</f>
        <v>0</v>
      </c>
    </row>
    <row r="596419" spans="9:23" x14ac:dyDescent="0.3">
      <c r="I596419" s="57">
        <f t="shared" ref="I596419" si="28003">I596417-I596405</f>
        <v>0</v>
      </c>
      <c r="N596419" s="57">
        <f t="shared" ref="N596419" si="28004">N596417-N596405</f>
        <v>0</v>
      </c>
      <c r="W596419" s="57">
        <f t="shared" ref="W596419" si="28005">W596417-W596405</f>
        <v>0</v>
      </c>
    </row>
    <row r="596420" spans="9:23" x14ac:dyDescent="0.3">
      <c r="I596420" s="58" t="s">
        <v>16</v>
      </c>
      <c r="N596420" s="58" t="s">
        <v>16</v>
      </c>
      <c r="W596420" s="58" t="s">
        <v>16</v>
      </c>
    </row>
    <row r="596546" spans="9:23" x14ac:dyDescent="0.3">
      <c r="I596546" s="56">
        <f t="shared" ref="I596546" si="28006">I596545-I596544</f>
        <v>0</v>
      </c>
      <c r="N596546" s="56">
        <f t="shared" ref="N596546" si="28007">N596545-N596544</f>
        <v>0</v>
      </c>
      <c r="W596546" s="56">
        <f t="shared" ref="W596546" si="28008">W596545-W596544</f>
        <v>0</v>
      </c>
    </row>
    <row r="596547" spans="9:23" x14ac:dyDescent="0.3">
      <c r="I596547" s="57">
        <f t="shared" ref="I596547" si="28009">I596545-I596533</f>
        <v>0</v>
      </c>
      <c r="N596547" s="57">
        <f t="shared" ref="N596547" si="28010">N596545-N596533</f>
        <v>0</v>
      </c>
      <c r="W596547" s="57">
        <f t="shared" ref="W596547" si="28011">W596545-W596533</f>
        <v>0</v>
      </c>
    </row>
    <row r="596548" spans="9:23" x14ac:dyDescent="0.3">
      <c r="I596548" s="58" t="s">
        <v>16</v>
      </c>
      <c r="N596548" s="58" t="s">
        <v>16</v>
      </c>
      <c r="W596548" s="58" t="s">
        <v>16</v>
      </c>
    </row>
    <row r="596674" spans="9:23" x14ac:dyDescent="0.3">
      <c r="I596674" s="56">
        <f t="shared" ref="I596674" si="28012">I596673-I596672</f>
        <v>0</v>
      </c>
      <c r="N596674" s="56">
        <f t="shared" ref="N596674" si="28013">N596673-N596672</f>
        <v>0</v>
      </c>
      <c r="W596674" s="56">
        <f t="shared" ref="W596674" si="28014">W596673-W596672</f>
        <v>0</v>
      </c>
    </row>
    <row r="596675" spans="9:23" x14ac:dyDescent="0.3">
      <c r="I596675" s="57">
        <f t="shared" ref="I596675" si="28015">I596673-I596661</f>
        <v>0</v>
      </c>
      <c r="N596675" s="57">
        <f t="shared" ref="N596675" si="28016">N596673-N596661</f>
        <v>0</v>
      </c>
      <c r="W596675" s="57">
        <f t="shared" ref="W596675" si="28017">W596673-W596661</f>
        <v>0</v>
      </c>
    </row>
    <row r="596676" spans="9:23" x14ac:dyDescent="0.3">
      <c r="I596676" s="58" t="s">
        <v>16</v>
      </c>
      <c r="N596676" s="58" t="s">
        <v>16</v>
      </c>
      <c r="W596676" s="58" t="s">
        <v>16</v>
      </c>
    </row>
    <row r="596802" spans="9:23" x14ac:dyDescent="0.3">
      <c r="I596802" s="56">
        <f t="shared" ref="I596802" si="28018">I596801-I596800</f>
        <v>0</v>
      </c>
      <c r="N596802" s="56">
        <f t="shared" ref="N596802" si="28019">N596801-N596800</f>
        <v>0</v>
      </c>
      <c r="W596802" s="56">
        <f t="shared" ref="W596802" si="28020">W596801-W596800</f>
        <v>0</v>
      </c>
    </row>
    <row r="596803" spans="9:23" x14ac:dyDescent="0.3">
      <c r="I596803" s="57">
        <f t="shared" ref="I596803" si="28021">I596801-I596789</f>
        <v>0</v>
      </c>
      <c r="N596803" s="57">
        <f t="shared" ref="N596803" si="28022">N596801-N596789</f>
        <v>0</v>
      </c>
      <c r="W596803" s="57">
        <f t="shared" ref="W596803" si="28023">W596801-W596789</f>
        <v>0</v>
      </c>
    </row>
    <row r="596804" spans="9:23" x14ac:dyDescent="0.3">
      <c r="I596804" s="58" t="s">
        <v>16</v>
      </c>
      <c r="N596804" s="58" t="s">
        <v>16</v>
      </c>
      <c r="W596804" s="58" t="s">
        <v>16</v>
      </c>
    </row>
    <row r="596930" spans="9:23" x14ac:dyDescent="0.3">
      <c r="I596930" s="56">
        <f t="shared" ref="I596930" si="28024">I596929-I596928</f>
        <v>0</v>
      </c>
      <c r="N596930" s="56">
        <f t="shared" ref="N596930" si="28025">N596929-N596928</f>
        <v>0</v>
      </c>
      <c r="W596930" s="56">
        <f t="shared" ref="W596930" si="28026">W596929-W596928</f>
        <v>0</v>
      </c>
    </row>
    <row r="596931" spans="9:23" x14ac:dyDescent="0.3">
      <c r="I596931" s="57">
        <f t="shared" ref="I596931" si="28027">I596929-I596917</f>
        <v>0</v>
      </c>
      <c r="N596931" s="57">
        <f t="shared" ref="N596931" si="28028">N596929-N596917</f>
        <v>0</v>
      </c>
      <c r="W596931" s="57">
        <f t="shared" ref="W596931" si="28029">W596929-W596917</f>
        <v>0</v>
      </c>
    </row>
    <row r="596932" spans="9:23" x14ac:dyDescent="0.3">
      <c r="I596932" s="58" t="s">
        <v>16</v>
      </c>
      <c r="N596932" s="58" t="s">
        <v>16</v>
      </c>
      <c r="W596932" s="58" t="s">
        <v>16</v>
      </c>
    </row>
    <row r="597058" spans="9:23" x14ac:dyDescent="0.3">
      <c r="I597058" s="56">
        <f t="shared" ref="I597058" si="28030">I597057-I597056</f>
        <v>0</v>
      </c>
      <c r="N597058" s="56">
        <f t="shared" ref="N597058" si="28031">N597057-N597056</f>
        <v>0</v>
      </c>
      <c r="W597058" s="56">
        <f t="shared" ref="W597058" si="28032">W597057-W597056</f>
        <v>0</v>
      </c>
    </row>
    <row r="597059" spans="9:23" x14ac:dyDescent="0.3">
      <c r="I597059" s="57">
        <f t="shared" ref="I597059" si="28033">I597057-I597045</f>
        <v>0</v>
      </c>
      <c r="N597059" s="57">
        <f t="shared" ref="N597059" si="28034">N597057-N597045</f>
        <v>0</v>
      </c>
      <c r="W597059" s="57">
        <f t="shared" ref="W597059" si="28035">W597057-W597045</f>
        <v>0</v>
      </c>
    </row>
    <row r="597060" spans="9:23" x14ac:dyDescent="0.3">
      <c r="I597060" s="58" t="s">
        <v>16</v>
      </c>
      <c r="N597060" s="58" t="s">
        <v>16</v>
      </c>
      <c r="W597060" s="58" t="s">
        <v>16</v>
      </c>
    </row>
    <row r="597186" spans="9:23" x14ac:dyDescent="0.3">
      <c r="I597186" s="56">
        <f t="shared" ref="I597186" si="28036">I597185-I597184</f>
        <v>0</v>
      </c>
      <c r="N597186" s="56">
        <f t="shared" ref="N597186" si="28037">N597185-N597184</f>
        <v>0</v>
      </c>
      <c r="W597186" s="56">
        <f t="shared" ref="W597186" si="28038">W597185-W597184</f>
        <v>0</v>
      </c>
    </row>
    <row r="597187" spans="9:23" x14ac:dyDescent="0.3">
      <c r="I597187" s="57">
        <f t="shared" ref="I597187" si="28039">I597185-I597173</f>
        <v>0</v>
      </c>
      <c r="N597187" s="57">
        <f t="shared" ref="N597187" si="28040">N597185-N597173</f>
        <v>0</v>
      </c>
      <c r="W597187" s="57">
        <f t="shared" ref="W597187" si="28041">W597185-W597173</f>
        <v>0</v>
      </c>
    </row>
    <row r="597188" spans="9:23" x14ac:dyDescent="0.3">
      <c r="I597188" s="58" t="s">
        <v>16</v>
      </c>
      <c r="N597188" s="58" t="s">
        <v>16</v>
      </c>
      <c r="W597188" s="58" t="s">
        <v>16</v>
      </c>
    </row>
    <row r="597314" spans="9:23" x14ac:dyDescent="0.3">
      <c r="I597314" s="56">
        <f t="shared" ref="I597314" si="28042">I597313-I597312</f>
        <v>0</v>
      </c>
      <c r="N597314" s="56">
        <f t="shared" ref="N597314" si="28043">N597313-N597312</f>
        <v>0</v>
      </c>
      <c r="W597314" s="56">
        <f t="shared" ref="W597314" si="28044">W597313-W597312</f>
        <v>0</v>
      </c>
    </row>
    <row r="597315" spans="9:23" x14ac:dyDescent="0.3">
      <c r="I597315" s="57">
        <f t="shared" ref="I597315" si="28045">I597313-I597301</f>
        <v>0</v>
      </c>
      <c r="N597315" s="57">
        <f t="shared" ref="N597315" si="28046">N597313-N597301</f>
        <v>0</v>
      </c>
      <c r="W597315" s="57">
        <f t="shared" ref="W597315" si="28047">W597313-W597301</f>
        <v>0</v>
      </c>
    </row>
    <row r="597316" spans="9:23" x14ac:dyDescent="0.3">
      <c r="I597316" s="58" t="s">
        <v>16</v>
      </c>
      <c r="N597316" s="58" t="s">
        <v>16</v>
      </c>
      <c r="W597316" s="58" t="s">
        <v>16</v>
      </c>
    </row>
    <row r="597442" spans="9:23" x14ac:dyDescent="0.3">
      <c r="I597442" s="56">
        <f t="shared" ref="I597442" si="28048">I597441-I597440</f>
        <v>0</v>
      </c>
      <c r="N597442" s="56">
        <f t="shared" ref="N597442" si="28049">N597441-N597440</f>
        <v>0</v>
      </c>
      <c r="W597442" s="56">
        <f t="shared" ref="W597442" si="28050">W597441-W597440</f>
        <v>0</v>
      </c>
    </row>
    <row r="597443" spans="9:23" x14ac:dyDescent="0.3">
      <c r="I597443" s="57">
        <f t="shared" ref="I597443" si="28051">I597441-I597429</f>
        <v>0</v>
      </c>
      <c r="N597443" s="57">
        <f t="shared" ref="N597443" si="28052">N597441-N597429</f>
        <v>0</v>
      </c>
      <c r="W597443" s="57">
        <f t="shared" ref="W597443" si="28053">W597441-W597429</f>
        <v>0</v>
      </c>
    </row>
    <row r="597444" spans="9:23" x14ac:dyDescent="0.3">
      <c r="I597444" s="58" t="s">
        <v>16</v>
      </c>
      <c r="N597444" s="58" t="s">
        <v>16</v>
      </c>
      <c r="W597444" s="58" t="s">
        <v>16</v>
      </c>
    </row>
    <row r="597570" spans="9:23" x14ac:dyDescent="0.3">
      <c r="I597570" s="56">
        <f t="shared" ref="I597570" si="28054">I597569-I597568</f>
        <v>0</v>
      </c>
      <c r="N597570" s="56">
        <f t="shared" ref="N597570" si="28055">N597569-N597568</f>
        <v>0</v>
      </c>
      <c r="W597570" s="56">
        <f t="shared" ref="W597570" si="28056">W597569-W597568</f>
        <v>0</v>
      </c>
    </row>
    <row r="597571" spans="9:23" x14ac:dyDescent="0.3">
      <c r="I597571" s="57">
        <f t="shared" ref="I597571" si="28057">I597569-I597557</f>
        <v>0</v>
      </c>
      <c r="N597571" s="57">
        <f t="shared" ref="N597571" si="28058">N597569-N597557</f>
        <v>0</v>
      </c>
      <c r="W597571" s="57">
        <f t="shared" ref="W597571" si="28059">W597569-W597557</f>
        <v>0</v>
      </c>
    </row>
    <row r="597572" spans="9:23" x14ac:dyDescent="0.3">
      <c r="I597572" s="58" t="s">
        <v>16</v>
      </c>
      <c r="N597572" s="58" t="s">
        <v>16</v>
      </c>
      <c r="W597572" s="58" t="s">
        <v>16</v>
      </c>
    </row>
    <row r="597698" spans="9:23" x14ac:dyDescent="0.3">
      <c r="I597698" s="56">
        <f t="shared" ref="I597698" si="28060">I597697-I597696</f>
        <v>0</v>
      </c>
      <c r="N597698" s="56">
        <f t="shared" ref="N597698" si="28061">N597697-N597696</f>
        <v>0</v>
      </c>
      <c r="W597698" s="56">
        <f t="shared" ref="W597698" si="28062">W597697-W597696</f>
        <v>0</v>
      </c>
    </row>
    <row r="597699" spans="9:23" x14ac:dyDescent="0.3">
      <c r="I597699" s="57">
        <f t="shared" ref="I597699" si="28063">I597697-I597685</f>
        <v>0</v>
      </c>
      <c r="N597699" s="57">
        <f t="shared" ref="N597699" si="28064">N597697-N597685</f>
        <v>0</v>
      </c>
      <c r="W597699" s="57">
        <f t="shared" ref="W597699" si="28065">W597697-W597685</f>
        <v>0</v>
      </c>
    </row>
    <row r="597700" spans="9:23" x14ac:dyDescent="0.3">
      <c r="I597700" s="58" t="s">
        <v>16</v>
      </c>
      <c r="N597700" s="58" t="s">
        <v>16</v>
      </c>
      <c r="W597700" s="58" t="s">
        <v>16</v>
      </c>
    </row>
    <row r="597826" spans="9:23" x14ac:dyDescent="0.3">
      <c r="I597826" s="56">
        <f t="shared" ref="I597826" si="28066">I597825-I597824</f>
        <v>0</v>
      </c>
      <c r="N597826" s="56">
        <f t="shared" ref="N597826" si="28067">N597825-N597824</f>
        <v>0</v>
      </c>
      <c r="W597826" s="56">
        <f t="shared" ref="W597826" si="28068">W597825-W597824</f>
        <v>0</v>
      </c>
    </row>
    <row r="597827" spans="9:23" x14ac:dyDescent="0.3">
      <c r="I597827" s="57">
        <f t="shared" ref="I597827" si="28069">I597825-I597813</f>
        <v>0</v>
      </c>
      <c r="N597827" s="57">
        <f t="shared" ref="N597827" si="28070">N597825-N597813</f>
        <v>0</v>
      </c>
      <c r="W597827" s="57">
        <f t="shared" ref="W597827" si="28071">W597825-W597813</f>
        <v>0</v>
      </c>
    </row>
    <row r="597828" spans="9:23" x14ac:dyDescent="0.3">
      <c r="I597828" s="58" t="s">
        <v>16</v>
      </c>
      <c r="N597828" s="58" t="s">
        <v>16</v>
      </c>
      <c r="W597828" s="58" t="s">
        <v>16</v>
      </c>
    </row>
    <row r="597954" spans="9:23" x14ac:dyDescent="0.3">
      <c r="I597954" s="56">
        <f t="shared" ref="I597954" si="28072">I597953-I597952</f>
        <v>0</v>
      </c>
      <c r="N597954" s="56">
        <f t="shared" ref="N597954" si="28073">N597953-N597952</f>
        <v>0</v>
      </c>
      <c r="W597954" s="56">
        <f t="shared" ref="W597954" si="28074">W597953-W597952</f>
        <v>0</v>
      </c>
    </row>
    <row r="597955" spans="9:23" x14ac:dyDescent="0.3">
      <c r="I597955" s="57">
        <f t="shared" ref="I597955" si="28075">I597953-I597941</f>
        <v>0</v>
      </c>
      <c r="N597955" s="57">
        <f t="shared" ref="N597955" si="28076">N597953-N597941</f>
        <v>0</v>
      </c>
      <c r="W597955" s="57">
        <f t="shared" ref="W597955" si="28077">W597953-W597941</f>
        <v>0</v>
      </c>
    </row>
    <row r="597956" spans="9:23" x14ac:dyDescent="0.3">
      <c r="I597956" s="58" t="s">
        <v>16</v>
      </c>
      <c r="N597956" s="58" t="s">
        <v>16</v>
      </c>
      <c r="W597956" s="58" t="s">
        <v>16</v>
      </c>
    </row>
    <row r="598082" spans="9:23" x14ac:dyDescent="0.3">
      <c r="I598082" s="56">
        <f t="shared" ref="I598082" si="28078">I598081-I598080</f>
        <v>0</v>
      </c>
      <c r="N598082" s="56">
        <f t="shared" ref="N598082" si="28079">N598081-N598080</f>
        <v>0</v>
      </c>
      <c r="W598082" s="56">
        <f t="shared" ref="W598082" si="28080">W598081-W598080</f>
        <v>0</v>
      </c>
    </row>
    <row r="598083" spans="9:23" x14ac:dyDescent="0.3">
      <c r="I598083" s="57">
        <f t="shared" ref="I598083" si="28081">I598081-I598069</f>
        <v>0</v>
      </c>
      <c r="N598083" s="57">
        <f t="shared" ref="N598083" si="28082">N598081-N598069</f>
        <v>0</v>
      </c>
      <c r="W598083" s="57">
        <f t="shared" ref="W598083" si="28083">W598081-W598069</f>
        <v>0</v>
      </c>
    </row>
    <row r="598084" spans="9:23" x14ac:dyDescent="0.3">
      <c r="I598084" s="58" t="s">
        <v>16</v>
      </c>
      <c r="N598084" s="58" t="s">
        <v>16</v>
      </c>
      <c r="W598084" s="58" t="s">
        <v>16</v>
      </c>
    </row>
    <row r="598210" spans="9:23" x14ac:dyDescent="0.3">
      <c r="I598210" s="56">
        <f t="shared" ref="I598210" si="28084">I598209-I598208</f>
        <v>0</v>
      </c>
      <c r="N598210" s="56">
        <f t="shared" ref="N598210" si="28085">N598209-N598208</f>
        <v>0</v>
      </c>
      <c r="W598210" s="56">
        <f t="shared" ref="W598210" si="28086">W598209-W598208</f>
        <v>0</v>
      </c>
    </row>
    <row r="598211" spans="9:23" x14ac:dyDescent="0.3">
      <c r="I598211" s="57">
        <f t="shared" ref="I598211" si="28087">I598209-I598197</f>
        <v>0</v>
      </c>
      <c r="N598211" s="57">
        <f t="shared" ref="N598211" si="28088">N598209-N598197</f>
        <v>0</v>
      </c>
      <c r="W598211" s="57">
        <f t="shared" ref="W598211" si="28089">W598209-W598197</f>
        <v>0</v>
      </c>
    </row>
    <row r="598212" spans="9:23" x14ac:dyDescent="0.3">
      <c r="I598212" s="58" t="s">
        <v>16</v>
      </c>
      <c r="N598212" s="58" t="s">
        <v>16</v>
      </c>
      <c r="W598212" s="58" t="s">
        <v>16</v>
      </c>
    </row>
    <row r="598338" spans="9:23" x14ac:dyDescent="0.3">
      <c r="I598338" s="56">
        <f t="shared" ref="I598338" si="28090">I598337-I598336</f>
        <v>0</v>
      </c>
      <c r="N598338" s="56">
        <f t="shared" ref="N598338" si="28091">N598337-N598336</f>
        <v>0</v>
      </c>
      <c r="W598338" s="56">
        <f t="shared" ref="W598338" si="28092">W598337-W598336</f>
        <v>0</v>
      </c>
    </row>
    <row r="598339" spans="9:23" x14ac:dyDescent="0.3">
      <c r="I598339" s="57">
        <f t="shared" ref="I598339" si="28093">I598337-I598325</f>
        <v>0</v>
      </c>
      <c r="N598339" s="57">
        <f t="shared" ref="N598339" si="28094">N598337-N598325</f>
        <v>0</v>
      </c>
      <c r="W598339" s="57">
        <f t="shared" ref="W598339" si="28095">W598337-W598325</f>
        <v>0</v>
      </c>
    </row>
    <row r="598340" spans="9:23" x14ac:dyDescent="0.3">
      <c r="I598340" s="58" t="s">
        <v>16</v>
      </c>
      <c r="N598340" s="58" t="s">
        <v>16</v>
      </c>
      <c r="W598340" s="58" t="s">
        <v>16</v>
      </c>
    </row>
    <row r="598466" spans="9:23" x14ac:dyDescent="0.3">
      <c r="I598466" s="56">
        <f t="shared" ref="I598466" si="28096">I598465-I598464</f>
        <v>0</v>
      </c>
      <c r="N598466" s="56">
        <f t="shared" ref="N598466" si="28097">N598465-N598464</f>
        <v>0</v>
      </c>
      <c r="W598466" s="56">
        <f t="shared" ref="W598466" si="28098">W598465-W598464</f>
        <v>0</v>
      </c>
    </row>
    <row r="598467" spans="9:23" x14ac:dyDescent="0.3">
      <c r="I598467" s="57">
        <f t="shared" ref="I598467" si="28099">I598465-I598453</f>
        <v>0</v>
      </c>
      <c r="N598467" s="57">
        <f t="shared" ref="N598467" si="28100">N598465-N598453</f>
        <v>0</v>
      </c>
      <c r="W598467" s="57">
        <f t="shared" ref="W598467" si="28101">W598465-W598453</f>
        <v>0</v>
      </c>
    </row>
    <row r="598468" spans="9:23" x14ac:dyDescent="0.3">
      <c r="I598468" s="58" t="s">
        <v>16</v>
      </c>
      <c r="N598468" s="58" t="s">
        <v>16</v>
      </c>
      <c r="W598468" s="58" t="s">
        <v>16</v>
      </c>
    </row>
    <row r="598594" spans="9:23" x14ac:dyDescent="0.3">
      <c r="I598594" s="56">
        <f t="shared" ref="I598594" si="28102">I598593-I598592</f>
        <v>0</v>
      </c>
      <c r="N598594" s="56">
        <f t="shared" ref="N598594" si="28103">N598593-N598592</f>
        <v>0</v>
      </c>
      <c r="W598594" s="56">
        <f t="shared" ref="W598594" si="28104">W598593-W598592</f>
        <v>0</v>
      </c>
    </row>
    <row r="598595" spans="9:23" x14ac:dyDescent="0.3">
      <c r="I598595" s="57">
        <f t="shared" ref="I598595" si="28105">I598593-I598581</f>
        <v>0</v>
      </c>
      <c r="N598595" s="57">
        <f t="shared" ref="N598595" si="28106">N598593-N598581</f>
        <v>0</v>
      </c>
      <c r="W598595" s="57">
        <f t="shared" ref="W598595" si="28107">W598593-W598581</f>
        <v>0</v>
      </c>
    </row>
    <row r="598596" spans="9:23" x14ac:dyDescent="0.3">
      <c r="I598596" s="58" t="s">
        <v>16</v>
      </c>
      <c r="N598596" s="58" t="s">
        <v>16</v>
      </c>
      <c r="W598596" s="58" t="s">
        <v>16</v>
      </c>
    </row>
    <row r="598722" spans="9:23" x14ac:dyDescent="0.3">
      <c r="I598722" s="56">
        <f t="shared" ref="I598722" si="28108">I598721-I598720</f>
        <v>0</v>
      </c>
      <c r="N598722" s="56">
        <f t="shared" ref="N598722" si="28109">N598721-N598720</f>
        <v>0</v>
      </c>
      <c r="W598722" s="56">
        <f t="shared" ref="W598722" si="28110">W598721-W598720</f>
        <v>0</v>
      </c>
    </row>
    <row r="598723" spans="9:23" x14ac:dyDescent="0.3">
      <c r="I598723" s="57">
        <f t="shared" ref="I598723" si="28111">I598721-I598709</f>
        <v>0</v>
      </c>
      <c r="N598723" s="57">
        <f t="shared" ref="N598723" si="28112">N598721-N598709</f>
        <v>0</v>
      </c>
      <c r="W598723" s="57">
        <f t="shared" ref="W598723" si="28113">W598721-W598709</f>
        <v>0</v>
      </c>
    </row>
    <row r="598724" spans="9:23" x14ac:dyDescent="0.3">
      <c r="I598724" s="58" t="s">
        <v>16</v>
      </c>
      <c r="N598724" s="58" t="s">
        <v>16</v>
      </c>
      <c r="W598724" s="58" t="s">
        <v>16</v>
      </c>
    </row>
    <row r="598850" spans="9:23" x14ac:dyDescent="0.3">
      <c r="I598850" s="56">
        <f t="shared" ref="I598850" si="28114">I598849-I598848</f>
        <v>0</v>
      </c>
      <c r="N598850" s="56">
        <f t="shared" ref="N598850" si="28115">N598849-N598848</f>
        <v>0</v>
      </c>
      <c r="W598850" s="56">
        <f t="shared" ref="W598850" si="28116">W598849-W598848</f>
        <v>0</v>
      </c>
    </row>
    <row r="598851" spans="9:23" x14ac:dyDescent="0.3">
      <c r="I598851" s="57">
        <f t="shared" ref="I598851" si="28117">I598849-I598837</f>
        <v>0</v>
      </c>
      <c r="N598851" s="57">
        <f t="shared" ref="N598851" si="28118">N598849-N598837</f>
        <v>0</v>
      </c>
      <c r="W598851" s="57">
        <f t="shared" ref="W598851" si="28119">W598849-W598837</f>
        <v>0</v>
      </c>
    </row>
    <row r="598852" spans="9:23" x14ac:dyDescent="0.3">
      <c r="I598852" s="58" t="s">
        <v>16</v>
      </c>
      <c r="N598852" s="58" t="s">
        <v>16</v>
      </c>
      <c r="W598852" s="58" t="s">
        <v>16</v>
      </c>
    </row>
    <row r="598978" spans="9:23" x14ac:dyDescent="0.3">
      <c r="I598978" s="56">
        <f t="shared" ref="I598978" si="28120">I598977-I598976</f>
        <v>0</v>
      </c>
      <c r="N598978" s="56">
        <f t="shared" ref="N598978" si="28121">N598977-N598976</f>
        <v>0</v>
      </c>
      <c r="W598978" s="56">
        <f t="shared" ref="W598978" si="28122">W598977-W598976</f>
        <v>0</v>
      </c>
    </row>
    <row r="598979" spans="9:23" x14ac:dyDescent="0.3">
      <c r="I598979" s="57">
        <f t="shared" ref="I598979" si="28123">I598977-I598965</f>
        <v>0</v>
      </c>
      <c r="N598979" s="57">
        <f t="shared" ref="N598979" si="28124">N598977-N598965</f>
        <v>0</v>
      </c>
      <c r="W598979" s="57">
        <f t="shared" ref="W598979" si="28125">W598977-W598965</f>
        <v>0</v>
      </c>
    </row>
    <row r="598980" spans="9:23" x14ac:dyDescent="0.3">
      <c r="I598980" s="58" t="s">
        <v>16</v>
      </c>
      <c r="N598980" s="58" t="s">
        <v>16</v>
      </c>
      <c r="W598980" s="58" t="s">
        <v>16</v>
      </c>
    </row>
    <row r="599106" spans="9:23" x14ac:dyDescent="0.3">
      <c r="I599106" s="56">
        <f t="shared" ref="I599106" si="28126">I599105-I599104</f>
        <v>0</v>
      </c>
      <c r="N599106" s="56">
        <f t="shared" ref="N599106" si="28127">N599105-N599104</f>
        <v>0</v>
      </c>
      <c r="W599106" s="56">
        <f t="shared" ref="W599106" si="28128">W599105-W599104</f>
        <v>0</v>
      </c>
    </row>
    <row r="599107" spans="9:23" x14ac:dyDescent="0.3">
      <c r="I599107" s="57">
        <f t="shared" ref="I599107" si="28129">I599105-I599093</f>
        <v>0</v>
      </c>
      <c r="N599107" s="57">
        <f t="shared" ref="N599107" si="28130">N599105-N599093</f>
        <v>0</v>
      </c>
      <c r="W599107" s="57">
        <f t="shared" ref="W599107" si="28131">W599105-W599093</f>
        <v>0</v>
      </c>
    </row>
    <row r="599108" spans="9:23" x14ac:dyDescent="0.3">
      <c r="I599108" s="58" t="s">
        <v>16</v>
      </c>
      <c r="N599108" s="58" t="s">
        <v>16</v>
      </c>
      <c r="W599108" s="58" t="s">
        <v>16</v>
      </c>
    </row>
    <row r="599234" spans="9:23" x14ac:dyDescent="0.3">
      <c r="I599234" s="56">
        <f t="shared" ref="I599234" si="28132">I599233-I599232</f>
        <v>0</v>
      </c>
      <c r="N599234" s="56">
        <f t="shared" ref="N599234" si="28133">N599233-N599232</f>
        <v>0</v>
      </c>
      <c r="W599234" s="56">
        <f t="shared" ref="W599234" si="28134">W599233-W599232</f>
        <v>0</v>
      </c>
    </row>
    <row r="599235" spans="9:23" x14ac:dyDescent="0.3">
      <c r="I599235" s="57">
        <f t="shared" ref="I599235" si="28135">I599233-I599221</f>
        <v>0</v>
      </c>
      <c r="N599235" s="57">
        <f t="shared" ref="N599235" si="28136">N599233-N599221</f>
        <v>0</v>
      </c>
      <c r="W599235" s="57">
        <f t="shared" ref="W599235" si="28137">W599233-W599221</f>
        <v>0</v>
      </c>
    </row>
    <row r="599236" spans="9:23" x14ac:dyDescent="0.3">
      <c r="I599236" s="58" t="s">
        <v>16</v>
      </c>
      <c r="N599236" s="58" t="s">
        <v>16</v>
      </c>
      <c r="W599236" s="58" t="s">
        <v>16</v>
      </c>
    </row>
    <row r="599362" spans="9:23" x14ac:dyDescent="0.3">
      <c r="I599362" s="56">
        <f t="shared" ref="I599362" si="28138">I599361-I599360</f>
        <v>0</v>
      </c>
      <c r="N599362" s="56">
        <f t="shared" ref="N599362" si="28139">N599361-N599360</f>
        <v>0</v>
      </c>
      <c r="W599362" s="56">
        <f t="shared" ref="W599362" si="28140">W599361-W599360</f>
        <v>0</v>
      </c>
    </row>
    <row r="599363" spans="9:23" x14ac:dyDescent="0.3">
      <c r="I599363" s="57">
        <f t="shared" ref="I599363" si="28141">I599361-I599349</f>
        <v>0</v>
      </c>
      <c r="N599363" s="57">
        <f t="shared" ref="N599363" si="28142">N599361-N599349</f>
        <v>0</v>
      </c>
      <c r="W599363" s="57">
        <f t="shared" ref="W599363" si="28143">W599361-W599349</f>
        <v>0</v>
      </c>
    </row>
    <row r="599364" spans="9:23" x14ac:dyDescent="0.3">
      <c r="I599364" s="58" t="s">
        <v>16</v>
      </c>
      <c r="N599364" s="58" t="s">
        <v>16</v>
      </c>
      <c r="W599364" s="58" t="s">
        <v>16</v>
      </c>
    </row>
    <row r="599490" spans="9:23" x14ac:dyDescent="0.3">
      <c r="I599490" s="56">
        <f t="shared" ref="I599490" si="28144">I599489-I599488</f>
        <v>0</v>
      </c>
      <c r="N599490" s="56">
        <f t="shared" ref="N599490" si="28145">N599489-N599488</f>
        <v>0</v>
      </c>
      <c r="W599490" s="56">
        <f t="shared" ref="W599490" si="28146">W599489-W599488</f>
        <v>0</v>
      </c>
    </row>
    <row r="599491" spans="9:23" x14ac:dyDescent="0.3">
      <c r="I599491" s="57">
        <f t="shared" ref="I599491" si="28147">I599489-I599477</f>
        <v>0</v>
      </c>
      <c r="N599491" s="57">
        <f t="shared" ref="N599491" si="28148">N599489-N599477</f>
        <v>0</v>
      </c>
      <c r="W599491" s="57">
        <f t="shared" ref="W599491" si="28149">W599489-W599477</f>
        <v>0</v>
      </c>
    </row>
    <row r="599492" spans="9:23" x14ac:dyDescent="0.3">
      <c r="I599492" s="58" t="s">
        <v>16</v>
      </c>
      <c r="N599492" s="58" t="s">
        <v>16</v>
      </c>
      <c r="W599492" s="58" t="s">
        <v>16</v>
      </c>
    </row>
    <row r="599618" spans="9:23" x14ac:dyDescent="0.3">
      <c r="I599618" s="56">
        <f t="shared" ref="I599618" si="28150">I599617-I599616</f>
        <v>0</v>
      </c>
      <c r="N599618" s="56">
        <f t="shared" ref="N599618" si="28151">N599617-N599616</f>
        <v>0</v>
      </c>
      <c r="W599618" s="56">
        <f t="shared" ref="W599618" si="28152">W599617-W599616</f>
        <v>0</v>
      </c>
    </row>
    <row r="599619" spans="9:23" x14ac:dyDescent="0.3">
      <c r="I599619" s="57">
        <f t="shared" ref="I599619" si="28153">I599617-I599605</f>
        <v>0</v>
      </c>
      <c r="N599619" s="57">
        <f t="shared" ref="N599619" si="28154">N599617-N599605</f>
        <v>0</v>
      </c>
      <c r="W599619" s="57">
        <f t="shared" ref="W599619" si="28155">W599617-W599605</f>
        <v>0</v>
      </c>
    </row>
    <row r="599620" spans="9:23" x14ac:dyDescent="0.3">
      <c r="I599620" s="58" t="s">
        <v>16</v>
      </c>
      <c r="N599620" s="58" t="s">
        <v>16</v>
      </c>
      <c r="W599620" s="58" t="s">
        <v>16</v>
      </c>
    </row>
    <row r="599746" spans="9:23" x14ac:dyDescent="0.3">
      <c r="I599746" s="56">
        <f t="shared" ref="I599746" si="28156">I599745-I599744</f>
        <v>0</v>
      </c>
      <c r="N599746" s="56">
        <f t="shared" ref="N599746" si="28157">N599745-N599744</f>
        <v>0</v>
      </c>
      <c r="W599746" s="56">
        <f t="shared" ref="W599746" si="28158">W599745-W599744</f>
        <v>0</v>
      </c>
    </row>
    <row r="599747" spans="9:23" x14ac:dyDescent="0.3">
      <c r="I599747" s="57">
        <f t="shared" ref="I599747" si="28159">I599745-I599733</f>
        <v>0</v>
      </c>
      <c r="N599747" s="57">
        <f t="shared" ref="N599747" si="28160">N599745-N599733</f>
        <v>0</v>
      </c>
      <c r="W599747" s="57">
        <f t="shared" ref="W599747" si="28161">W599745-W599733</f>
        <v>0</v>
      </c>
    </row>
    <row r="599748" spans="9:23" x14ac:dyDescent="0.3">
      <c r="I599748" s="58" t="s">
        <v>16</v>
      </c>
      <c r="N599748" s="58" t="s">
        <v>16</v>
      </c>
      <c r="W599748" s="58" t="s">
        <v>16</v>
      </c>
    </row>
    <row r="599874" spans="9:23" x14ac:dyDescent="0.3">
      <c r="I599874" s="56">
        <f t="shared" ref="I599874" si="28162">I599873-I599872</f>
        <v>0</v>
      </c>
      <c r="N599874" s="56">
        <f t="shared" ref="N599874" si="28163">N599873-N599872</f>
        <v>0</v>
      </c>
      <c r="W599874" s="56">
        <f t="shared" ref="W599874" si="28164">W599873-W599872</f>
        <v>0</v>
      </c>
    </row>
    <row r="599875" spans="9:23" x14ac:dyDescent="0.3">
      <c r="I599875" s="57">
        <f t="shared" ref="I599875" si="28165">I599873-I599861</f>
        <v>0</v>
      </c>
      <c r="N599875" s="57">
        <f t="shared" ref="N599875" si="28166">N599873-N599861</f>
        <v>0</v>
      </c>
      <c r="W599875" s="57">
        <f t="shared" ref="W599875" si="28167">W599873-W599861</f>
        <v>0</v>
      </c>
    </row>
    <row r="599876" spans="9:23" x14ac:dyDescent="0.3">
      <c r="I599876" s="58" t="s">
        <v>16</v>
      </c>
      <c r="N599876" s="58" t="s">
        <v>16</v>
      </c>
      <c r="W599876" s="58" t="s">
        <v>16</v>
      </c>
    </row>
    <row r="600002" spans="9:23" x14ac:dyDescent="0.3">
      <c r="I600002" s="56">
        <f t="shared" ref="I600002" si="28168">I600001-I600000</f>
        <v>0</v>
      </c>
      <c r="N600002" s="56">
        <f t="shared" ref="N600002" si="28169">N600001-N600000</f>
        <v>0</v>
      </c>
      <c r="W600002" s="56">
        <f t="shared" ref="W600002" si="28170">W600001-W600000</f>
        <v>0</v>
      </c>
    </row>
    <row r="600003" spans="9:23" x14ac:dyDescent="0.3">
      <c r="I600003" s="57">
        <f t="shared" ref="I600003" si="28171">I600001-I599989</f>
        <v>0</v>
      </c>
      <c r="N600003" s="57">
        <f t="shared" ref="N600003" si="28172">N600001-N599989</f>
        <v>0</v>
      </c>
      <c r="W600003" s="57">
        <f t="shared" ref="W600003" si="28173">W600001-W599989</f>
        <v>0</v>
      </c>
    </row>
    <row r="600004" spans="9:23" x14ac:dyDescent="0.3">
      <c r="I600004" s="58" t="s">
        <v>16</v>
      </c>
      <c r="N600004" s="58" t="s">
        <v>16</v>
      </c>
      <c r="W600004" s="58" t="s">
        <v>16</v>
      </c>
    </row>
    <row r="600130" spans="9:23" x14ac:dyDescent="0.3">
      <c r="I600130" s="56">
        <f t="shared" ref="I600130" si="28174">I600129-I600128</f>
        <v>0</v>
      </c>
      <c r="N600130" s="56">
        <f t="shared" ref="N600130" si="28175">N600129-N600128</f>
        <v>0</v>
      </c>
      <c r="W600130" s="56">
        <f t="shared" ref="W600130" si="28176">W600129-W600128</f>
        <v>0</v>
      </c>
    </row>
    <row r="600131" spans="9:23" x14ac:dyDescent="0.3">
      <c r="I600131" s="57">
        <f t="shared" ref="I600131" si="28177">I600129-I600117</f>
        <v>0</v>
      </c>
      <c r="N600131" s="57">
        <f t="shared" ref="N600131" si="28178">N600129-N600117</f>
        <v>0</v>
      </c>
      <c r="W600131" s="57">
        <f t="shared" ref="W600131" si="28179">W600129-W600117</f>
        <v>0</v>
      </c>
    </row>
    <row r="600132" spans="9:23" x14ac:dyDescent="0.3">
      <c r="I600132" s="58" t="s">
        <v>16</v>
      </c>
      <c r="N600132" s="58" t="s">
        <v>16</v>
      </c>
      <c r="W600132" s="58" t="s">
        <v>16</v>
      </c>
    </row>
    <row r="600258" spans="9:23" x14ac:dyDescent="0.3">
      <c r="I600258" s="56">
        <f t="shared" ref="I600258" si="28180">I600257-I600256</f>
        <v>0</v>
      </c>
      <c r="N600258" s="56">
        <f t="shared" ref="N600258" si="28181">N600257-N600256</f>
        <v>0</v>
      </c>
      <c r="W600258" s="56">
        <f t="shared" ref="W600258" si="28182">W600257-W600256</f>
        <v>0</v>
      </c>
    </row>
    <row r="600259" spans="9:23" x14ac:dyDescent="0.3">
      <c r="I600259" s="57">
        <f t="shared" ref="I600259" si="28183">I600257-I600245</f>
        <v>0</v>
      </c>
      <c r="N600259" s="57">
        <f t="shared" ref="N600259" si="28184">N600257-N600245</f>
        <v>0</v>
      </c>
      <c r="W600259" s="57">
        <f t="shared" ref="W600259" si="28185">W600257-W600245</f>
        <v>0</v>
      </c>
    </row>
    <row r="600260" spans="9:23" x14ac:dyDescent="0.3">
      <c r="I600260" s="58" t="s">
        <v>16</v>
      </c>
      <c r="N600260" s="58" t="s">
        <v>16</v>
      </c>
      <c r="W600260" s="58" t="s">
        <v>16</v>
      </c>
    </row>
    <row r="600386" spans="9:23" x14ac:dyDescent="0.3">
      <c r="I600386" s="56">
        <f t="shared" ref="I600386" si="28186">I600385-I600384</f>
        <v>0</v>
      </c>
      <c r="N600386" s="56">
        <f t="shared" ref="N600386" si="28187">N600385-N600384</f>
        <v>0</v>
      </c>
      <c r="W600386" s="56">
        <f t="shared" ref="W600386" si="28188">W600385-W600384</f>
        <v>0</v>
      </c>
    </row>
    <row r="600387" spans="9:23" x14ac:dyDescent="0.3">
      <c r="I600387" s="57">
        <f t="shared" ref="I600387" si="28189">I600385-I600373</f>
        <v>0</v>
      </c>
      <c r="N600387" s="57">
        <f t="shared" ref="N600387" si="28190">N600385-N600373</f>
        <v>0</v>
      </c>
      <c r="W600387" s="57">
        <f t="shared" ref="W600387" si="28191">W600385-W600373</f>
        <v>0</v>
      </c>
    </row>
    <row r="600388" spans="9:23" x14ac:dyDescent="0.3">
      <c r="I600388" s="58" t="s">
        <v>16</v>
      </c>
      <c r="N600388" s="58" t="s">
        <v>16</v>
      </c>
      <c r="W600388" s="58" t="s">
        <v>16</v>
      </c>
    </row>
    <row r="600514" spans="9:23" x14ac:dyDescent="0.3">
      <c r="I600514" s="56">
        <f t="shared" ref="I600514" si="28192">I600513-I600512</f>
        <v>0</v>
      </c>
      <c r="N600514" s="56">
        <f t="shared" ref="N600514" si="28193">N600513-N600512</f>
        <v>0</v>
      </c>
      <c r="W600514" s="56">
        <f t="shared" ref="W600514" si="28194">W600513-W600512</f>
        <v>0</v>
      </c>
    </row>
    <row r="600515" spans="9:23" x14ac:dyDescent="0.3">
      <c r="I600515" s="57">
        <f t="shared" ref="I600515" si="28195">I600513-I600501</f>
        <v>0</v>
      </c>
      <c r="N600515" s="57">
        <f t="shared" ref="N600515" si="28196">N600513-N600501</f>
        <v>0</v>
      </c>
      <c r="W600515" s="57">
        <f t="shared" ref="W600515" si="28197">W600513-W600501</f>
        <v>0</v>
      </c>
    </row>
    <row r="600516" spans="9:23" x14ac:dyDescent="0.3">
      <c r="I600516" s="58" t="s">
        <v>16</v>
      </c>
      <c r="N600516" s="58" t="s">
        <v>16</v>
      </c>
      <c r="W600516" s="58" t="s">
        <v>16</v>
      </c>
    </row>
    <row r="600642" spans="9:23" x14ac:dyDescent="0.3">
      <c r="I600642" s="56">
        <f t="shared" ref="I600642" si="28198">I600641-I600640</f>
        <v>0</v>
      </c>
      <c r="N600642" s="56">
        <f t="shared" ref="N600642" si="28199">N600641-N600640</f>
        <v>0</v>
      </c>
      <c r="W600642" s="56">
        <f t="shared" ref="W600642" si="28200">W600641-W600640</f>
        <v>0</v>
      </c>
    </row>
    <row r="600643" spans="9:23" x14ac:dyDescent="0.3">
      <c r="I600643" s="57">
        <f t="shared" ref="I600643" si="28201">I600641-I600629</f>
        <v>0</v>
      </c>
      <c r="N600643" s="57">
        <f t="shared" ref="N600643" si="28202">N600641-N600629</f>
        <v>0</v>
      </c>
      <c r="W600643" s="57">
        <f t="shared" ref="W600643" si="28203">W600641-W600629</f>
        <v>0</v>
      </c>
    </row>
    <row r="600644" spans="9:23" x14ac:dyDescent="0.3">
      <c r="I600644" s="58" t="s">
        <v>16</v>
      </c>
      <c r="N600644" s="58" t="s">
        <v>16</v>
      </c>
      <c r="W600644" s="58" t="s">
        <v>16</v>
      </c>
    </row>
    <row r="600770" spans="9:23" x14ac:dyDescent="0.3">
      <c r="I600770" s="56">
        <f t="shared" ref="I600770" si="28204">I600769-I600768</f>
        <v>0</v>
      </c>
      <c r="N600770" s="56">
        <f t="shared" ref="N600770" si="28205">N600769-N600768</f>
        <v>0</v>
      </c>
      <c r="W600770" s="56">
        <f t="shared" ref="W600770" si="28206">W600769-W600768</f>
        <v>0</v>
      </c>
    </row>
    <row r="600771" spans="9:23" x14ac:dyDescent="0.3">
      <c r="I600771" s="57">
        <f t="shared" ref="I600771" si="28207">I600769-I600757</f>
        <v>0</v>
      </c>
      <c r="N600771" s="57">
        <f t="shared" ref="N600771" si="28208">N600769-N600757</f>
        <v>0</v>
      </c>
      <c r="W600771" s="57">
        <f t="shared" ref="W600771" si="28209">W600769-W600757</f>
        <v>0</v>
      </c>
    </row>
    <row r="600772" spans="9:23" x14ac:dyDescent="0.3">
      <c r="I600772" s="58" t="s">
        <v>16</v>
      </c>
      <c r="N600772" s="58" t="s">
        <v>16</v>
      </c>
      <c r="W600772" s="58" t="s">
        <v>16</v>
      </c>
    </row>
    <row r="600898" spans="9:23" x14ac:dyDescent="0.3">
      <c r="I600898" s="56">
        <f t="shared" ref="I600898" si="28210">I600897-I600896</f>
        <v>0</v>
      </c>
      <c r="N600898" s="56">
        <f t="shared" ref="N600898" si="28211">N600897-N600896</f>
        <v>0</v>
      </c>
      <c r="W600898" s="56">
        <f t="shared" ref="W600898" si="28212">W600897-W600896</f>
        <v>0</v>
      </c>
    </row>
    <row r="600899" spans="9:23" x14ac:dyDescent="0.3">
      <c r="I600899" s="57">
        <f t="shared" ref="I600899" si="28213">I600897-I600885</f>
        <v>0</v>
      </c>
      <c r="N600899" s="57">
        <f t="shared" ref="N600899" si="28214">N600897-N600885</f>
        <v>0</v>
      </c>
      <c r="W600899" s="57">
        <f t="shared" ref="W600899" si="28215">W600897-W600885</f>
        <v>0</v>
      </c>
    </row>
    <row r="600900" spans="9:23" x14ac:dyDescent="0.3">
      <c r="I600900" s="58" t="s">
        <v>16</v>
      </c>
      <c r="N600900" s="58" t="s">
        <v>16</v>
      </c>
      <c r="W600900" s="58" t="s">
        <v>16</v>
      </c>
    </row>
    <row r="601026" spans="9:23" x14ac:dyDescent="0.3">
      <c r="I601026" s="56">
        <f t="shared" ref="I601026" si="28216">I601025-I601024</f>
        <v>0</v>
      </c>
      <c r="N601026" s="56">
        <f t="shared" ref="N601026" si="28217">N601025-N601024</f>
        <v>0</v>
      </c>
      <c r="W601026" s="56">
        <f t="shared" ref="W601026" si="28218">W601025-W601024</f>
        <v>0</v>
      </c>
    </row>
    <row r="601027" spans="9:23" x14ac:dyDescent="0.3">
      <c r="I601027" s="57">
        <f t="shared" ref="I601027" si="28219">I601025-I601013</f>
        <v>0</v>
      </c>
      <c r="N601027" s="57">
        <f t="shared" ref="N601027" si="28220">N601025-N601013</f>
        <v>0</v>
      </c>
      <c r="W601027" s="57">
        <f t="shared" ref="W601027" si="28221">W601025-W601013</f>
        <v>0</v>
      </c>
    </row>
    <row r="601028" spans="9:23" x14ac:dyDescent="0.3">
      <c r="I601028" s="58" t="s">
        <v>16</v>
      </c>
      <c r="N601028" s="58" t="s">
        <v>16</v>
      </c>
      <c r="W601028" s="58" t="s">
        <v>16</v>
      </c>
    </row>
    <row r="601154" spans="9:23" x14ac:dyDescent="0.3">
      <c r="I601154" s="56">
        <f t="shared" ref="I601154" si="28222">I601153-I601152</f>
        <v>0</v>
      </c>
      <c r="N601154" s="56">
        <f t="shared" ref="N601154" si="28223">N601153-N601152</f>
        <v>0</v>
      </c>
      <c r="W601154" s="56">
        <f t="shared" ref="W601154" si="28224">W601153-W601152</f>
        <v>0</v>
      </c>
    </row>
    <row r="601155" spans="9:23" x14ac:dyDescent="0.3">
      <c r="I601155" s="57">
        <f t="shared" ref="I601155" si="28225">I601153-I601141</f>
        <v>0</v>
      </c>
      <c r="N601155" s="57">
        <f t="shared" ref="N601155" si="28226">N601153-N601141</f>
        <v>0</v>
      </c>
      <c r="W601155" s="57">
        <f t="shared" ref="W601155" si="28227">W601153-W601141</f>
        <v>0</v>
      </c>
    </row>
    <row r="601156" spans="9:23" x14ac:dyDescent="0.3">
      <c r="I601156" s="58" t="s">
        <v>16</v>
      </c>
      <c r="N601156" s="58" t="s">
        <v>16</v>
      </c>
      <c r="W601156" s="58" t="s">
        <v>16</v>
      </c>
    </row>
    <row r="601282" spans="9:23" x14ac:dyDescent="0.3">
      <c r="I601282" s="56">
        <f t="shared" ref="I601282" si="28228">I601281-I601280</f>
        <v>0</v>
      </c>
      <c r="N601282" s="56">
        <f t="shared" ref="N601282" si="28229">N601281-N601280</f>
        <v>0</v>
      </c>
      <c r="W601282" s="56">
        <f t="shared" ref="W601282" si="28230">W601281-W601280</f>
        <v>0</v>
      </c>
    </row>
    <row r="601283" spans="9:23" x14ac:dyDescent="0.3">
      <c r="I601283" s="57">
        <f t="shared" ref="I601283" si="28231">I601281-I601269</f>
        <v>0</v>
      </c>
      <c r="N601283" s="57">
        <f t="shared" ref="N601283" si="28232">N601281-N601269</f>
        <v>0</v>
      </c>
      <c r="W601283" s="57">
        <f t="shared" ref="W601283" si="28233">W601281-W601269</f>
        <v>0</v>
      </c>
    </row>
    <row r="601284" spans="9:23" x14ac:dyDescent="0.3">
      <c r="I601284" s="58" t="s">
        <v>16</v>
      </c>
      <c r="N601284" s="58" t="s">
        <v>16</v>
      </c>
      <c r="W601284" s="58" t="s">
        <v>16</v>
      </c>
    </row>
    <row r="601410" spans="9:23" x14ac:dyDescent="0.3">
      <c r="I601410" s="56">
        <f t="shared" ref="I601410" si="28234">I601409-I601408</f>
        <v>0</v>
      </c>
      <c r="N601410" s="56">
        <f t="shared" ref="N601410" si="28235">N601409-N601408</f>
        <v>0</v>
      </c>
      <c r="W601410" s="56">
        <f t="shared" ref="W601410" si="28236">W601409-W601408</f>
        <v>0</v>
      </c>
    </row>
    <row r="601411" spans="9:23" x14ac:dyDescent="0.3">
      <c r="I601411" s="57">
        <f t="shared" ref="I601411" si="28237">I601409-I601397</f>
        <v>0</v>
      </c>
      <c r="N601411" s="57">
        <f t="shared" ref="N601411" si="28238">N601409-N601397</f>
        <v>0</v>
      </c>
      <c r="W601411" s="57">
        <f t="shared" ref="W601411" si="28239">W601409-W601397</f>
        <v>0</v>
      </c>
    </row>
    <row r="601412" spans="9:23" x14ac:dyDescent="0.3">
      <c r="I601412" s="58" t="s">
        <v>16</v>
      </c>
      <c r="N601412" s="58" t="s">
        <v>16</v>
      </c>
      <c r="W601412" s="58" t="s">
        <v>16</v>
      </c>
    </row>
    <row r="601538" spans="9:23" x14ac:dyDescent="0.3">
      <c r="I601538" s="56">
        <f t="shared" ref="I601538" si="28240">I601537-I601536</f>
        <v>0</v>
      </c>
      <c r="N601538" s="56">
        <f t="shared" ref="N601538" si="28241">N601537-N601536</f>
        <v>0</v>
      </c>
      <c r="W601538" s="56">
        <f t="shared" ref="W601538" si="28242">W601537-W601536</f>
        <v>0</v>
      </c>
    </row>
    <row r="601539" spans="9:23" x14ac:dyDescent="0.3">
      <c r="I601539" s="57">
        <f t="shared" ref="I601539" si="28243">I601537-I601525</f>
        <v>0</v>
      </c>
      <c r="N601539" s="57">
        <f t="shared" ref="N601539" si="28244">N601537-N601525</f>
        <v>0</v>
      </c>
      <c r="W601539" s="57">
        <f t="shared" ref="W601539" si="28245">W601537-W601525</f>
        <v>0</v>
      </c>
    </row>
    <row r="601540" spans="9:23" x14ac:dyDescent="0.3">
      <c r="I601540" s="58" t="s">
        <v>16</v>
      </c>
      <c r="N601540" s="58" t="s">
        <v>16</v>
      </c>
      <c r="W601540" s="58" t="s">
        <v>16</v>
      </c>
    </row>
    <row r="601666" spans="9:23" x14ac:dyDescent="0.3">
      <c r="I601666" s="56">
        <f t="shared" ref="I601666" si="28246">I601665-I601664</f>
        <v>0</v>
      </c>
      <c r="N601666" s="56">
        <f t="shared" ref="N601666" si="28247">N601665-N601664</f>
        <v>0</v>
      </c>
      <c r="W601666" s="56">
        <f t="shared" ref="W601666" si="28248">W601665-W601664</f>
        <v>0</v>
      </c>
    </row>
    <row r="601667" spans="9:23" x14ac:dyDescent="0.3">
      <c r="I601667" s="57">
        <f t="shared" ref="I601667" si="28249">I601665-I601653</f>
        <v>0</v>
      </c>
      <c r="N601667" s="57">
        <f t="shared" ref="N601667" si="28250">N601665-N601653</f>
        <v>0</v>
      </c>
      <c r="W601667" s="57">
        <f t="shared" ref="W601667" si="28251">W601665-W601653</f>
        <v>0</v>
      </c>
    </row>
    <row r="601668" spans="9:23" x14ac:dyDescent="0.3">
      <c r="I601668" s="58" t="s">
        <v>16</v>
      </c>
      <c r="N601668" s="58" t="s">
        <v>16</v>
      </c>
      <c r="W601668" s="58" t="s">
        <v>16</v>
      </c>
    </row>
    <row r="601794" spans="9:23" x14ac:dyDescent="0.3">
      <c r="I601794" s="56">
        <f t="shared" ref="I601794" si="28252">I601793-I601792</f>
        <v>0</v>
      </c>
      <c r="N601794" s="56">
        <f t="shared" ref="N601794" si="28253">N601793-N601792</f>
        <v>0</v>
      </c>
      <c r="W601794" s="56">
        <f t="shared" ref="W601794" si="28254">W601793-W601792</f>
        <v>0</v>
      </c>
    </row>
    <row r="601795" spans="9:23" x14ac:dyDescent="0.3">
      <c r="I601795" s="57">
        <f t="shared" ref="I601795" si="28255">I601793-I601781</f>
        <v>0</v>
      </c>
      <c r="N601795" s="57">
        <f t="shared" ref="N601795" si="28256">N601793-N601781</f>
        <v>0</v>
      </c>
      <c r="W601795" s="57">
        <f t="shared" ref="W601795" si="28257">W601793-W601781</f>
        <v>0</v>
      </c>
    </row>
    <row r="601796" spans="9:23" x14ac:dyDescent="0.3">
      <c r="I601796" s="58" t="s">
        <v>16</v>
      </c>
      <c r="N601796" s="58" t="s">
        <v>16</v>
      </c>
      <c r="W601796" s="58" t="s">
        <v>16</v>
      </c>
    </row>
    <row r="601922" spans="9:23" x14ac:dyDescent="0.3">
      <c r="I601922" s="56">
        <f t="shared" ref="I601922" si="28258">I601921-I601920</f>
        <v>0</v>
      </c>
      <c r="N601922" s="56">
        <f t="shared" ref="N601922" si="28259">N601921-N601920</f>
        <v>0</v>
      </c>
      <c r="W601922" s="56">
        <f t="shared" ref="W601922" si="28260">W601921-W601920</f>
        <v>0</v>
      </c>
    </row>
    <row r="601923" spans="9:23" x14ac:dyDescent="0.3">
      <c r="I601923" s="57">
        <f t="shared" ref="I601923" si="28261">I601921-I601909</f>
        <v>0</v>
      </c>
      <c r="N601923" s="57">
        <f t="shared" ref="N601923" si="28262">N601921-N601909</f>
        <v>0</v>
      </c>
      <c r="W601923" s="57">
        <f t="shared" ref="W601923" si="28263">W601921-W601909</f>
        <v>0</v>
      </c>
    </row>
    <row r="601924" spans="9:23" x14ac:dyDescent="0.3">
      <c r="I601924" s="58" t="s">
        <v>16</v>
      </c>
      <c r="N601924" s="58" t="s">
        <v>16</v>
      </c>
      <c r="W601924" s="58" t="s">
        <v>16</v>
      </c>
    </row>
    <row r="602050" spans="9:23" x14ac:dyDescent="0.3">
      <c r="I602050" s="56">
        <f t="shared" ref="I602050" si="28264">I602049-I602048</f>
        <v>0</v>
      </c>
      <c r="N602050" s="56">
        <f t="shared" ref="N602050" si="28265">N602049-N602048</f>
        <v>0</v>
      </c>
      <c r="W602050" s="56">
        <f t="shared" ref="W602050" si="28266">W602049-W602048</f>
        <v>0</v>
      </c>
    </row>
    <row r="602051" spans="9:23" x14ac:dyDescent="0.3">
      <c r="I602051" s="57">
        <f t="shared" ref="I602051" si="28267">I602049-I602037</f>
        <v>0</v>
      </c>
      <c r="N602051" s="57">
        <f t="shared" ref="N602051" si="28268">N602049-N602037</f>
        <v>0</v>
      </c>
      <c r="W602051" s="57">
        <f t="shared" ref="W602051" si="28269">W602049-W602037</f>
        <v>0</v>
      </c>
    </row>
    <row r="602052" spans="9:23" x14ac:dyDescent="0.3">
      <c r="I602052" s="58" t="s">
        <v>16</v>
      </c>
      <c r="N602052" s="58" t="s">
        <v>16</v>
      </c>
      <c r="W602052" s="58" t="s">
        <v>16</v>
      </c>
    </row>
    <row r="602178" spans="9:23" x14ac:dyDescent="0.3">
      <c r="I602178" s="56">
        <f t="shared" ref="I602178" si="28270">I602177-I602176</f>
        <v>0</v>
      </c>
      <c r="N602178" s="56">
        <f t="shared" ref="N602178" si="28271">N602177-N602176</f>
        <v>0</v>
      </c>
      <c r="W602178" s="56">
        <f t="shared" ref="W602178" si="28272">W602177-W602176</f>
        <v>0</v>
      </c>
    </row>
    <row r="602179" spans="9:23" x14ac:dyDescent="0.3">
      <c r="I602179" s="57">
        <f t="shared" ref="I602179" si="28273">I602177-I602165</f>
        <v>0</v>
      </c>
      <c r="N602179" s="57">
        <f t="shared" ref="N602179" si="28274">N602177-N602165</f>
        <v>0</v>
      </c>
      <c r="W602179" s="57">
        <f t="shared" ref="W602179" si="28275">W602177-W602165</f>
        <v>0</v>
      </c>
    </row>
    <row r="602180" spans="9:23" x14ac:dyDescent="0.3">
      <c r="I602180" s="58" t="s">
        <v>16</v>
      </c>
      <c r="N602180" s="58" t="s">
        <v>16</v>
      </c>
      <c r="W602180" s="58" t="s">
        <v>16</v>
      </c>
    </row>
    <row r="602306" spans="9:23" x14ac:dyDescent="0.3">
      <c r="I602306" s="56">
        <f t="shared" ref="I602306" si="28276">I602305-I602304</f>
        <v>0</v>
      </c>
      <c r="N602306" s="56">
        <f t="shared" ref="N602306" si="28277">N602305-N602304</f>
        <v>0</v>
      </c>
      <c r="W602306" s="56">
        <f t="shared" ref="W602306" si="28278">W602305-W602304</f>
        <v>0</v>
      </c>
    </row>
    <row r="602307" spans="9:23" x14ac:dyDescent="0.3">
      <c r="I602307" s="57">
        <f t="shared" ref="I602307" si="28279">I602305-I602293</f>
        <v>0</v>
      </c>
      <c r="N602307" s="57">
        <f t="shared" ref="N602307" si="28280">N602305-N602293</f>
        <v>0</v>
      </c>
      <c r="W602307" s="57">
        <f t="shared" ref="W602307" si="28281">W602305-W602293</f>
        <v>0</v>
      </c>
    </row>
    <row r="602308" spans="9:23" x14ac:dyDescent="0.3">
      <c r="I602308" s="58" t="s">
        <v>16</v>
      </c>
      <c r="N602308" s="58" t="s">
        <v>16</v>
      </c>
      <c r="W602308" s="58" t="s">
        <v>16</v>
      </c>
    </row>
    <row r="602434" spans="9:23" x14ac:dyDescent="0.3">
      <c r="I602434" s="56">
        <f t="shared" ref="I602434" si="28282">I602433-I602432</f>
        <v>0</v>
      </c>
      <c r="N602434" s="56">
        <f t="shared" ref="N602434" si="28283">N602433-N602432</f>
        <v>0</v>
      </c>
      <c r="W602434" s="56">
        <f t="shared" ref="W602434" si="28284">W602433-W602432</f>
        <v>0</v>
      </c>
    </row>
    <row r="602435" spans="9:23" x14ac:dyDescent="0.3">
      <c r="I602435" s="57">
        <f t="shared" ref="I602435" si="28285">I602433-I602421</f>
        <v>0</v>
      </c>
      <c r="N602435" s="57">
        <f t="shared" ref="N602435" si="28286">N602433-N602421</f>
        <v>0</v>
      </c>
      <c r="W602435" s="57">
        <f t="shared" ref="W602435" si="28287">W602433-W602421</f>
        <v>0</v>
      </c>
    </row>
    <row r="602436" spans="9:23" x14ac:dyDescent="0.3">
      <c r="I602436" s="58" t="s">
        <v>16</v>
      </c>
      <c r="N602436" s="58" t="s">
        <v>16</v>
      </c>
      <c r="W602436" s="58" t="s">
        <v>16</v>
      </c>
    </row>
    <row r="602562" spans="9:23" x14ac:dyDescent="0.3">
      <c r="I602562" s="56">
        <f t="shared" ref="I602562" si="28288">I602561-I602560</f>
        <v>0</v>
      </c>
      <c r="N602562" s="56">
        <f t="shared" ref="N602562" si="28289">N602561-N602560</f>
        <v>0</v>
      </c>
      <c r="W602562" s="56">
        <f t="shared" ref="W602562" si="28290">W602561-W602560</f>
        <v>0</v>
      </c>
    </row>
    <row r="602563" spans="9:23" x14ac:dyDescent="0.3">
      <c r="I602563" s="57">
        <f t="shared" ref="I602563" si="28291">I602561-I602549</f>
        <v>0</v>
      </c>
      <c r="N602563" s="57">
        <f t="shared" ref="N602563" si="28292">N602561-N602549</f>
        <v>0</v>
      </c>
      <c r="W602563" s="57">
        <f t="shared" ref="W602563" si="28293">W602561-W602549</f>
        <v>0</v>
      </c>
    </row>
    <row r="602564" spans="9:23" x14ac:dyDescent="0.3">
      <c r="I602564" s="58" t="s">
        <v>16</v>
      </c>
      <c r="N602564" s="58" t="s">
        <v>16</v>
      </c>
      <c r="W602564" s="58" t="s">
        <v>16</v>
      </c>
    </row>
    <row r="602690" spans="9:23" x14ac:dyDescent="0.3">
      <c r="I602690" s="56">
        <f t="shared" ref="I602690" si="28294">I602689-I602688</f>
        <v>0</v>
      </c>
      <c r="N602690" s="56">
        <f t="shared" ref="N602690" si="28295">N602689-N602688</f>
        <v>0</v>
      </c>
      <c r="W602690" s="56">
        <f t="shared" ref="W602690" si="28296">W602689-W602688</f>
        <v>0</v>
      </c>
    </row>
    <row r="602691" spans="9:23" x14ac:dyDescent="0.3">
      <c r="I602691" s="57">
        <f t="shared" ref="I602691" si="28297">I602689-I602677</f>
        <v>0</v>
      </c>
      <c r="N602691" s="57">
        <f t="shared" ref="N602691" si="28298">N602689-N602677</f>
        <v>0</v>
      </c>
      <c r="W602691" s="57">
        <f t="shared" ref="W602691" si="28299">W602689-W602677</f>
        <v>0</v>
      </c>
    </row>
    <row r="602692" spans="9:23" x14ac:dyDescent="0.3">
      <c r="I602692" s="58" t="s">
        <v>16</v>
      </c>
      <c r="N602692" s="58" t="s">
        <v>16</v>
      </c>
      <c r="W602692" s="58" t="s">
        <v>16</v>
      </c>
    </row>
    <row r="602818" spans="9:23" x14ac:dyDescent="0.3">
      <c r="I602818" s="56">
        <f t="shared" ref="I602818" si="28300">I602817-I602816</f>
        <v>0</v>
      </c>
      <c r="N602818" s="56">
        <f t="shared" ref="N602818" si="28301">N602817-N602816</f>
        <v>0</v>
      </c>
      <c r="W602818" s="56">
        <f t="shared" ref="W602818" si="28302">W602817-W602816</f>
        <v>0</v>
      </c>
    </row>
    <row r="602819" spans="9:23" x14ac:dyDescent="0.3">
      <c r="I602819" s="57">
        <f t="shared" ref="I602819" si="28303">I602817-I602805</f>
        <v>0</v>
      </c>
      <c r="N602819" s="57">
        <f t="shared" ref="N602819" si="28304">N602817-N602805</f>
        <v>0</v>
      </c>
      <c r="W602819" s="57">
        <f t="shared" ref="W602819" si="28305">W602817-W602805</f>
        <v>0</v>
      </c>
    </row>
    <row r="602820" spans="9:23" x14ac:dyDescent="0.3">
      <c r="I602820" s="58" t="s">
        <v>16</v>
      </c>
      <c r="N602820" s="58" t="s">
        <v>16</v>
      </c>
      <c r="W602820" s="58" t="s">
        <v>16</v>
      </c>
    </row>
    <row r="602946" spans="9:23" x14ac:dyDescent="0.3">
      <c r="I602946" s="56">
        <f t="shared" ref="I602946" si="28306">I602945-I602944</f>
        <v>0</v>
      </c>
      <c r="N602946" s="56">
        <f t="shared" ref="N602946" si="28307">N602945-N602944</f>
        <v>0</v>
      </c>
      <c r="W602946" s="56">
        <f t="shared" ref="W602946" si="28308">W602945-W602944</f>
        <v>0</v>
      </c>
    </row>
    <row r="602947" spans="9:23" x14ac:dyDescent="0.3">
      <c r="I602947" s="57">
        <f t="shared" ref="I602947" si="28309">I602945-I602933</f>
        <v>0</v>
      </c>
      <c r="N602947" s="57">
        <f t="shared" ref="N602947" si="28310">N602945-N602933</f>
        <v>0</v>
      </c>
      <c r="W602947" s="57">
        <f t="shared" ref="W602947" si="28311">W602945-W602933</f>
        <v>0</v>
      </c>
    </row>
    <row r="602948" spans="9:23" x14ac:dyDescent="0.3">
      <c r="I602948" s="58" t="s">
        <v>16</v>
      </c>
      <c r="N602948" s="58" t="s">
        <v>16</v>
      </c>
      <c r="W602948" s="58" t="s">
        <v>16</v>
      </c>
    </row>
    <row r="603074" spans="9:23" x14ac:dyDescent="0.3">
      <c r="I603074" s="56">
        <f t="shared" ref="I603074" si="28312">I603073-I603072</f>
        <v>0</v>
      </c>
      <c r="N603074" s="56">
        <f t="shared" ref="N603074" si="28313">N603073-N603072</f>
        <v>0</v>
      </c>
      <c r="W603074" s="56">
        <f t="shared" ref="W603074" si="28314">W603073-W603072</f>
        <v>0</v>
      </c>
    </row>
    <row r="603075" spans="9:23" x14ac:dyDescent="0.3">
      <c r="I603075" s="57">
        <f t="shared" ref="I603075" si="28315">I603073-I603061</f>
        <v>0</v>
      </c>
      <c r="N603075" s="57">
        <f t="shared" ref="N603075" si="28316">N603073-N603061</f>
        <v>0</v>
      </c>
      <c r="W603075" s="57">
        <f t="shared" ref="W603075" si="28317">W603073-W603061</f>
        <v>0</v>
      </c>
    </row>
    <row r="603076" spans="9:23" x14ac:dyDescent="0.3">
      <c r="I603076" s="58" t="s">
        <v>16</v>
      </c>
      <c r="N603076" s="58" t="s">
        <v>16</v>
      </c>
      <c r="W603076" s="58" t="s">
        <v>16</v>
      </c>
    </row>
    <row r="603202" spans="9:23" x14ac:dyDescent="0.3">
      <c r="I603202" s="56">
        <f t="shared" ref="I603202" si="28318">I603201-I603200</f>
        <v>0</v>
      </c>
      <c r="N603202" s="56">
        <f t="shared" ref="N603202" si="28319">N603201-N603200</f>
        <v>0</v>
      </c>
      <c r="W603202" s="56">
        <f t="shared" ref="W603202" si="28320">W603201-W603200</f>
        <v>0</v>
      </c>
    </row>
    <row r="603203" spans="9:23" x14ac:dyDescent="0.3">
      <c r="I603203" s="57">
        <f t="shared" ref="I603203" si="28321">I603201-I603189</f>
        <v>0</v>
      </c>
      <c r="N603203" s="57">
        <f t="shared" ref="N603203" si="28322">N603201-N603189</f>
        <v>0</v>
      </c>
      <c r="W603203" s="57">
        <f t="shared" ref="W603203" si="28323">W603201-W603189</f>
        <v>0</v>
      </c>
    </row>
    <row r="603204" spans="9:23" x14ac:dyDescent="0.3">
      <c r="I603204" s="58" t="s">
        <v>16</v>
      </c>
      <c r="N603204" s="58" t="s">
        <v>16</v>
      </c>
      <c r="W603204" s="58" t="s">
        <v>16</v>
      </c>
    </row>
    <row r="603330" spans="9:23" x14ac:dyDescent="0.3">
      <c r="I603330" s="56">
        <f t="shared" ref="I603330" si="28324">I603329-I603328</f>
        <v>0</v>
      </c>
      <c r="N603330" s="56">
        <f t="shared" ref="N603330" si="28325">N603329-N603328</f>
        <v>0</v>
      </c>
      <c r="W603330" s="56">
        <f t="shared" ref="W603330" si="28326">W603329-W603328</f>
        <v>0</v>
      </c>
    </row>
    <row r="603331" spans="9:23" x14ac:dyDescent="0.3">
      <c r="I603331" s="57">
        <f t="shared" ref="I603331" si="28327">I603329-I603317</f>
        <v>0</v>
      </c>
      <c r="N603331" s="57">
        <f t="shared" ref="N603331" si="28328">N603329-N603317</f>
        <v>0</v>
      </c>
      <c r="W603331" s="57">
        <f t="shared" ref="W603331" si="28329">W603329-W603317</f>
        <v>0</v>
      </c>
    </row>
    <row r="603332" spans="9:23" x14ac:dyDescent="0.3">
      <c r="I603332" s="58" t="s">
        <v>16</v>
      </c>
      <c r="N603332" s="58" t="s">
        <v>16</v>
      </c>
      <c r="W603332" s="58" t="s">
        <v>16</v>
      </c>
    </row>
    <row r="603458" spans="9:23" x14ac:dyDescent="0.3">
      <c r="I603458" s="56">
        <f t="shared" ref="I603458" si="28330">I603457-I603456</f>
        <v>0</v>
      </c>
      <c r="N603458" s="56">
        <f t="shared" ref="N603458" si="28331">N603457-N603456</f>
        <v>0</v>
      </c>
      <c r="W603458" s="56">
        <f t="shared" ref="W603458" si="28332">W603457-W603456</f>
        <v>0</v>
      </c>
    </row>
    <row r="603459" spans="9:23" x14ac:dyDescent="0.3">
      <c r="I603459" s="57">
        <f t="shared" ref="I603459" si="28333">I603457-I603445</f>
        <v>0</v>
      </c>
      <c r="N603459" s="57">
        <f t="shared" ref="N603459" si="28334">N603457-N603445</f>
        <v>0</v>
      </c>
      <c r="W603459" s="57">
        <f t="shared" ref="W603459" si="28335">W603457-W603445</f>
        <v>0</v>
      </c>
    </row>
    <row r="603460" spans="9:23" x14ac:dyDescent="0.3">
      <c r="I603460" s="58" t="s">
        <v>16</v>
      </c>
      <c r="N603460" s="58" t="s">
        <v>16</v>
      </c>
      <c r="W603460" s="58" t="s">
        <v>16</v>
      </c>
    </row>
    <row r="603586" spans="9:23" x14ac:dyDescent="0.3">
      <c r="I603586" s="56">
        <f t="shared" ref="I603586" si="28336">I603585-I603584</f>
        <v>0</v>
      </c>
      <c r="N603586" s="56">
        <f t="shared" ref="N603586" si="28337">N603585-N603584</f>
        <v>0</v>
      </c>
      <c r="W603586" s="56">
        <f t="shared" ref="W603586" si="28338">W603585-W603584</f>
        <v>0</v>
      </c>
    </row>
    <row r="603587" spans="9:23" x14ac:dyDescent="0.3">
      <c r="I603587" s="57">
        <f t="shared" ref="I603587" si="28339">I603585-I603573</f>
        <v>0</v>
      </c>
      <c r="N603587" s="57">
        <f t="shared" ref="N603587" si="28340">N603585-N603573</f>
        <v>0</v>
      </c>
      <c r="W603587" s="57">
        <f t="shared" ref="W603587" si="28341">W603585-W603573</f>
        <v>0</v>
      </c>
    </row>
    <row r="603588" spans="9:23" x14ac:dyDescent="0.3">
      <c r="I603588" s="58" t="s">
        <v>16</v>
      </c>
      <c r="N603588" s="58" t="s">
        <v>16</v>
      </c>
      <c r="W603588" s="58" t="s">
        <v>16</v>
      </c>
    </row>
    <row r="603714" spans="9:23" x14ac:dyDescent="0.3">
      <c r="I603714" s="56">
        <f t="shared" ref="I603714" si="28342">I603713-I603712</f>
        <v>0</v>
      </c>
      <c r="N603714" s="56">
        <f t="shared" ref="N603714" si="28343">N603713-N603712</f>
        <v>0</v>
      </c>
      <c r="W603714" s="56">
        <f t="shared" ref="W603714" si="28344">W603713-W603712</f>
        <v>0</v>
      </c>
    </row>
    <row r="603715" spans="9:23" x14ac:dyDescent="0.3">
      <c r="I603715" s="57">
        <f t="shared" ref="I603715" si="28345">I603713-I603701</f>
        <v>0</v>
      </c>
      <c r="N603715" s="57">
        <f t="shared" ref="N603715" si="28346">N603713-N603701</f>
        <v>0</v>
      </c>
      <c r="W603715" s="57">
        <f t="shared" ref="W603715" si="28347">W603713-W603701</f>
        <v>0</v>
      </c>
    </row>
    <row r="603716" spans="9:23" x14ac:dyDescent="0.3">
      <c r="I603716" s="58" t="s">
        <v>16</v>
      </c>
      <c r="N603716" s="58" t="s">
        <v>16</v>
      </c>
      <c r="W603716" s="58" t="s">
        <v>16</v>
      </c>
    </row>
    <row r="603842" spans="9:23" x14ac:dyDescent="0.3">
      <c r="I603842" s="56">
        <f t="shared" ref="I603842" si="28348">I603841-I603840</f>
        <v>0</v>
      </c>
      <c r="N603842" s="56">
        <f t="shared" ref="N603842" si="28349">N603841-N603840</f>
        <v>0</v>
      </c>
      <c r="W603842" s="56">
        <f t="shared" ref="W603842" si="28350">W603841-W603840</f>
        <v>0</v>
      </c>
    </row>
    <row r="603843" spans="9:23" x14ac:dyDescent="0.3">
      <c r="I603843" s="57">
        <f t="shared" ref="I603843" si="28351">I603841-I603829</f>
        <v>0</v>
      </c>
      <c r="N603843" s="57">
        <f t="shared" ref="N603843" si="28352">N603841-N603829</f>
        <v>0</v>
      </c>
      <c r="W603843" s="57">
        <f t="shared" ref="W603843" si="28353">W603841-W603829</f>
        <v>0</v>
      </c>
    </row>
    <row r="603844" spans="9:23" x14ac:dyDescent="0.3">
      <c r="I603844" s="58" t="s">
        <v>16</v>
      </c>
      <c r="N603844" s="58" t="s">
        <v>16</v>
      </c>
      <c r="W603844" s="58" t="s">
        <v>16</v>
      </c>
    </row>
    <row r="603970" spans="9:23" x14ac:dyDescent="0.3">
      <c r="I603970" s="56">
        <f t="shared" ref="I603970" si="28354">I603969-I603968</f>
        <v>0</v>
      </c>
      <c r="N603970" s="56">
        <f t="shared" ref="N603970" si="28355">N603969-N603968</f>
        <v>0</v>
      </c>
      <c r="W603970" s="56">
        <f t="shared" ref="W603970" si="28356">W603969-W603968</f>
        <v>0</v>
      </c>
    </row>
    <row r="603971" spans="9:23" x14ac:dyDescent="0.3">
      <c r="I603971" s="57">
        <f t="shared" ref="I603971" si="28357">I603969-I603957</f>
        <v>0</v>
      </c>
      <c r="N603971" s="57">
        <f t="shared" ref="N603971" si="28358">N603969-N603957</f>
        <v>0</v>
      </c>
      <c r="W603971" s="57">
        <f t="shared" ref="W603971" si="28359">W603969-W603957</f>
        <v>0</v>
      </c>
    </row>
    <row r="603972" spans="9:23" x14ac:dyDescent="0.3">
      <c r="I603972" s="58" t="s">
        <v>16</v>
      </c>
      <c r="N603972" s="58" t="s">
        <v>16</v>
      </c>
      <c r="W603972" s="58" t="s">
        <v>16</v>
      </c>
    </row>
    <row r="604098" spans="9:23" x14ac:dyDescent="0.3">
      <c r="I604098" s="56">
        <f t="shared" ref="I604098" si="28360">I604097-I604096</f>
        <v>0</v>
      </c>
      <c r="N604098" s="56">
        <f t="shared" ref="N604098" si="28361">N604097-N604096</f>
        <v>0</v>
      </c>
      <c r="W604098" s="56">
        <f t="shared" ref="W604098" si="28362">W604097-W604096</f>
        <v>0</v>
      </c>
    </row>
    <row r="604099" spans="9:23" x14ac:dyDescent="0.3">
      <c r="I604099" s="57">
        <f t="shared" ref="I604099" si="28363">I604097-I604085</f>
        <v>0</v>
      </c>
      <c r="N604099" s="57">
        <f t="shared" ref="N604099" si="28364">N604097-N604085</f>
        <v>0</v>
      </c>
      <c r="W604099" s="57">
        <f t="shared" ref="W604099" si="28365">W604097-W604085</f>
        <v>0</v>
      </c>
    </row>
    <row r="604100" spans="9:23" x14ac:dyDescent="0.3">
      <c r="I604100" s="58" t="s">
        <v>16</v>
      </c>
      <c r="N604100" s="58" t="s">
        <v>16</v>
      </c>
      <c r="W604100" s="58" t="s">
        <v>16</v>
      </c>
    </row>
    <row r="604226" spans="9:23" x14ac:dyDescent="0.3">
      <c r="I604226" s="56">
        <f t="shared" ref="I604226" si="28366">I604225-I604224</f>
        <v>0</v>
      </c>
      <c r="N604226" s="56">
        <f t="shared" ref="N604226" si="28367">N604225-N604224</f>
        <v>0</v>
      </c>
      <c r="W604226" s="56">
        <f t="shared" ref="W604226" si="28368">W604225-W604224</f>
        <v>0</v>
      </c>
    </row>
    <row r="604227" spans="9:23" x14ac:dyDescent="0.3">
      <c r="I604227" s="57">
        <f t="shared" ref="I604227" si="28369">I604225-I604213</f>
        <v>0</v>
      </c>
      <c r="N604227" s="57">
        <f t="shared" ref="N604227" si="28370">N604225-N604213</f>
        <v>0</v>
      </c>
      <c r="W604227" s="57">
        <f t="shared" ref="W604227" si="28371">W604225-W604213</f>
        <v>0</v>
      </c>
    </row>
    <row r="604228" spans="9:23" x14ac:dyDescent="0.3">
      <c r="I604228" s="58" t="s">
        <v>16</v>
      </c>
      <c r="N604228" s="58" t="s">
        <v>16</v>
      </c>
      <c r="W604228" s="58" t="s">
        <v>16</v>
      </c>
    </row>
    <row r="604354" spans="9:23" x14ac:dyDescent="0.3">
      <c r="I604354" s="56">
        <f t="shared" ref="I604354" si="28372">I604353-I604352</f>
        <v>0</v>
      </c>
      <c r="N604354" s="56">
        <f t="shared" ref="N604354" si="28373">N604353-N604352</f>
        <v>0</v>
      </c>
      <c r="W604354" s="56">
        <f t="shared" ref="W604354" si="28374">W604353-W604352</f>
        <v>0</v>
      </c>
    </row>
    <row r="604355" spans="9:23" x14ac:dyDescent="0.3">
      <c r="I604355" s="57">
        <f t="shared" ref="I604355" si="28375">I604353-I604341</f>
        <v>0</v>
      </c>
      <c r="N604355" s="57">
        <f t="shared" ref="N604355" si="28376">N604353-N604341</f>
        <v>0</v>
      </c>
      <c r="W604355" s="57">
        <f t="shared" ref="W604355" si="28377">W604353-W604341</f>
        <v>0</v>
      </c>
    </row>
    <row r="604356" spans="9:23" x14ac:dyDescent="0.3">
      <c r="I604356" s="58" t="s">
        <v>16</v>
      </c>
      <c r="N604356" s="58" t="s">
        <v>16</v>
      </c>
      <c r="W604356" s="58" t="s">
        <v>16</v>
      </c>
    </row>
    <row r="604482" spans="9:23" x14ac:dyDescent="0.3">
      <c r="I604482" s="56">
        <f t="shared" ref="I604482" si="28378">I604481-I604480</f>
        <v>0</v>
      </c>
      <c r="N604482" s="56">
        <f t="shared" ref="N604482" si="28379">N604481-N604480</f>
        <v>0</v>
      </c>
      <c r="W604482" s="56">
        <f t="shared" ref="W604482" si="28380">W604481-W604480</f>
        <v>0</v>
      </c>
    </row>
    <row r="604483" spans="9:23" x14ac:dyDescent="0.3">
      <c r="I604483" s="57">
        <f t="shared" ref="I604483" si="28381">I604481-I604469</f>
        <v>0</v>
      </c>
      <c r="N604483" s="57">
        <f t="shared" ref="N604483" si="28382">N604481-N604469</f>
        <v>0</v>
      </c>
      <c r="W604483" s="57">
        <f t="shared" ref="W604483" si="28383">W604481-W604469</f>
        <v>0</v>
      </c>
    </row>
    <row r="604484" spans="9:23" x14ac:dyDescent="0.3">
      <c r="I604484" s="58" t="s">
        <v>16</v>
      </c>
      <c r="N604484" s="58" t="s">
        <v>16</v>
      </c>
      <c r="W604484" s="58" t="s">
        <v>16</v>
      </c>
    </row>
    <row r="604610" spans="9:23" x14ac:dyDescent="0.3">
      <c r="I604610" s="56">
        <f t="shared" ref="I604610" si="28384">I604609-I604608</f>
        <v>0</v>
      </c>
      <c r="N604610" s="56">
        <f t="shared" ref="N604610" si="28385">N604609-N604608</f>
        <v>0</v>
      </c>
      <c r="W604610" s="56">
        <f t="shared" ref="W604610" si="28386">W604609-W604608</f>
        <v>0</v>
      </c>
    </row>
    <row r="604611" spans="9:23" x14ac:dyDescent="0.3">
      <c r="I604611" s="57">
        <f t="shared" ref="I604611" si="28387">I604609-I604597</f>
        <v>0</v>
      </c>
      <c r="N604611" s="57">
        <f t="shared" ref="N604611" si="28388">N604609-N604597</f>
        <v>0</v>
      </c>
      <c r="W604611" s="57">
        <f t="shared" ref="W604611" si="28389">W604609-W604597</f>
        <v>0</v>
      </c>
    </row>
    <row r="604612" spans="9:23" x14ac:dyDescent="0.3">
      <c r="I604612" s="58" t="s">
        <v>16</v>
      </c>
      <c r="N604612" s="58" t="s">
        <v>16</v>
      </c>
      <c r="W604612" s="58" t="s">
        <v>16</v>
      </c>
    </row>
    <row r="604738" spans="9:23" x14ac:dyDescent="0.3">
      <c r="I604738" s="56">
        <f t="shared" ref="I604738" si="28390">I604737-I604736</f>
        <v>0</v>
      </c>
      <c r="N604738" s="56">
        <f t="shared" ref="N604738" si="28391">N604737-N604736</f>
        <v>0</v>
      </c>
      <c r="W604738" s="56">
        <f t="shared" ref="W604738" si="28392">W604737-W604736</f>
        <v>0</v>
      </c>
    </row>
    <row r="604739" spans="9:23" x14ac:dyDescent="0.3">
      <c r="I604739" s="57">
        <f t="shared" ref="I604739" si="28393">I604737-I604725</f>
        <v>0</v>
      </c>
      <c r="N604739" s="57">
        <f t="shared" ref="N604739" si="28394">N604737-N604725</f>
        <v>0</v>
      </c>
      <c r="W604739" s="57">
        <f t="shared" ref="W604739" si="28395">W604737-W604725</f>
        <v>0</v>
      </c>
    </row>
    <row r="604740" spans="9:23" x14ac:dyDescent="0.3">
      <c r="I604740" s="58" t="s">
        <v>16</v>
      </c>
      <c r="N604740" s="58" t="s">
        <v>16</v>
      </c>
      <c r="W604740" s="58" t="s">
        <v>16</v>
      </c>
    </row>
    <row r="604866" spans="9:23" x14ac:dyDescent="0.3">
      <c r="I604866" s="56">
        <f t="shared" ref="I604866" si="28396">I604865-I604864</f>
        <v>0</v>
      </c>
      <c r="N604866" s="56">
        <f t="shared" ref="N604866" si="28397">N604865-N604864</f>
        <v>0</v>
      </c>
      <c r="W604866" s="56">
        <f t="shared" ref="W604866" si="28398">W604865-W604864</f>
        <v>0</v>
      </c>
    </row>
    <row r="604867" spans="9:23" x14ac:dyDescent="0.3">
      <c r="I604867" s="57">
        <f t="shared" ref="I604867" si="28399">I604865-I604853</f>
        <v>0</v>
      </c>
      <c r="N604867" s="57">
        <f t="shared" ref="N604867" si="28400">N604865-N604853</f>
        <v>0</v>
      </c>
      <c r="W604867" s="57">
        <f t="shared" ref="W604867" si="28401">W604865-W604853</f>
        <v>0</v>
      </c>
    </row>
    <row r="604868" spans="9:23" x14ac:dyDescent="0.3">
      <c r="I604868" s="58" t="s">
        <v>16</v>
      </c>
      <c r="N604868" s="58" t="s">
        <v>16</v>
      </c>
      <c r="W604868" s="58" t="s">
        <v>16</v>
      </c>
    </row>
    <row r="604994" spans="9:23" x14ac:dyDescent="0.3">
      <c r="I604994" s="56">
        <f t="shared" ref="I604994" si="28402">I604993-I604992</f>
        <v>0</v>
      </c>
      <c r="N604994" s="56">
        <f t="shared" ref="N604994" si="28403">N604993-N604992</f>
        <v>0</v>
      </c>
      <c r="W604994" s="56">
        <f t="shared" ref="W604994" si="28404">W604993-W604992</f>
        <v>0</v>
      </c>
    </row>
    <row r="604995" spans="9:23" x14ac:dyDescent="0.3">
      <c r="I604995" s="57">
        <f t="shared" ref="I604995" si="28405">I604993-I604981</f>
        <v>0</v>
      </c>
      <c r="N604995" s="57">
        <f t="shared" ref="N604995" si="28406">N604993-N604981</f>
        <v>0</v>
      </c>
      <c r="W604995" s="57">
        <f t="shared" ref="W604995" si="28407">W604993-W604981</f>
        <v>0</v>
      </c>
    </row>
    <row r="604996" spans="9:23" x14ac:dyDescent="0.3">
      <c r="I604996" s="58" t="s">
        <v>16</v>
      </c>
      <c r="N604996" s="58" t="s">
        <v>16</v>
      </c>
      <c r="W604996" s="58" t="s">
        <v>16</v>
      </c>
    </row>
    <row r="605122" spans="9:23" x14ac:dyDescent="0.3">
      <c r="I605122" s="56">
        <f t="shared" ref="I605122" si="28408">I605121-I605120</f>
        <v>0</v>
      </c>
      <c r="N605122" s="56">
        <f t="shared" ref="N605122" si="28409">N605121-N605120</f>
        <v>0</v>
      </c>
      <c r="W605122" s="56">
        <f t="shared" ref="W605122" si="28410">W605121-W605120</f>
        <v>0</v>
      </c>
    </row>
    <row r="605123" spans="9:23" x14ac:dyDescent="0.3">
      <c r="I605123" s="57">
        <f t="shared" ref="I605123" si="28411">I605121-I605109</f>
        <v>0</v>
      </c>
      <c r="N605123" s="57">
        <f t="shared" ref="N605123" si="28412">N605121-N605109</f>
        <v>0</v>
      </c>
      <c r="W605123" s="57">
        <f t="shared" ref="W605123" si="28413">W605121-W605109</f>
        <v>0</v>
      </c>
    </row>
    <row r="605124" spans="9:23" x14ac:dyDescent="0.3">
      <c r="I605124" s="58" t="s">
        <v>16</v>
      </c>
      <c r="N605124" s="58" t="s">
        <v>16</v>
      </c>
      <c r="W605124" s="58" t="s">
        <v>16</v>
      </c>
    </row>
    <row r="605250" spans="9:23" x14ac:dyDescent="0.3">
      <c r="I605250" s="56">
        <f t="shared" ref="I605250" si="28414">I605249-I605248</f>
        <v>0</v>
      </c>
      <c r="N605250" s="56">
        <f t="shared" ref="N605250" si="28415">N605249-N605248</f>
        <v>0</v>
      </c>
      <c r="W605250" s="56">
        <f t="shared" ref="W605250" si="28416">W605249-W605248</f>
        <v>0</v>
      </c>
    </row>
    <row r="605251" spans="9:23" x14ac:dyDescent="0.3">
      <c r="I605251" s="57">
        <f t="shared" ref="I605251" si="28417">I605249-I605237</f>
        <v>0</v>
      </c>
      <c r="N605251" s="57">
        <f t="shared" ref="N605251" si="28418">N605249-N605237</f>
        <v>0</v>
      </c>
      <c r="W605251" s="57">
        <f t="shared" ref="W605251" si="28419">W605249-W605237</f>
        <v>0</v>
      </c>
    </row>
    <row r="605252" spans="9:23" x14ac:dyDescent="0.3">
      <c r="I605252" s="58" t="s">
        <v>16</v>
      </c>
      <c r="N605252" s="58" t="s">
        <v>16</v>
      </c>
      <c r="W605252" s="58" t="s">
        <v>16</v>
      </c>
    </row>
    <row r="605378" spans="9:23" x14ac:dyDescent="0.3">
      <c r="I605378" s="56">
        <f t="shared" ref="I605378" si="28420">I605377-I605376</f>
        <v>0</v>
      </c>
      <c r="N605378" s="56">
        <f t="shared" ref="N605378" si="28421">N605377-N605376</f>
        <v>0</v>
      </c>
      <c r="W605378" s="56">
        <f t="shared" ref="W605378" si="28422">W605377-W605376</f>
        <v>0</v>
      </c>
    </row>
    <row r="605379" spans="9:23" x14ac:dyDescent="0.3">
      <c r="I605379" s="57">
        <f t="shared" ref="I605379" si="28423">I605377-I605365</f>
        <v>0</v>
      </c>
      <c r="N605379" s="57">
        <f t="shared" ref="N605379" si="28424">N605377-N605365</f>
        <v>0</v>
      </c>
      <c r="W605379" s="57">
        <f t="shared" ref="W605379" si="28425">W605377-W605365</f>
        <v>0</v>
      </c>
    </row>
    <row r="605380" spans="9:23" x14ac:dyDescent="0.3">
      <c r="I605380" s="58" t="s">
        <v>16</v>
      </c>
      <c r="N605380" s="58" t="s">
        <v>16</v>
      </c>
      <c r="W605380" s="58" t="s">
        <v>16</v>
      </c>
    </row>
    <row r="605506" spans="9:23" x14ac:dyDescent="0.3">
      <c r="I605506" s="56">
        <f t="shared" ref="I605506" si="28426">I605505-I605504</f>
        <v>0</v>
      </c>
      <c r="N605506" s="56">
        <f t="shared" ref="N605506" si="28427">N605505-N605504</f>
        <v>0</v>
      </c>
      <c r="W605506" s="56">
        <f t="shared" ref="W605506" si="28428">W605505-W605504</f>
        <v>0</v>
      </c>
    </row>
    <row r="605507" spans="9:23" x14ac:dyDescent="0.3">
      <c r="I605507" s="57">
        <f t="shared" ref="I605507" si="28429">I605505-I605493</f>
        <v>0</v>
      </c>
      <c r="N605507" s="57">
        <f t="shared" ref="N605507" si="28430">N605505-N605493</f>
        <v>0</v>
      </c>
      <c r="W605507" s="57">
        <f t="shared" ref="W605507" si="28431">W605505-W605493</f>
        <v>0</v>
      </c>
    </row>
    <row r="605508" spans="9:23" x14ac:dyDescent="0.3">
      <c r="I605508" s="58" t="s">
        <v>16</v>
      </c>
      <c r="N605508" s="58" t="s">
        <v>16</v>
      </c>
      <c r="W605508" s="58" t="s">
        <v>16</v>
      </c>
    </row>
    <row r="605634" spans="9:23" x14ac:dyDescent="0.3">
      <c r="I605634" s="56">
        <f t="shared" ref="I605634" si="28432">I605633-I605632</f>
        <v>0</v>
      </c>
      <c r="N605634" s="56">
        <f t="shared" ref="N605634" si="28433">N605633-N605632</f>
        <v>0</v>
      </c>
      <c r="W605634" s="56">
        <f t="shared" ref="W605634" si="28434">W605633-W605632</f>
        <v>0</v>
      </c>
    </row>
    <row r="605635" spans="9:23" x14ac:dyDescent="0.3">
      <c r="I605635" s="57">
        <f t="shared" ref="I605635" si="28435">I605633-I605621</f>
        <v>0</v>
      </c>
      <c r="N605635" s="57">
        <f t="shared" ref="N605635" si="28436">N605633-N605621</f>
        <v>0</v>
      </c>
      <c r="W605635" s="57">
        <f t="shared" ref="W605635" si="28437">W605633-W605621</f>
        <v>0</v>
      </c>
    </row>
    <row r="605636" spans="9:23" x14ac:dyDescent="0.3">
      <c r="I605636" s="58" t="s">
        <v>16</v>
      </c>
      <c r="N605636" s="58" t="s">
        <v>16</v>
      </c>
      <c r="W605636" s="58" t="s">
        <v>16</v>
      </c>
    </row>
    <row r="605762" spans="9:23" x14ac:dyDescent="0.3">
      <c r="I605762" s="56">
        <f t="shared" ref="I605762" si="28438">I605761-I605760</f>
        <v>0</v>
      </c>
      <c r="N605762" s="56">
        <f t="shared" ref="N605762" si="28439">N605761-N605760</f>
        <v>0</v>
      </c>
      <c r="W605762" s="56">
        <f t="shared" ref="W605762" si="28440">W605761-W605760</f>
        <v>0</v>
      </c>
    </row>
    <row r="605763" spans="9:23" x14ac:dyDescent="0.3">
      <c r="I605763" s="57">
        <f t="shared" ref="I605763" si="28441">I605761-I605749</f>
        <v>0</v>
      </c>
      <c r="N605763" s="57">
        <f t="shared" ref="N605763" si="28442">N605761-N605749</f>
        <v>0</v>
      </c>
      <c r="W605763" s="57">
        <f t="shared" ref="W605763" si="28443">W605761-W605749</f>
        <v>0</v>
      </c>
    </row>
    <row r="605764" spans="9:23" x14ac:dyDescent="0.3">
      <c r="I605764" s="58" t="s">
        <v>16</v>
      </c>
      <c r="N605764" s="58" t="s">
        <v>16</v>
      </c>
      <c r="W605764" s="58" t="s">
        <v>16</v>
      </c>
    </row>
    <row r="605890" spans="9:23" x14ac:dyDescent="0.3">
      <c r="I605890" s="56">
        <f t="shared" ref="I605890" si="28444">I605889-I605888</f>
        <v>0</v>
      </c>
      <c r="N605890" s="56">
        <f t="shared" ref="N605890" si="28445">N605889-N605888</f>
        <v>0</v>
      </c>
      <c r="W605890" s="56">
        <f t="shared" ref="W605890" si="28446">W605889-W605888</f>
        <v>0</v>
      </c>
    </row>
    <row r="605891" spans="9:23" x14ac:dyDescent="0.3">
      <c r="I605891" s="57">
        <f t="shared" ref="I605891" si="28447">I605889-I605877</f>
        <v>0</v>
      </c>
      <c r="N605891" s="57">
        <f t="shared" ref="N605891" si="28448">N605889-N605877</f>
        <v>0</v>
      </c>
      <c r="W605891" s="57">
        <f t="shared" ref="W605891" si="28449">W605889-W605877</f>
        <v>0</v>
      </c>
    </row>
    <row r="605892" spans="9:23" x14ac:dyDescent="0.3">
      <c r="I605892" s="58" t="s">
        <v>16</v>
      </c>
      <c r="N605892" s="58" t="s">
        <v>16</v>
      </c>
      <c r="W605892" s="58" t="s">
        <v>16</v>
      </c>
    </row>
    <row r="606018" spans="9:23" x14ac:dyDescent="0.3">
      <c r="I606018" s="56">
        <f t="shared" ref="I606018" si="28450">I606017-I606016</f>
        <v>0</v>
      </c>
      <c r="N606018" s="56">
        <f t="shared" ref="N606018" si="28451">N606017-N606016</f>
        <v>0</v>
      </c>
      <c r="W606018" s="56">
        <f t="shared" ref="W606018" si="28452">W606017-W606016</f>
        <v>0</v>
      </c>
    </row>
    <row r="606019" spans="9:23" x14ac:dyDescent="0.3">
      <c r="I606019" s="57">
        <f t="shared" ref="I606019" si="28453">I606017-I606005</f>
        <v>0</v>
      </c>
      <c r="N606019" s="57">
        <f t="shared" ref="N606019" si="28454">N606017-N606005</f>
        <v>0</v>
      </c>
      <c r="W606019" s="57">
        <f t="shared" ref="W606019" si="28455">W606017-W606005</f>
        <v>0</v>
      </c>
    </row>
    <row r="606020" spans="9:23" x14ac:dyDescent="0.3">
      <c r="I606020" s="58" t="s">
        <v>16</v>
      </c>
      <c r="N606020" s="58" t="s">
        <v>16</v>
      </c>
      <c r="W606020" s="58" t="s">
        <v>16</v>
      </c>
    </row>
    <row r="606146" spans="9:23" x14ac:dyDescent="0.3">
      <c r="I606146" s="56">
        <f t="shared" ref="I606146" si="28456">I606145-I606144</f>
        <v>0</v>
      </c>
      <c r="N606146" s="56">
        <f t="shared" ref="N606146" si="28457">N606145-N606144</f>
        <v>0</v>
      </c>
      <c r="W606146" s="56">
        <f t="shared" ref="W606146" si="28458">W606145-W606144</f>
        <v>0</v>
      </c>
    </row>
    <row r="606147" spans="9:23" x14ac:dyDescent="0.3">
      <c r="I606147" s="57">
        <f t="shared" ref="I606147" si="28459">I606145-I606133</f>
        <v>0</v>
      </c>
      <c r="N606147" s="57">
        <f t="shared" ref="N606147" si="28460">N606145-N606133</f>
        <v>0</v>
      </c>
      <c r="W606147" s="57">
        <f t="shared" ref="W606147" si="28461">W606145-W606133</f>
        <v>0</v>
      </c>
    </row>
    <row r="606148" spans="9:23" x14ac:dyDescent="0.3">
      <c r="I606148" s="58" t="s">
        <v>16</v>
      </c>
      <c r="N606148" s="58" t="s">
        <v>16</v>
      </c>
      <c r="W606148" s="58" t="s">
        <v>16</v>
      </c>
    </row>
    <row r="606274" spans="9:23" x14ac:dyDescent="0.3">
      <c r="I606274" s="56">
        <f t="shared" ref="I606274" si="28462">I606273-I606272</f>
        <v>0</v>
      </c>
      <c r="N606274" s="56">
        <f t="shared" ref="N606274" si="28463">N606273-N606272</f>
        <v>0</v>
      </c>
      <c r="W606274" s="56">
        <f t="shared" ref="W606274" si="28464">W606273-W606272</f>
        <v>0</v>
      </c>
    </row>
    <row r="606275" spans="9:23" x14ac:dyDescent="0.3">
      <c r="I606275" s="57">
        <f t="shared" ref="I606275" si="28465">I606273-I606261</f>
        <v>0</v>
      </c>
      <c r="N606275" s="57">
        <f t="shared" ref="N606275" si="28466">N606273-N606261</f>
        <v>0</v>
      </c>
      <c r="W606275" s="57">
        <f t="shared" ref="W606275" si="28467">W606273-W606261</f>
        <v>0</v>
      </c>
    </row>
    <row r="606276" spans="9:23" x14ac:dyDescent="0.3">
      <c r="I606276" s="58" t="s">
        <v>16</v>
      </c>
      <c r="N606276" s="58" t="s">
        <v>16</v>
      </c>
      <c r="W606276" s="58" t="s">
        <v>16</v>
      </c>
    </row>
    <row r="606402" spans="9:23" x14ac:dyDescent="0.3">
      <c r="I606402" s="56">
        <f t="shared" ref="I606402" si="28468">I606401-I606400</f>
        <v>0</v>
      </c>
      <c r="N606402" s="56">
        <f t="shared" ref="N606402" si="28469">N606401-N606400</f>
        <v>0</v>
      </c>
      <c r="W606402" s="56">
        <f t="shared" ref="W606402" si="28470">W606401-W606400</f>
        <v>0</v>
      </c>
    </row>
    <row r="606403" spans="9:23" x14ac:dyDescent="0.3">
      <c r="I606403" s="57">
        <f t="shared" ref="I606403" si="28471">I606401-I606389</f>
        <v>0</v>
      </c>
      <c r="N606403" s="57">
        <f t="shared" ref="N606403" si="28472">N606401-N606389</f>
        <v>0</v>
      </c>
      <c r="W606403" s="57">
        <f t="shared" ref="W606403" si="28473">W606401-W606389</f>
        <v>0</v>
      </c>
    </row>
    <row r="606404" spans="9:23" x14ac:dyDescent="0.3">
      <c r="I606404" s="58" t="s">
        <v>16</v>
      </c>
      <c r="N606404" s="58" t="s">
        <v>16</v>
      </c>
      <c r="W606404" s="58" t="s">
        <v>16</v>
      </c>
    </row>
    <row r="606530" spans="9:23" x14ac:dyDescent="0.3">
      <c r="I606530" s="56">
        <f t="shared" ref="I606530" si="28474">I606529-I606528</f>
        <v>0</v>
      </c>
      <c r="N606530" s="56">
        <f t="shared" ref="N606530" si="28475">N606529-N606528</f>
        <v>0</v>
      </c>
      <c r="W606530" s="56">
        <f t="shared" ref="W606530" si="28476">W606529-W606528</f>
        <v>0</v>
      </c>
    </row>
    <row r="606531" spans="9:23" x14ac:dyDescent="0.3">
      <c r="I606531" s="57">
        <f t="shared" ref="I606531" si="28477">I606529-I606517</f>
        <v>0</v>
      </c>
      <c r="N606531" s="57">
        <f t="shared" ref="N606531" si="28478">N606529-N606517</f>
        <v>0</v>
      </c>
      <c r="W606531" s="57">
        <f t="shared" ref="W606531" si="28479">W606529-W606517</f>
        <v>0</v>
      </c>
    </row>
    <row r="606532" spans="9:23" x14ac:dyDescent="0.3">
      <c r="I606532" s="58" t="s">
        <v>16</v>
      </c>
      <c r="N606532" s="58" t="s">
        <v>16</v>
      </c>
      <c r="W606532" s="58" t="s">
        <v>16</v>
      </c>
    </row>
    <row r="606658" spans="9:23" x14ac:dyDescent="0.3">
      <c r="I606658" s="56">
        <f t="shared" ref="I606658" si="28480">I606657-I606656</f>
        <v>0</v>
      </c>
      <c r="N606658" s="56">
        <f t="shared" ref="N606658" si="28481">N606657-N606656</f>
        <v>0</v>
      </c>
      <c r="W606658" s="56">
        <f t="shared" ref="W606658" si="28482">W606657-W606656</f>
        <v>0</v>
      </c>
    </row>
    <row r="606659" spans="9:23" x14ac:dyDescent="0.3">
      <c r="I606659" s="57">
        <f t="shared" ref="I606659" si="28483">I606657-I606645</f>
        <v>0</v>
      </c>
      <c r="N606659" s="57">
        <f t="shared" ref="N606659" si="28484">N606657-N606645</f>
        <v>0</v>
      </c>
      <c r="W606659" s="57">
        <f t="shared" ref="W606659" si="28485">W606657-W606645</f>
        <v>0</v>
      </c>
    </row>
    <row r="606660" spans="9:23" x14ac:dyDescent="0.3">
      <c r="I606660" s="58" t="s">
        <v>16</v>
      </c>
      <c r="N606660" s="58" t="s">
        <v>16</v>
      </c>
      <c r="W606660" s="58" t="s">
        <v>16</v>
      </c>
    </row>
    <row r="606786" spans="9:23" x14ac:dyDescent="0.3">
      <c r="I606786" s="56">
        <f t="shared" ref="I606786" si="28486">I606785-I606784</f>
        <v>0</v>
      </c>
      <c r="N606786" s="56">
        <f t="shared" ref="N606786" si="28487">N606785-N606784</f>
        <v>0</v>
      </c>
      <c r="W606786" s="56">
        <f t="shared" ref="W606786" si="28488">W606785-W606784</f>
        <v>0</v>
      </c>
    </row>
    <row r="606787" spans="9:23" x14ac:dyDescent="0.3">
      <c r="I606787" s="57">
        <f t="shared" ref="I606787" si="28489">I606785-I606773</f>
        <v>0</v>
      </c>
      <c r="N606787" s="57">
        <f t="shared" ref="N606787" si="28490">N606785-N606773</f>
        <v>0</v>
      </c>
      <c r="W606787" s="57">
        <f t="shared" ref="W606787" si="28491">W606785-W606773</f>
        <v>0</v>
      </c>
    </row>
    <row r="606788" spans="9:23" x14ac:dyDescent="0.3">
      <c r="I606788" s="58" t="s">
        <v>16</v>
      </c>
      <c r="N606788" s="58" t="s">
        <v>16</v>
      </c>
      <c r="W606788" s="58" t="s">
        <v>16</v>
      </c>
    </row>
    <row r="606914" spans="9:23" x14ac:dyDescent="0.3">
      <c r="I606914" s="56">
        <f t="shared" ref="I606914" si="28492">I606913-I606912</f>
        <v>0</v>
      </c>
      <c r="N606914" s="56">
        <f t="shared" ref="N606914" si="28493">N606913-N606912</f>
        <v>0</v>
      </c>
      <c r="W606914" s="56">
        <f t="shared" ref="W606914" si="28494">W606913-W606912</f>
        <v>0</v>
      </c>
    </row>
    <row r="606915" spans="9:23" x14ac:dyDescent="0.3">
      <c r="I606915" s="57">
        <f t="shared" ref="I606915" si="28495">I606913-I606901</f>
        <v>0</v>
      </c>
      <c r="N606915" s="57">
        <f t="shared" ref="N606915" si="28496">N606913-N606901</f>
        <v>0</v>
      </c>
      <c r="W606915" s="57">
        <f t="shared" ref="W606915" si="28497">W606913-W606901</f>
        <v>0</v>
      </c>
    </row>
    <row r="606916" spans="9:23" x14ac:dyDescent="0.3">
      <c r="I606916" s="58" t="s">
        <v>16</v>
      </c>
      <c r="N606916" s="58" t="s">
        <v>16</v>
      </c>
      <c r="W606916" s="58" t="s">
        <v>16</v>
      </c>
    </row>
    <row r="607042" spans="9:23" x14ac:dyDescent="0.3">
      <c r="I607042" s="56">
        <f t="shared" ref="I607042" si="28498">I607041-I607040</f>
        <v>0</v>
      </c>
      <c r="N607042" s="56">
        <f t="shared" ref="N607042" si="28499">N607041-N607040</f>
        <v>0</v>
      </c>
      <c r="W607042" s="56">
        <f t="shared" ref="W607042" si="28500">W607041-W607040</f>
        <v>0</v>
      </c>
    </row>
    <row r="607043" spans="9:23" x14ac:dyDescent="0.3">
      <c r="I607043" s="57">
        <f t="shared" ref="I607043" si="28501">I607041-I607029</f>
        <v>0</v>
      </c>
      <c r="N607043" s="57">
        <f t="shared" ref="N607043" si="28502">N607041-N607029</f>
        <v>0</v>
      </c>
      <c r="W607043" s="57">
        <f t="shared" ref="W607043" si="28503">W607041-W607029</f>
        <v>0</v>
      </c>
    </row>
    <row r="607044" spans="9:23" x14ac:dyDescent="0.3">
      <c r="I607044" s="58" t="s">
        <v>16</v>
      </c>
      <c r="N607044" s="58" t="s">
        <v>16</v>
      </c>
      <c r="W607044" s="58" t="s">
        <v>16</v>
      </c>
    </row>
    <row r="607170" spans="9:23" x14ac:dyDescent="0.3">
      <c r="I607170" s="56">
        <f t="shared" ref="I607170" si="28504">I607169-I607168</f>
        <v>0</v>
      </c>
      <c r="N607170" s="56">
        <f t="shared" ref="N607170" si="28505">N607169-N607168</f>
        <v>0</v>
      </c>
      <c r="W607170" s="56">
        <f t="shared" ref="W607170" si="28506">W607169-W607168</f>
        <v>0</v>
      </c>
    </row>
    <row r="607171" spans="9:23" x14ac:dyDescent="0.3">
      <c r="I607171" s="57">
        <f t="shared" ref="I607171" si="28507">I607169-I607157</f>
        <v>0</v>
      </c>
      <c r="N607171" s="57">
        <f t="shared" ref="N607171" si="28508">N607169-N607157</f>
        <v>0</v>
      </c>
      <c r="W607171" s="57">
        <f t="shared" ref="W607171" si="28509">W607169-W607157</f>
        <v>0</v>
      </c>
    </row>
    <row r="607172" spans="9:23" x14ac:dyDescent="0.3">
      <c r="I607172" s="58" t="s">
        <v>16</v>
      </c>
      <c r="N607172" s="58" t="s">
        <v>16</v>
      </c>
      <c r="W607172" s="58" t="s">
        <v>16</v>
      </c>
    </row>
    <row r="607298" spans="9:23" x14ac:dyDescent="0.3">
      <c r="I607298" s="56">
        <f t="shared" ref="I607298" si="28510">I607297-I607296</f>
        <v>0</v>
      </c>
      <c r="N607298" s="56">
        <f t="shared" ref="N607298" si="28511">N607297-N607296</f>
        <v>0</v>
      </c>
      <c r="W607298" s="56">
        <f t="shared" ref="W607298" si="28512">W607297-W607296</f>
        <v>0</v>
      </c>
    </row>
    <row r="607299" spans="9:23" x14ac:dyDescent="0.3">
      <c r="I607299" s="57">
        <f t="shared" ref="I607299" si="28513">I607297-I607285</f>
        <v>0</v>
      </c>
      <c r="N607299" s="57">
        <f t="shared" ref="N607299" si="28514">N607297-N607285</f>
        <v>0</v>
      </c>
      <c r="W607299" s="57">
        <f t="shared" ref="W607299" si="28515">W607297-W607285</f>
        <v>0</v>
      </c>
    </row>
    <row r="607300" spans="9:23" x14ac:dyDescent="0.3">
      <c r="I607300" s="58" t="s">
        <v>16</v>
      </c>
      <c r="N607300" s="58" t="s">
        <v>16</v>
      </c>
      <c r="W607300" s="58" t="s">
        <v>16</v>
      </c>
    </row>
    <row r="607426" spans="9:23" x14ac:dyDescent="0.3">
      <c r="I607426" s="56">
        <f t="shared" ref="I607426" si="28516">I607425-I607424</f>
        <v>0</v>
      </c>
      <c r="N607426" s="56">
        <f t="shared" ref="N607426" si="28517">N607425-N607424</f>
        <v>0</v>
      </c>
      <c r="W607426" s="56">
        <f t="shared" ref="W607426" si="28518">W607425-W607424</f>
        <v>0</v>
      </c>
    </row>
    <row r="607427" spans="9:23" x14ac:dyDescent="0.3">
      <c r="I607427" s="57">
        <f t="shared" ref="I607427" si="28519">I607425-I607413</f>
        <v>0</v>
      </c>
      <c r="N607427" s="57">
        <f t="shared" ref="N607427" si="28520">N607425-N607413</f>
        <v>0</v>
      </c>
      <c r="W607427" s="57">
        <f t="shared" ref="W607427" si="28521">W607425-W607413</f>
        <v>0</v>
      </c>
    </row>
    <row r="607428" spans="9:23" x14ac:dyDescent="0.3">
      <c r="I607428" s="58" t="s">
        <v>16</v>
      </c>
      <c r="N607428" s="58" t="s">
        <v>16</v>
      </c>
      <c r="W607428" s="58" t="s">
        <v>16</v>
      </c>
    </row>
    <row r="607554" spans="9:23" x14ac:dyDescent="0.3">
      <c r="I607554" s="56">
        <f t="shared" ref="I607554" si="28522">I607553-I607552</f>
        <v>0</v>
      </c>
      <c r="N607554" s="56">
        <f t="shared" ref="N607554" si="28523">N607553-N607552</f>
        <v>0</v>
      </c>
      <c r="W607554" s="56">
        <f t="shared" ref="W607554" si="28524">W607553-W607552</f>
        <v>0</v>
      </c>
    </row>
    <row r="607555" spans="9:23" x14ac:dyDescent="0.3">
      <c r="I607555" s="57">
        <f t="shared" ref="I607555" si="28525">I607553-I607541</f>
        <v>0</v>
      </c>
      <c r="N607555" s="57">
        <f t="shared" ref="N607555" si="28526">N607553-N607541</f>
        <v>0</v>
      </c>
      <c r="W607555" s="57">
        <f t="shared" ref="W607555" si="28527">W607553-W607541</f>
        <v>0</v>
      </c>
    </row>
    <row r="607556" spans="9:23" x14ac:dyDescent="0.3">
      <c r="I607556" s="58" t="s">
        <v>16</v>
      </c>
      <c r="N607556" s="58" t="s">
        <v>16</v>
      </c>
      <c r="W607556" s="58" t="s">
        <v>16</v>
      </c>
    </row>
    <row r="607682" spans="9:23" x14ac:dyDescent="0.3">
      <c r="I607682" s="56">
        <f t="shared" ref="I607682" si="28528">I607681-I607680</f>
        <v>0</v>
      </c>
      <c r="N607682" s="56">
        <f t="shared" ref="N607682" si="28529">N607681-N607680</f>
        <v>0</v>
      </c>
      <c r="W607682" s="56">
        <f t="shared" ref="W607682" si="28530">W607681-W607680</f>
        <v>0</v>
      </c>
    </row>
    <row r="607683" spans="9:23" x14ac:dyDescent="0.3">
      <c r="I607683" s="57">
        <f t="shared" ref="I607683" si="28531">I607681-I607669</f>
        <v>0</v>
      </c>
      <c r="N607683" s="57">
        <f t="shared" ref="N607683" si="28532">N607681-N607669</f>
        <v>0</v>
      </c>
      <c r="W607683" s="57">
        <f t="shared" ref="W607683" si="28533">W607681-W607669</f>
        <v>0</v>
      </c>
    </row>
    <row r="607684" spans="9:23" x14ac:dyDescent="0.3">
      <c r="I607684" s="58" t="s">
        <v>16</v>
      </c>
      <c r="N607684" s="58" t="s">
        <v>16</v>
      </c>
      <c r="W607684" s="58" t="s">
        <v>16</v>
      </c>
    </row>
    <row r="607810" spans="9:23" x14ac:dyDescent="0.3">
      <c r="I607810" s="56">
        <f t="shared" ref="I607810" si="28534">I607809-I607808</f>
        <v>0</v>
      </c>
      <c r="N607810" s="56">
        <f t="shared" ref="N607810" si="28535">N607809-N607808</f>
        <v>0</v>
      </c>
      <c r="W607810" s="56">
        <f t="shared" ref="W607810" si="28536">W607809-W607808</f>
        <v>0</v>
      </c>
    </row>
    <row r="607811" spans="9:23" x14ac:dyDescent="0.3">
      <c r="I607811" s="57">
        <f t="shared" ref="I607811" si="28537">I607809-I607797</f>
        <v>0</v>
      </c>
      <c r="N607811" s="57">
        <f t="shared" ref="N607811" si="28538">N607809-N607797</f>
        <v>0</v>
      </c>
      <c r="W607811" s="57">
        <f t="shared" ref="W607811" si="28539">W607809-W607797</f>
        <v>0</v>
      </c>
    </row>
    <row r="607812" spans="9:23" x14ac:dyDescent="0.3">
      <c r="I607812" s="58" t="s">
        <v>16</v>
      </c>
      <c r="N607812" s="58" t="s">
        <v>16</v>
      </c>
      <c r="W607812" s="58" t="s">
        <v>16</v>
      </c>
    </row>
    <row r="607938" spans="9:23" x14ac:dyDescent="0.3">
      <c r="I607938" s="56">
        <f t="shared" ref="I607938" si="28540">I607937-I607936</f>
        <v>0</v>
      </c>
      <c r="N607938" s="56">
        <f t="shared" ref="N607938" si="28541">N607937-N607936</f>
        <v>0</v>
      </c>
      <c r="W607938" s="56">
        <f t="shared" ref="W607938" si="28542">W607937-W607936</f>
        <v>0</v>
      </c>
    </row>
    <row r="607939" spans="9:23" x14ac:dyDescent="0.3">
      <c r="I607939" s="57">
        <f t="shared" ref="I607939" si="28543">I607937-I607925</f>
        <v>0</v>
      </c>
      <c r="N607939" s="57">
        <f t="shared" ref="N607939" si="28544">N607937-N607925</f>
        <v>0</v>
      </c>
      <c r="W607939" s="57">
        <f t="shared" ref="W607939" si="28545">W607937-W607925</f>
        <v>0</v>
      </c>
    </row>
    <row r="607940" spans="9:23" x14ac:dyDescent="0.3">
      <c r="I607940" s="58" t="s">
        <v>16</v>
      </c>
      <c r="N607940" s="58" t="s">
        <v>16</v>
      </c>
      <c r="W607940" s="58" t="s">
        <v>16</v>
      </c>
    </row>
    <row r="608066" spans="9:23" x14ac:dyDescent="0.3">
      <c r="I608066" s="56">
        <f t="shared" ref="I608066" si="28546">I608065-I608064</f>
        <v>0</v>
      </c>
      <c r="N608066" s="56">
        <f t="shared" ref="N608066" si="28547">N608065-N608064</f>
        <v>0</v>
      </c>
      <c r="W608066" s="56">
        <f t="shared" ref="W608066" si="28548">W608065-W608064</f>
        <v>0</v>
      </c>
    </row>
    <row r="608067" spans="9:23" x14ac:dyDescent="0.3">
      <c r="I608067" s="57">
        <f t="shared" ref="I608067" si="28549">I608065-I608053</f>
        <v>0</v>
      </c>
      <c r="N608067" s="57">
        <f t="shared" ref="N608067" si="28550">N608065-N608053</f>
        <v>0</v>
      </c>
      <c r="W608067" s="57">
        <f t="shared" ref="W608067" si="28551">W608065-W608053</f>
        <v>0</v>
      </c>
    </row>
    <row r="608068" spans="9:23" x14ac:dyDescent="0.3">
      <c r="I608068" s="58" t="s">
        <v>16</v>
      </c>
      <c r="N608068" s="58" t="s">
        <v>16</v>
      </c>
      <c r="W608068" s="58" t="s">
        <v>16</v>
      </c>
    </row>
    <row r="608194" spans="9:23" x14ac:dyDescent="0.3">
      <c r="I608194" s="56">
        <f t="shared" ref="I608194" si="28552">I608193-I608192</f>
        <v>0</v>
      </c>
      <c r="N608194" s="56">
        <f t="shared" ref="N608194" si="28553">N608193-N608192</f>
        <v>0</v>
      </c>
      <c r="W608194" s="56">
        <f t="shared" ref="W608194" si="28554">W608193-W608192</f>
        <v>0</v>
      </c>
    </row>
    <row r="608195" spans="9:23" x14ac:dyDescent="0.3">
      <c r="I608195" s="57">
        <f t="shared" ref="I608195" si="28555">I608193-I608181</f>
        <v>0</v>
      </c>
      <c r="N608195" s="57">
        <f t="shared" ref="N608195" si="28556">N608193-N608181</f>
        <v>0</v>
      </c>
      <c r="W608195" s="57">
        <f t="shared" ref="W608195" si="28557">W608193-W608181</f>
        <v>0</v>
      </c>
    </row>
    <row r="608196" spans="9:23" x14ac:dyDescent="0.3">
      <c r="I608196" s="58" t="s">
        <v>16</v>
      </c>
      <c r="N608196" s="58" t="s">
        <v>16</v>
      </c>
      <c r="W608196" s="58" t="s">
        <v>16</v>
      </c>
    </row>
    <row r="608322" spans="9:23" x14ac:dyDescent="0.3">
      <c r="I608322" s="56">
        <f t="shared" ref="I608322" si="28558">I608321-I608320</f>
        <v>0</v>
      </c>
      <c r="N608322" s="56">
        <f t="shared" ref="N608322" si="28559">N608321-N608320</f>
        <v>0</v>
      </c>
      <c r="W608322" s="56">
        <f t="shared" ref="W608322" si="28560">W608321-W608320</f>
        <v>0</v>
      </c>
    </row>
    <row r="608323" spans="9:23" x14ac:dyDescent="0.3">
      <c r="I608323" s="57">
        <f t="shared" ref="I608323" si="28561">I608321-I608309</f>
        <v>0</v>
      </c>
      <c r="N608323" s="57">
        <f t="shared" ref="N608323" si="28562">N608321-N608309</f>
        <v>0</v>
      </c>
      <c r="W608323" s="57">
        <f t="shared" ref="W608323" si="28563">W608321-W608309</f>
        <v>0</v>
      </c>
    </row>
    <row r="608324" spans="9:23" x14ac:dyDescent="0.3">
      <c r="I608324" s="58" t="s">
        <v>16</v>
      </c>
      <c r="N608324" s="58" t="s">
        <v>16</v>
      </c>
      <c r="W608324" s="58" t="s">
        <v>16</v>
      </c>
    </row>
    <row r="608450" spans="9:23" x14ac:dyDescent="0.3">
      <c r="I608450" s="56">
        <f t="shared" ref="I608450" si="28564">I608449-I608448</f>
        <v>0</v>
      </c>
      <c r="N608450" s="56">
        <f t="shared" ref="N608450" si="28565">N608449-N608448</f>
        <v>0</v>
      </c>
      <c r="W608450" s="56">
        <f t="shared" ref="W608450" si="28566">W608449-W608448</f>
        <v>0</v>
      </c>
    </row>
    <row r="608451" spans="9:23" x14ac:dyDescent="0.3">
      <c r="I608451" s="57">
        <f t="shared" ref="I608451" si="28567">I608449-I608437</f>
        <v>0</v>
      </c>
      <c r="N608451" s="57">
        <f t="shared" ref="N608451" si="28568">N608449-N608437</f>
        <v>0</v>
      </c>
      <c r="W608451" s="57">
        <f t="shared" ref="W608451" si="28569">W608449-W608437</f>
        <v>0</v>
      </c>
    </row>
    <row r="608452" spans="9:23" x14ac:dyDescent="0.3">
      <c r="I608452" s="58" t="s">
        <v>16</v>
      </c>
      <c r="N608452" s="58" t="s">
        <v>16</v>
      </c>
      <c r="W608452" s="58" t="s">
        <v>16</v>
      </c>
    </row>
    <row r="608578" spans="9:23" x14ac:dyDescent="0.3">
      <c r="I608578" s="56">
        <f t="shared" ref="I608578" si="28570">I608577-I608576</f>
        <v>0</v>
      </c>
      <c r="N608578" s="56">
        <f t="shared" ref="N608578" si="28571">N608577-N608576</f>
        <v>0</v>
      </c>
      <c r="W608578" s="56">
        <f t="shared" ref="W608578" si="28572">W608577-W608576</f>
        <v>0</v>
      </c>
    </row>
    <row r="608579" spans="9:23" x14ac:dyDescent="0.3">
      <c r="I608579" s="57">
        <f t="shared" ref="I608579" si="28573">I608577-I608565</f>
        <v>0</v>
      </c>
      <c r="N608579" s="57">
        <f t="shared" ref="N608579" si="28574">N608577-N608565</f>
        <v>0</v>
      </c>
      <c r="W608579" s="57">
        <f t="shared" ref="W608579" si="28575">W608577-W608565</f>
        <v>0</v>
      </c>
    </row>
    <row r="608580" spans="9:23" x14ac:dyDescent="0.3">
      <c r="I608580" s="58" t="s">
        <v>16</v>
      </c>
      <c r="N608580" s="58" t="s">
        <v>16</v>
      </c>
      <c r="W608580" s="58" t="s">
        <v>16</v>
      </c>
    </row>
    <row r="608706" spans="9:23" x14ac:dyDescent="0.3">
      <c r="I608706" s="56">
        <f t="shared" ref="I608706" si="28576">I608705-I608704</f>
        <v>0</v>
      </c>
      <c r="N608706" s="56">
        <f t="shared" ref="N608706" si="28577">N608705-N608704</f>
        <v>0</v>
      </c>
      <c r="W608706" s="56">
        <f t="shared" ref="W608706" si="28578">W608705-W608704</f>
        <v>0</v>
      </c>
    </row>
    <row r="608707" spans="9:23" x14ac:dyDescent="0.3">
      <c r="I608707" s="57">
        <f t="shared" ref="I608707" si="28579">I608705-I608693</f>
        <v>0</v>
      </c>
      <c r="N608707" s="57">
        <f t="shared" ref="N608707" si="28580">N608705-N608693</f>
        <v>0</v>
      </c>
      <c r="W608707" s="57">
        <f t="shared" ref="W608707" si="28581">W608705-W608693</f>
        <v>0</v>
      </c>
    </row>
    <row r="608708" spans="9:23" x14ac:dyDescent="0.3">
      <c r="I608708" s="58" t="s">
        <v>16</v>
      </c>
      <c r="N608708" s="58" t="s">
        <v>16</v>
      </c>
      <c r="W608708" s="58" t="s">
        <v>16</v>
      </c>
    </row>
    <row r="608834" spans="9:23" x14ac:dyDescent="0.3">
      <c r="I608834" s="56">
        <f t="shared" ref="I608834" si="28582">I608833-I608832</f>
        <v>0</v>
      </c>
      <c r="N608834" s="56">
        <f t="shared" ref="N608834" si="28583">N608833-N608832</f>
        <v>0</v>
      </c>
      <c r="W608834" s="56">
        <f t="shared" ref="W608834" si="28584">W608833-W608832</f>
        <v>0</v>
      </c>
    </row>
    <row r="608835" spans="9:23" x14ac:dyDescent="0.3">
      <c r="I608835" s="57">
        <f t="shared" ref="I608835" si="28585">I608833-I608821</f>
        <v>0</v>
      </c>
      <c r="N608835" s="57">
        <f t="shared" ref="N608835" si="28586">N608833-N608821</f>
        <v>0</v>
      </c>
      <c r="W608835" s="57">
        <f t="shared" ref="W608835" si="28587">W608833-W608821</f>
        <v>0</v>
      </c>
    </row>
    <row r="608836" spans="9:23" x14ac:dyDescent="0.3">
      <c r="I608836" s="58" t="s">
        <v>16</v>
      </c>
      <c r="N608836" s="58" t="s">
        <v>16</v>
      </c>
      <c r="W608836" s="58" t="s">
        <v>16</v>
      </c>
    </row>
    <row r="608962" spans="9:23" x14ac:dyDescent="0.3">
      <c r="I608962" s="56">
        <f t="shared" ref="I608962" si="28588">I608961-I608960</f>
        <v>0</v>
      </c>
      <c r="N608962" s="56">
        <f t="shared" ref="N608962" si="28589">N608961-N608960</f>
        <v>0</v>
      </c>
      <c r="W608962" s="56">
        <f t="shared" ref="W608962" si="28590">W608961-W608960</f>
        <v>0</v>
      </c>
    </row>
    <row r="608963" spans="9:23" x14ac:dyDescent="0.3">
      <c r="I608963" s="57">
        <f t="shared" ref="I608963" si="28591">I608961-I608949</f>
        <v>0</v>
      </c>
      <c r="N608963" s="57">
        <f t="shared" ref="N608963" si="28592">N608961-N608949</f>
        <v>0</v>
      </c>
      <c r="W608963" s="57">
        <f t="shared" ref="W608963" si="28593">W608961-W608949</f>
        <v>0</v>
      </c>
    </row>
    <row r="608964" spans="9:23" x14ac:dyDescent="0.3">
      <c r="I608964" s="58" t="s">
        <v>16</v>
      </c>
      <c r="N608964" s="58" t="s">
        <v>16</v>
      </c>
      <c r="W608964" s="58" t="s">
        <v>16</v>
      </c>
    </row>
    <row r="609090" spans="9:23" x14ac:dyDescent="0.3">
      <c r="I609090" s="56">
        <f t="shared" ref="I609090" si="28594">I609089-I609088</f>
        <v>0</v>
      </c>
      <c r="N609090" s="56">
        <f t="shared" ref="N609090" si="28595">N609089-N609088</f>
        <v>0</v>
      </c>
      <c r="W609090" s="56">
        <f t="shared" ref="W609090" si="28596">W609089-W609088</f>
        <v>0</v>
      </c>
    </row>
    <row r="609091" spans="9:23" x14ac:dyDescent="0.3">
      <c r="I609091" s="57">
        <f t="shared" ref="I609091" si="28597">I609089-I609077</f>
        <v>0</v>
      </c>
      <c r="N609091" s="57">
        <f t="shared" ref="N609091" si="28598">N609089-N609077</f>
        <v>0</v>
      </c>
      <c r="W609091" s="57">
        <f t="shared" ref="W609091" si="28599">W609089-W609077</f>
        <v>0</v>
      </c>
    </row>
    <row r="609092" spans="9:23" x14ac:dyDescent="0.3">
      <c r="I609092" s="58" t="s">
        <v>16</v>
      </c>
      <c r="N609092" s="58" t="s">
        <v>16</v>
      </c>
      <c r="W609092" s="58" t="s">
        <v>16</v>
      </c>
    </row>
    <row r="609218" spans="9:23" x14ac:dyDescent="0.3">
      <c r="I609218" s="56">
        <f t="shared" ref="I609218" si="28600">I609217-I609216</f>
        <v>0</v>
      </c>
      <c r="N609218" s="56">
        <f t="shared" ref="N609218" si="28601">N609217-N609216</f>
        <v>0</v>
      </c>
      <c r="W609218" s="56">
        <f t="shared" ref="W609218" si="28602">W609217-W609216</f>
        <v>0</v>
      </c>
    </row>
    <row r="609219" spans="9:23" x14ac:dyDescent="0.3">
      <c r="I609219" s="57">
        <f t="shared" ref="I609219" si="28603">I609217-I609205</f>
        <v>0</v>
      </c>
      <c r="N609219" s="57">
        <f t="shared" ref="N609219" si="28604">N609217-N609205</f>
        <v>0</v>
      </c>
      <c r="W609219" s="57">
        <f t="shared" ref="W609219" si="28605">W609217-W609205</f>
        <v>0</v>
      </c>
    </row>
    <row r="609220" spans="9:23" x14ac:dyDescent="0.3">
      <c r="I609220" s="58" t="s">
        <v>16</v>
      </c>
      <c r="N609220" s="58" t="s">
        <v>16</v>
      </c>
      <c r="W609220" s="58" t="s">
        <v>16</v>
      </c>
    </row>
    <row r="609346" spans="9:23" x14ac:dyDescent="0.3">
      <c r="I609346" s="56">
        <f t="shared" ref="I609346" si="28606">I609345-I609344</f>
        <v>0</v>
      </c>
      <c r="N609346" s="56">
        <f t="shared" ref="N609346" si="28607">N609345-N609344</f>
        <v>0</v>
      </c>
      <c r="W609346" s="56">
        <f t="shared" ref="W609346" si="28608">W609345-W609344</f>
        <v>0</v>
      </c>
    </row>
    <row r="609347" spans="9:23" x14ac:dyDescent="0.3">
      <c r="I609347" s="57">
        <f t="shared" ref="I609347" si="28609">I609345-I609333</f>
        <v>0</v>
      </c>
      <c r="N609347" s="57">
        <f t="shared" ref="N609347" si="28610">N609345-N609333</f>
        <v>0</v>
      </c>
      <c r="W609347" s="57">
        <f t="shared" ref="W609347" si="28611">W609345-W609333</f>
        <v>0</v>
      </c>
    </row>
    <row r="609348" spans="9:23" x14ac:dyDescent="0.3">
      <c r="I609348" s="58" t="s">
        <v>16</v>
      </c>
      <c r="N609348" s="58" t="s">
        <v>16</v>
      </c>
      <c r="W609348" s="58" t="s">
        <v>16</v>
      </c>
    </row>
    <row r="609474" spans="9:23" x14ac:dyDescent="0.3">
      <c r="I609474" s="56">
        <f t="shared" ref="I609474" si="28612">I609473-I609472</f>
        <v>0</v>
      </c>
      <c r="N609474" s="56">
        <f t="shared" ref="N609474" si="28613">N609473-N609472</f>
        <v>0</v>
      </c>
      <c r="W609474" s="56">
        <f t="shared" ref="W609474" si="28614">W609473-W609472</f>
        <v>0</v>
      </c>
    </row>
    <row r="609475" spans="9:23" x14ac:dyDescent="0.3">
      <c r="I609475" s="57">
        <f t="shared" ref="I609475" si="28615">I609473-I609461</f>
        <v>0</v>
      </c>
      <c r="N609475" s="57">
        <f t="shared" ref="N609475" si="28616">N609473-N609461</f>
        <v>0</v>
      </c>
      <c r="W609475" s="57">
        <f t="shared" ref="W609475" si="28617">W609473-W609461</f>
        <v>0</v>
      </c>
    </row>
    <row r="609476" spans="9:23" x14ac:dyDescent="0.3">
      <c r="I609476" s="58" t="s">
        <v>16</v>
      </c>
      <c r="N609476" s="58" t="s">
        <v>16</v>
      </c>
      <c r="W609476" s="58" t="s">
        <v>16</v>
      </c>
    </row>
    <row r="609602" spans="9:23" x14ac:dyDescent="0.3">
      <c r="I609602" s="56">
        <f t="shared" ref="I609602" si="28618">I609601-I609600</f>
        <v>0</v>
      </c>
      <c r="N609602" s="56">
        <f t="shared" ref="N609602" si="28619">N609601-N609600</f>
        <v>0</v>
      </c>
      <c r="W609602" s="56">
        <f t="shared" ref="W609602" si="28620">W609601-W609600</f>
        <v>0</v>
      </c>
    </row>
    <row r="609603" spans="9:23" x14ac:dyDescent="0.3">
      <c r="I609603" s="57">
        <f t="shared" ref="I609603" si="28621">I609601-I609589</f>
        <v>0</v>
      </c>
      <c r="N609603" s="57">
        <f t="shared" ref="N609603" si="28622">N609601-N609589</f>
        <v>0</v>
      </c>
      <c r="W609603" s="57">
        <f t="shared" ref="W609603" si="28623">W609601-W609589</f>
        <v>0</v>
      </c>
    </row>
    <row r="609604" spans="9:23" x14ac:dyDescent="0.3">
      <c r="I609604" s="58" t="s">
        <v>16</v>
      </c>
      <c r="N609604" s="58" t="s">
        <v>16</v>
      </c>
      <c r="W609604" s="58" t="s">
        <v>16</v>
      </c>
    </row>
    <row r="609730" spans="9:23" x14ac:dyDescent="0.3">
      <c r="I609730" s="56">
        <f t="shared" ref="I609730" si="28624">I609729-I609728</f>
        <v>0</v>
      </c>
      <c r="N609730" s="56">
        <f t="shared" ref="N609730" si="28625">N609729-N609728</f>
        <v>0</v>
      </c>
      <c r="W609730" s="56">
        <f t="shared" ref="W609730" si="28626">W609729-W609728</f>
        <v>0</v>
      </c>
    </row>
    <row r="609731" spans="9:23" x14ac:dyDescent="0.3">
      <c r="I609731" s="57">
        <f t="shared" ref="I609731" si="28627">I609729-I609717</f>
        <v>0</v>
      </c>
      <c r="N609731" s="57">
        <f t="shared" ref="N609731" si="28628">N609729-N609717</f>
        <v>0</v>
      </c>
      <c r="W609731" s="57">
        <f t="shared" ref="W609731" si="28629">W609729-W609717</f>
        <v>0</v>
      </c>
    </row>
    <row r="609732" spans="9:23" x14ac:dyDescent="0.3">
      <c r="I609732" s="58" t="s">
        <v>16</v>
      </c>
      <c r="N609732" s="58" t="s">
        <v>16</v>
      </c>
      <c r="W609732" s="58" t="s">
        <v>16</v>
      </c>
    </row>
    <row r="609858" spans="9:23" x14ac:dyDescent="0.3">
      <c r="I609858" s="56">
        <f t="shared" ref="I609858" si="28630">I609857-I609856</f>
        <v>0</v>
      </c>
      <c r="N609858" s="56">
        <f t="shared" ref="N609858" si="28631">N609857-N609856</f>
        <v>0</v>
      </c>
      <c r="W609858" s="56">
        <f t="shared" ref="W609858" si="28632">W609857-W609856</f>
        <v>0</v>
      </c>
    </row>
    <row r="609859" spans="9:23" x14ac:dyDescent="0.3">
      <c r="I609859" s="57">
        <f t="shared" ref="I609859" si="28633">I609857-I609845</f>
        <v>0</v>
      </c>
      <c r="N609859" s="57">
        <f t="shared" ref="N609859" si="28634">N609857-N609845</f>
        <v>0</v>
      </c>
      <c r="W609859" s="57">
        <f t="shared" ref="W609859" si="28635">W609857-W609845</f>
        <v>0</v>
      </c>
    </row>
    <row r="609860" spans="9:23" x14ac:dyDescent="0.3">
      <c r="I609860" s="58" t="s">
        <v>16</v>
      </c>
      <c r="N609860" s="58" t="s">
        <v>16</v>
      </c>
      <c r="W609860" s="58" t="s">
        <v>16</v>
      </c>
    </row>
    <row r="609986" spans="9:23" x14ac:dyDescent="0.3">
      <c r="I609986" s="56">
        <f t="shared" ref="I609986" si="28636">I609985-I609984</f>
        <v>0</v>
      </c>
      <c r="N609986" s="56">
        <f t="shared" ref="N609986" si="28637">N609985-N609984</f>
        <v>0</v>
      </c>
      <c r="W609986" s="56">
        <f t="shared" ref="W609986" si="28638">W609985-W609984</f>
        <v>0</v>
      </c>
    </row>
    <row r="609987" spans="9:23" x14ac:dyDescent="0.3">
      <c r="I609987" s="57">
        <f t="shared" ref="I609987" si="28639">I609985-I609973</f>
        <v>0</v>
      </c>
      <c r="N609987" s="57">
        <f t="shared" ref="N609987" si="28640">N609985-N609973</f>
        <v>0</v>
      </c>
      <c r="W609987" s="57">
        <f t="shared" ref="W609987" si="28641">W609985-W609973</f>
        <v>0</v>
      </c>
    </row>
    <row r="609988" spans="9:23" x14ac:dyDescent="0.3">
      <c r="I609988" s="58" t="s">
        <v>16</v>
      </c>
      <c r="N609988" s="58" t="s">
        <v>16</v>
      </c>
      <c r="W609988" s="58" t="s">
        <v>16</v>
      </c>
    </row>
    <row r="610114" spans="9:23" x14ac:dyDescent="0.3">
      <c r="I610114" s="56">
        <f t="shared" ref="I610114" si="28642">I610113-I610112</f>
        <v>0</v>
      </c>
      <c r="N610114" s="56">
        <f t="shared" ref="N610114" si="28643">N610113-N610112</f>
        <v>0</v>
      </c>
      <c r="W610114" s="56">
        <f t="shared" ref="W610114" si="28644">W610113-W610112</f>
        <v>0</v>
      </c>
    </row>
    <row r="610115" spans="9:23" x14ac:dyDescent="0.3">
      <c r="I610115" s="57">
        <f t="shared" ref="I610115" si="28645">I610113-I610101</f>
        <v>0</v>
      </c>
      <c r="N610115" s="57">
        <f t="shared" ref="N610115" si="28646">N610113-N610101</f>
        <v>0</v>
      </c>
      <c r="W610115" s="57">
        <f t="shared" ref="W610115" si="28647">W610113-W610101</f>
        <v>0</v>
      </c>
    </row>
    <row r="610116" spans="9:23" x14ac:dyDescent="0.3">
      <c r="I610116" s="58" t="s">
        <v>16</v>
      </c>
      <c r="N610116" s="58" t="s">
        <v>16</v>
      </c>
      <c r="W610116" s="58" t="s">
        <v>16</v>
      </c>
    </row>
    <row r="610242" spans="9:23" x14ac:dyDescent="0.3">
      <c r="I610242" s="56">
        <f t="shared" ref="I610242" si="28648">I610241-I610240</f>
        <v>0</v>
      </c>
      <c r="N610242" s="56">
        <f t="shared" ref="N610242" si="28649">N610241-N610240</f>
        <v>0</v>
      </c>
      <c r="W610242" s="56">
        <f t="shared" ref="W610242" si="28650">W610241-W610240</f>
        <v>0</v>
      </c>
    </row>
    <row r="610243" spans="9:23" x14ac:dyDescent="0.3">
      <c r="I610243" s="57">
        <f t="shared" ref="I610243" si="28651">I610241-I610229</f>
        <v>0</v>
      </c>
      <c r="N610243" s="57">
        <f t="shared" ref="N610243" si="28652">N610241-N610229</f>
        <v>0</v>
      </c>
      <c r="W610243" s="57">
        <f t="shared" ref="W610243" si="28653">W610241-W610229</f>
        <v>0</v>
      </c>
    </row>
    <row r="610244" spans="9:23" x14ac:dyDescent="0.3">
      <c r="I610244" s="58" t="s">
        <v>16</v>
      </c>
      <c r="N610244" s="58" t="s">
        <v>16</v>
      </c>
      <c r="W610244" s="58" t="s">
        <v>16</v>
      </c>
    </row>
    <row r="610370" spans="9:23" x14ac:dyDescent="0.3">
      <c r="I610370" s="56">
        <f t="shared" ref="I610370" si="28654">I610369-I610368</f>
        <v>0</v>
      </c>
      <c r="N610370" s="56">
        <f t="shared" ref="N610370" si="28655">N610369-N610368</f>
        <v>0</v>
      </c>
      <c r="W610370" s="56">
        <f t="shared" ref="W610370" si="28656">W610369-W610368</f>
        <v>0</v>
      </c>
    </row>
    <row r="610371" spans="9:23" x14ac:dyDescent="0.3">
      <c r="I610371" s="57">
        <f t="shared" ref="I610371" si="28657">I610369-I610357</f>
        <v>0</v>
      </c>
      <c r="N610371" s="57">
        <f t="shared" ref="N610371" si="28658">N610369-N610357</f>
        <v>0</v>
      </c>
      <c r="W610371" s="57">
        <f t="shared" ref="W610371" si="28659">W610369-W610357</f>
        <v>0</v>
      </c>
    </row>
    <row r="610372" spans="9:23" x14ac:dyDescent="0.3">
      <c r="I610372" s="58" t="s">
        <v>16</v>
      </c>
      <c r="N610372" s="58" t="s">
        <v>16</v>
      </c>
      <c r="W610372" s="58" t="s">
        <v>16</v>
      </c>
    </row>
    <row r="610498" spans="9:23" x14ac:dyDescent="0.3">
      <c r="I610498" s="56">
        <f t="shared" ref="I610498" si="28660">I610497-I610496</f>
        <v>0</v>
      </c>
      <c r="N610498" s="56">
        <f t="shared" ref="N610498" si="28661">N610497-N610496</f>
        <v>0</v>
      </c>
      <c r="W610498" s="56">
        <f t="shared" ref="W610498" si="28662">W610497-W610496</f>
        <v>0</v>
      </c>
    </row>
    <row r="610499" spans="9:23" x14ac:dyDescent="0.3">
      <c r="I610499" s="57">
        <f t="shared" ref="I610499" si="28663">I610497-I610485</f>
        <v>0</v>
      </c>
      <c r="N610499" s="57">
        <f t="shared" ref="N610499" si="28664">N610497-N610485</f>
        <v>0</v>
      </c>
      <c r="W610499" s="57">
        <f t="shared" ref="W610499" si="28665">W610497-W610485</f>
        <v>0</v>
      </c>
    </row>
    <row r="610500" spans="9:23" x14ac:dyDescent="0.3">
      <c r="I610500" s="58" t="s">
        <v>16</v>
      </c>
      <c r="N610500" s="58" t="s">
        <v>16</v>
      </c>
      <c r="W610500" s="58" t="s">
        <v>16</v>
      </c>
    </row>
    <row r="610626" spans="9:23" x14ac:dyDescent="0.3">
      <c r="I610626" s="56">
        <f t="shared" ref="I610626" si="28666">I610625-I610624</f>
        <v>0</v>
      </c>
      <c r="N610626" s="56">
        <f t="shared" ref="N610626" si="28667">N610625-N610624</f>
        <v>0</v>
      </c>
      <c r="W610626" s="56">
        <f t="shared" ref="W610626" si="28668">W610625-W610624</f>
        <v>0</v>
      </c>
    </row>
    <row r="610627" spans="9:23" x14ac:dyDescent="0.3">
      <c r="I610627" s="57">
        <f t="shared" ref="I610627" si="28669">I610625-I610613</f>
        <v>0</v>
      </c>
      <c r="N610627" s="57">
        <f t="shared" ref="N610627" si="28670">N610625-N610613</f>
        <v>0</v>
      </c>
      <c r="W610627" s="57">
        <f t="shared" ref="W610627" si="28671">W610625-W610613</f>
        <v>0</v>
      </c>
    </row>
    <row r="610628" spans="9:23" x14ac:dyDescent="0.3">
      <c r="I610628" s="58" t="s">
        <v>16</v>
      </c>
      <c r="N610628" s="58" t="s">
        <v>16</v>
      </c>
      <c r="W610628" s="58" t="s">
        <v>16</v>
      </c>
    </row>
    <row r="610754" spans="9:23" x14ac:dyDescent="0.3">
      <c r="I610754" s="56">
        <f t="shared" ref="I610754" si="28672">I610753-I610752</f>
        <v>0</v>
      </c>
      <c r="N610754" s="56">
        <f t="shared" ref="N610754" si="28673">N610753-N610752</f>
        <v>0</v>
      </c>
      <c r="W610754" s="56">
        <f t="shared" ref="W610754" si="28674">W610753-W610752</f>
        <v>0</v>
      </c>
    </row>
    <row r="610755" spans="9:23" x14ac:dyDescent="0.3">
      <c r="I610755" s="57">
        <f t="shared" ref="I610755" si="28675">I610753-I610741</f>
        <v>0</v>
      </c>
      <c r="N610755" s="57">
        <f t="shared" ref="N610755" si="28676">N610753-N610741</f>
        <v>0</v>
      </c>
      <c r="W610755" s="57">
        <f t="shared" ref="W610755" si="28677">W610753-W610741</f>
        <v>0</v>
      </c>
    </row>
    <row r="610756" spans="9:23" x14ac:dyDescent="0.3">
      <c r="I610756" s="58" t="s">
        <v>16</v>
      </c>
      <c r="N610756" s="58" t="s">
        <v>16</v>
      </c>
      <c r="W610756" s="58" t="s">
        <v>16</v>
      </c>
    </row>
    <row r="610882" spans="9:23" x14ac:dyDescent="0.3">
      <c r="I610882" s="56">
        <f t="shared" ref="I610882" si="28678">I610881-I610880</f>
        <v>0</v>
      </c>
      <c r="N610882" s="56">
        <f t="shared" ref="N610882" si="28679">N610881-N610880</f>
        <v>0</v>
      </c>
      <c r="W610882" s="56">
        <f t="shared" ref="W610882" si="28680">W610881-W610880</f>
        <v>0</v>
      </c>
    </row>
    <row r="610883" spans="9:23" x14ac:dyDescent="0.3">
      <c r="I610883" s="57">
        <f t="shared" ref="I610883" si="28681">I610881-I610869</f>
        <v>0</v>
      </c>
      <c r="N610883" s="57">
        <f t="shared" ref="N610883" si="28682">N610881-N610869</f>
        <v>0</v>
      </c>
      <c r="W610883" s="57">
        <f t="shared" ref="W610883" si="28683">W610881-W610869</f>
        <v>0</v>
      </c>
    </row>
    <row r="610884" spans="9:23" x14ac:dyDescent="0.3">
      <c r="I610884" s="58" t="s">
        <v>16</v>
      </c>
      <c r="N610884" s="58" t="s">
        <v>16</v>
      </c>
      <c r="W610884" s="58" t="s">
        <v>16</v>
      </c>
    </row>
    <row r="611010" spans="9:23" x14ac:dyDescent="0.3">
      <c r="I611010" s="56">
        <f t="shared" ref="I611010" si="28684">I611009-I611008</f>
        <v>0</v>
      </c>
      <c r="N611010" s="56">
        <f t="shared" ref="N611010" si="28685">N611009-N611008</f>
        <v>0</v>
      </c>
      <c r="W611010" s="56">
        <f t="shared" ref="W611010" si="28686">W611009-W611008</f>
        <v>0</v>
      </c>
    </row>
    <row r="611011" spans="9:23" x14ac:dyDescent="0.3">
      <c r="I611011" s="57">
        <f t="shared" ref="I611011" si="28687">I611009-I610997</f>
        <v>0</v>
      </c>
      <c r="N611011" s="57">
        <f t="shared" ref="N611011" si="28688">N611009-N610997</f>
        <v>0</v>
      </c>
      <c r="W611011" s="57">
        <f t="shared" ref="W611011" si="28689">W611009-W610997</f>
        <v>0</v>
      </c>
    </row>
    <row r="611012" spans="9:23" x14ac:dyDescent="0.3">
      <c r="I611012" s="58" t="s">
        <v>16</v>
      </c>
      <c r="N611012" s="58" t="s">
        <v>16</v>
      </c>
      <c r="W611012" s="58" t="s">
        <v>16</v>
      </c>
    </row>
    <row r="611138" spans="9:23" x14ac:dyDescent="0.3">
      <c r="I611138" s="56">
        <f t="shared" ref="I611138" si="28690">I611137-I611136</f>
        <v>0</v>
      </c>
      <c r="N611138" s="56">
        <f t="shared" ref="N611138" si="28691">N611137-N611136</f>
        <v>0</v>
      </c>
      <c r="W611138" s="56">
        <f t="shared" ref="W611138" si="28692">W611137-W611136</f>
        <v>0</v>
      </c>
    </row>
    <row r="611139" spans="9:23" x14ac:dyDescent="0.3">
      <c r="I611139" s="57">
        <f t="shared" ref="I611139" si="28693">I611137-I611125</f>
        <v>0</v>
      </c>
      <c r="N611139" s="57">
        <f t="shared" ref="N611139" si="28694">N611137-N611125</f>
        <v>0</v>
      </c>
      <c r="W611139" s="57">
        <f t="shared" ref="W611139" si="28695">W611137-W611125</f>
        <v>0</v>
      </c>
    </row>
    <row r="611140" spans="9:23" x14ac:dyDescent="0.3">
      <c r="I611140" s="58" t="s">
        <v>16</v>
      </c>
      <c r="N611140" s="58" t="s">
        <v>16</v>
      </c>
      <c r="W611140" s="58" t="s">
        <v>16</v>
      </c>
    </row>
    <row r="611266" spans="9:23" x14ac:dyDescent="0.3">
      <c r="I611266" s="56">
        <f t="shared" ref="I611266" si="28696">I611265-I611264</f>
        <v>0</v>
      </c>
      <c r="N611266" s="56">
        <f t="shared" ref="N611266" si="28697">N611265-N611264</f>
        <v>0</v>
      </c>
      <c r="W611266" s="56">
        <f t="shared" ref="W611266" si="28698">W611265-W611264</f>
        <v>0</v>
      </c>
    </row>
    <row r="611267" spans="9:23" x14ac:dyDescent="0.3">
      <c r="I611267" s="57">
        <f t="shared" ref="I611267" si="28699">I611265-I611253</f>
        <v>0</v>
      </c>
      <c r="N611267" s="57">
        <f t="shared" ref="N611267" si="28700">N611265-N611253</f>
        <v>0</v>
      </c>
      <c r="W611267" s="57">
        <f t="shared" ref="W611267" si="28701">W611265-W611253</f>
        <v>0</v>
      </c>
    </row>
    <row r="611268" spans="9:23" x14ac:dyDescent="0.3">
      <c r="I611268" s="58" t="s">
        <v>16</v>
      </c>
      <c r="N611268" s="58" t="s">
        <v>16</v>
      </c>
      <c r="W611268" s="58" t="s">
        <v>16</v>
      </c>
    </row>
    <row r="611394" spans="9:23" x14ac:dyDescent="0.3">
      <c r="I611394" s="56">
        <f t="shared" ref="I611394" si="28702">I611393-I611392</f>
        <v>0</v>
      </c>
      <c r="N611394" s="56">
        <f t="shared" ref="N611394" si="28703">N611393-N611392</f>
        <v>0</v>
      </c>
      <c r="W611394" s="56">
        <f t="shared" ref="W611394" si="28704">W611393-W611392</f>
        <v>0</v>
      </c>
    </row>
    <row r="611395" spans="9:23" x14ac:dyDescent="0.3">
      <c r="I611395" s="57">
        <f t="shared" ref="I611395" si="28705">I611393-I611381</f>
        <v>0</v>
      </c>
      <c r="N611395" s="57">
        <f t="shared" ref="N611395" si="28706">N611393-N611381</f>
        <v>0</v>
      </c>
      <c r="W611395" s="57">
        <f t="shared" ref="W611395" si="28707">W611393-W611381</f>
        <v>0</v>
      </c>
    </row>
    <row r="611396" spans="9:23" x14ac:dyDescent="0.3">
      <c r="I611396" s="58" t="s">
        <v>16</v>
      </c>
      <c r="N611396" s="58" t="s">
        <v>16</v>
      </c>
      <c r="W611396" s="58" t="s">
        <v>16</v>
      </c>
    </row>
    <row r="611522" spans="9:23" x14ac:dyDescent="0.3">
      <c r="I611522" s="56">
        <f t="shared" ref="I611522" si="28708">I611521-I611520</f>
        <v>0</v>
      </c>
      <c r="N611522" s="56">
        <f t="shared" ref="N611522" si="28709">N611521-N611520</f>
        <v>0</v>
      </c>
      <c r="W611522" s="56">
        <f t="shared" ref="W611522" si="28710">W611521-W611520</f>
        <v>0</v>
      </c>
    </row>
    <row r="611523" spans="9:23" x14ac:dyDescent="0.3">
      <c r="I611523" s="57">
        <f t="shared" ref="I611523" si="28711">I611521-I611509</f>
        <v>0</v>
      </c>
      <c r="N611523" s="57">
        <f t="shared" ref="N611523" si="28712">N611521-N611509</f>
        <v>0</v>
      </c>
      <c r="W611523" s="57">
        <f t="shared" ref="W611523" si="28713">W611521-W611509</f>
        <v>0</v>
      </c>
    </row>
    <row r="611524" spans="9:23" x14ac:dyDescent="0.3">
      <c r="I611524" s="58" t="s">
        <v>16</v>
      </c>
      <c r="N611524" s="58" t="s">
        <v>16</v>
      </c>
      <c r="W611524" s="58" t="s">
        <v>16</v>
      </c>
    </row>
    <row r="611650" spans="9:23" x14ac:dyDescent="0.3">
      <c r="I611650" s="56">
        <f t="shared" ref="I611650" si="28714">I611649-I611648</f>
        <v>0</v>
      </c>
      <c r="N611650" s="56">
        <f t="shared" ref="N611650" si="28715">N611649-N611648</f>
        <v>0</v>
      </c>
      <c r="W611650" s="56">
        <f t="shared" ref="W611650" si="28716">W611649-W611648</f>
        <v>0</v>
      </c>
    </row>
    <row r="611651" spans="9:23" x14ac:dyDescent="0.3">
      <c r="I611651" s="57">
        <f t="shared" ref="I611651" si="28717">I611649-I611637</f>
        <v>0</v>
      </c>
      <c r="N611651" s="57">
        <f t="shared" ref="N611651" si="28718">N611649-N611637</f>
        <v>0</v>
      </c>
      <c r="W611651" s="57">
        <f t="shared" ref="W611651" si="28719">W611649-W611637</f>
        <v>0</v>
      </c>
    </row>
    <row r="611652" spans="9:23" x14ac:dyDescent="0.3">
      <c r="I611652" s="58" t="s">
        <v>16</v>
      </c>
      <c r="N611652" s="58" t="s">
        <v>16</v>
      </c>
      <c r="W611652" s="58" t="s">
        <v>16</v>
      </c>
    </row>
    <row r="611778" spans="9:23" x14ac:dyDescent="0.3">
      <c r="I611778" s="56">
        <f t="shared" ref="I611778" si="28720">I611777-I611776</f>
        <v>0</v>
      </c>
      <c r="N611778" s="56">
        <f t="shared" ref="N611778" si="28721">N611777-N611776</f>
        <v>0</v>
      </c>
      <c r="W611778" s="56">
        <f t="shared" ref="W611778" si="28722">W611777-W611776</f>
        <v>0</v>
      </c>
    </row>
    <row r="611779" spans="9:23" x14ac:dyDescent="0.3">
      <c r="I611779" s="57">
        <f t="shared" ref="I611779" si="28723">I611777-I611765</f>
        <v>0</v>
      </c>
      <c r="N611779" s="57">
        <f t="shared" ref="N611779" si="28724">N611777-N611765</f>
        <v>0</v>
      </c>
      <c r="W611779" s="57">
        <f t="shared" ref="W611779" si="28725">W611777-W611765</f>
        <v>0</v>
      </c>
    </row>
    <row r="611780" spans="9:23" x14ac:dyDescent="0.3">
      <c r="I611780" s="58" t="s">
        <v>16</v>
      </c>
      <c r="N611780" s="58" t="s">
        <v>16</v>
      </c>
      <c r="W611780" s="58" t="s">
        <v>16</v>
      </c>
    </row>
    <row r="611906" spans="9:23" x14ac:dyDescent="0.3">
      <c r="I611906" s="56">
        <f t="shared" ref="I611906" si="28726">I611905-I611904</f>
        <v>0</v>
      </c>
      <c r="N611906" s="56">
        <f t="shared" ref="N611906" si="28727">N611905-N611904</f>
        <v>0</v>
      </c>
      <c r="W611906" s="56">
        <f t="shared" ref="W611906" si="28728">W611905-W611904</f>
        <v>0</v>
      </c>
    </row>
    <row r="611907" spans="9:23" x14ac:dyDescent="0.3">
      <c r="I611907" s="57">
        <f t="shared" ref="I611907" si="28729">I611905-I611893</f>
        <v>0</v>
      </c>
      <c r="N611907" s="57">
        <f t="shared" ref="N611907" si="28730">N611905-N611893</f>
        <v>0</v>
      </c>
      <c r="W611907" s="57">
        <f t="shared" ref="W611907" si="28731">W611905-W611893</f>
        <v>0</v>
      </c>
    </row>
    <row r="611908" spans="9:23" x14ac:dyDescent="0.3">
      <c r="I611908" s="58" t="s">
        <v>16</v>
      </c>
      <c r="N611908" s="58" t="s">
        <v>16</v>
      </c>
      <c r="W611908" s="58" t="s">
        <v>16</v>
      </c>
    </row>
    <row r="612034" spans="9:23" x14ac:dyDescent="0.3">
      <c r="I612034" s="56">
        <f t="shared" ref="I612034" si="28732">I612033-I612032</f>
        <v>0</v>
      </c>
      <c r="N612034" s="56">
        <f t="shared" ref="N612034" si="28733">N612033-N612032</f>
        <v>0</v>
      </c>
      <c r="W612034" s="56">
        <f t="shared" ref="W612034" si="28734">W612033-W612032</f>
        <v>0</v>
      </c>
    </row>
    <row r="612035" spans="9:23" x14ac:dyDescent="0.3">
      <c r="I612035" s="57">
        <f t="shared" ref="I612035" si="28735">I612033-I612021</f>
        <v>0</v>
      </c>
      <c r="N612035" s="57">
        <f t="shared" ref="N612035" si="28736">N612033-N612021</f>
        <v>0</v>
      </c>
      <c r="W612035" s="57">
        <f t="shared" ref="W612035" si="28737">W612033-W612021</f>
        <v>0</v>
      </c>
    </row>
    <row r="612036" spans="9:23" x14ac:dyDescent="0.3">
      <c r="I612036" s="58" t="s">
        <v>16</v>
      </c>
      <c r="N612036" s="58" t="s">
        <v>16</v>
      </c>
      <c r="W612036" s="58" t="s">
        <v>16</v>
      </c>
    </row>
    <row r="612162" spans="9:23" x14ac:dyDescent="0.3">
      <c r="I612162" s="56">
        <f t="shared" ref="I612162" si="28738">I612161-I612160</f>
        <v>0</v>
      </c>
      <c r="N612162" s="56">
        <f t="shared" ref="N612162" si="28739">N612161-N612160</f>
        <v>0</v>
      </c>
      <c r="W612162" s="56">
        <f t="shared" ref="W612162" si="28740">W612161-W612160</f>
        <v>0</v>
      </c>
    </row>
    <row r="612163" spans="9:23" x14ac:dyDescent="0.3">
      <c r="I612163" s="57">
        <f t="shared" ref="I612163" si="28741">I612161-I612149</f>
        <v>0</v>
      </c>
      <c r="N612163" s="57">
        <f t="shared" ref="N612163" si="28742">N612161-N612149</f>
        <v>0</v>
      </c>
      <c r="W612163" s="57">
        <f t="shared" ref="W612163" si="28743">W612161-W612149</f>
        <v>0</v>
      </c>
    </row>
    <row r="612164" spans="9:23" x14ac:dyDescent="0.3">
      <c r="I612164" s="58" t="s">
        <v>16</v>
      </c>
      <c r="N612164" s="58" t="s">
        <v>16</v>
      </c>
      <c r="W612164" s="58" t="s">
        <v>16</v>
      </c>
    </row>
    <row r="612290" spans="9:23" x14ac:dyDescent="0.3">
      <c r="I612290" s="56">
        <f t="shared" ref="I612290" si="28744">I612289-I612288</f>
        <v>0</v>
      </c>
      <c r="N612290" s="56">
        <f t="shared" ref="N612290" si="28745">N612289-N612288</f>
        <v>0</v>
      </c>
      <c r="W612290" s="56">
        <f t="shared" ref="W612290" si="28746">W612289-W612288</f>
        <v>0</v>
      </c>
    </row>
    <row r="612291" spans="9:23" x14ac:dyDescent="0.3">
      <c r="I612291" s="57">
        <f t="shared" ref="I612291" si="28747">I612289-I612277</f>
        <v>0</v>
      </c>
      <c r="N612291" s="57">
        <f t="shared" ref="N612291" si="28748">N612289-N612277</f>
        <v>0</v>
      </c>
      <c r="W612291" s="57">
        <f t="shared" ref="W612291" si="28749">W612289-W612277</f>
        <v>0</v>
      </c>
    </row>
    <row r="612292" spans="9:23" x14ac:dyDescent="0.3">
      <c r="I612292" s="58" t="s">
        <v>16</v>
      </c>
      <c r="N612292" s="58" t="s">
        <v>16</v>
      </c>
      <c r="W612292" s="58" t="s">
        <v>16</v>
      </c>
    </row>
    <row r="612418" spans="9:23" x14ac:dyDescent="0.3">
      <c r="I612418" s="56">
        <f t="shared" ref="I612418" si="28750">I612417-I612416</f>
        <v>0</v>
      </c>
      <c r="N612418" s="56">
        <f t="shared" ref="N612418" si="28751">N612417-N612416</f>
        <v>0</v>
      </c>
      <c r="W612418" s="56">
        <f t="shared" ref="W612418" si="28752">W612417-W612416</f>
        <v>0</v>
      </c>
    </row>
    <row r="612419" spans="9:23" x14ac:dyDescent="0.3">
      <c r="I612419" s="57">
        <f t="shared" ref="I612419" si="28753">I612417-I612405</f>
        <v>0</v>
      </c>
      <c r="N612419" s="57">
        <f t="shared" ref="N612419" si="28754">N612417-N612405</f>
        <v>0</v>
      </c>
      <c r="W612419" s="57">
        <f t="shared" ref="W612419" si="28755">W612417-W612405</f>
        <v>0</v>
      </c>
    </row>
    <row r="612420" spans="9:23" x14ac:dyDescent="0.3">
      <c r="I612420" s="58" t="s">
        <v>16</v>
      </c>
      <c r="N612420" s="58" t="s">
        <v>16</v>
      </c>
      <c r="W612420" s="58" t="s">
        <v>16</v>
      </c>
    </row>
    <row r="612546" spans="9:23" x14ac:dyDescent="0.3">
      <c r="I612546" s="56">
        <f t="shared" ref="I612546" si="28756">I612545-I612544</f>
        <v>0</v>
      </c>
      <c r="N612546" s="56">
        <f t="shared" ref="N612546" si="28757">N612545-N612544</f>
        <v>0</v>
      </c>
      <c r="W612546" s="56">
        <f t="shared" ref="W612546" si="28758">W612545-W612544</f>
        <v>0</v>
      </c>
    </row>
    <row r="612547" spans="9:23" x14ac:dyDescent="0.3">
      <c r="I612547" s="57">
        <f t="shared" ref="I612547" si="28759">I612545-I612533</f>
        <v>0</v>
      </c>
      <c r="N612547" s="57">
        <f t="shared" ref="N612547" si="28760">N612545-N612533</f>
        <v>0</v>
      </c>
      <c r="W612547" s="57">
        <f t="shared" ref="W612547" si="28761">W612545-W612533</f>
        <v>0</v>
      </c>
    </row>
    <row r="612548" spans="9:23" x14ac:dyDescent="0.3">
      <c r="I612548" s="58" t="s">
        <v>16</v>
      </c>
      <c r="N612548" s="58" t="s">
        <v>16</v>
      </c>
      <c r="W612548" s="58" t="s">
        <v>16</v>
      </c>
    </row>
    <row r="612674" spans="9:23" x14ac:dyDescent="0.3">
      <c r="I612674" s="56">
        <f t="shared" ref="I612674" si="28762">I612673-I612672</f>
        <v>0</v>
      </c>
      <c r="N612674" s="56">
        <f t="shared" ref="N612674" si="28763">N612673-N612672</f>
        <v>0</v>
      </c>
      <c r="W612674" s="56">
        <f t="shared" ref="W612674" si="28764">W612673-W612672</f>
        <v>0</v>
      </c>
    </row>
    <row r="612675" spans="9:23" x14ac:dyDescent="0.3">
      <c r="I612675" s="57">
        <f t="shared" ref="I612675" si="28765">I612673-I612661</f>
        <v>0</v>
      </c>
      <c r="N612675" s="57">
        <f t="shared" ref="N612675" si="28766">N612673-N612661</f>
        <v>0</v>
      </c>
      <c r="W612675" s="57">
        <f t="shared" ref="W612675" si="28767">W612673-W612661</f>
        <v>0</v>
      </c>
    </row>
    <row r="612676" spans="9:23" x14ac:dyDescent="0.3">
      <c r="I612676" s="58" t="s">
        <v>16</v>
      </c>
      <c r="N612676" s="58" t="s">
        <v>16</v>
      </c>
      <c r="W612676" s="58" t="s">
        <v>16</v>
      </c>
    </row>
    <row r="612802" spans="9:23" x14ac:dyDescent="0.3">
      <c r="I612802" s="56">
        <f t="shared" ref="I612802" si="28768">I612801-I612800</f>
        <v>0</v>
      </c>
      <c r="N612802" s="56">
        <f t="shared" ref="N612802" si="28769">N612801-N612800</f>
        <v>0</v>
      </c>
      <c r="W612802" s="56">
        <f t="shared" ref="W612802" si="28770">W612801-W612800</f>
        <v>0</v>
      </c>
    </row>
    <row r="612803" spans="9:23" x14ac:dyDescent="0.3">
      <c r="I612803" s="57">
        <f t="shared" ref="I612803" si="28771">I612801-I612789</f>
        <v>0</v>
      </c>
      <c r="N612803" s="57">
        <f t="shared" ref="N612803" si="28772">N612801-N612789</f>
        <v>0</v>
      </c>
      <c r="W612803" s="57">
        <f t="shared" ref="W612803" si="28773">W612801-W612789</f>
        <v>0</v>
      </c>
    </row>
    <row r="612804" spans="9:23" x14ac:dyDescent="0.3">
      <c r="I612804" s="58" t="s">
        <v>16</v>
      </c>
      <c r="N612804" s="58" t="s">
        <v>16</v>
      </c>
      <c r="W612804" s="58" t="s">
        <v>16</v>
      </c>
    </row>
    <row r="612930" spans="9:23" x14ac:dyDescent="0.3">
      <c r="I612930" s="56">
        <f t="shared" ref="I612930" si="28774">I612929-I612928</f>
        <v>0</v>
      </c>
      <c r="N612930" s="56">
        <f t="shared" ref="N612930" si="28775">N612929-N612928</f>
        <v>0</v>
      </c>
      <c r="W612930" s="56">
        <f t="shared" ref="W612930" si="28776">W612929-W612928</f>
        <v>0</v>
      </c>
    </row>
    <row r="612931" spans="9:23" x14ac:dyDescent="0.3">
      <c r="I612931" s="57">
        <f t="shared" ref="I612931" si="28777">I612929-I612917</f>
        <v>0</v>
      </c>
      <c r="N612931" s="57">
        <f t="shared" ref="N612931" si="28778">N612929-N612917</f>
        <v>0</v>
      </c>
      <c r="W612931" s="57">
        <f t="shared" ref="W612931" si="28779">W612929-W612917</f>
        <v>0</v>
      </c>
    </row>
    <row r="612932" spans="9:23" x14ac:dyDescent="0.3">
      <c r="I612932" s="58" t="s">
        <v>16</v>
      </c>
      <c r="N612932" s="58" t="s">
        <v>16</v>
      </c>
      <c r="W612932" s="58" t="s">
        <v>16</v>
      </c>
    </row>
    <row r="613058" spans="9:23" x14ac:dyDescent="0.3">
      <c r="I613058" s="56">
        <f t="shared" ref="I613058" si="28780">I613057-I613056</f>
        <v>0</v>
      </c>
      <c r="N613058" s="56">
        <f t="shared" ref="N613058" si="28781">N613057-N613056</f>
        <v>0</v>
      </c>
      <c r="W613058" s="56">
        <f t="shared" ref="W613058" si="28782">W613057-W613056</f>
        <v>0</v>
      </c>
    </row>
    <row r="613059" spans="9:23" x14ac:dyDescent="0.3">
      <c r="I613059" s="57">
        <f t="shared" ref="I613059" si="28783">I613057-I613045</f>
        <v>0</v>
      </c>
      <c r="N613059" s="57">
        <f t="shared" ref="N613059" si="28784">N613057-N613045</f>
        <v>0</v>
      </c>
      <c r="W613059" s="57">
        <f t="shared" ref="W613059" si="28785">W613057-W613045</f>
        <v>0</v>
      </c>
    </row>
    <row r="613060" spans="9:23" x14ac:dyDescent="0.3">
      <c r="I613060" s="58" t="s">
        <v>16</v>
      </c>
      <c r="N613060" s="58" t="s">
        <v>16</v>
      </c>
      <c r="W613060" s="58" t="s">
        <v>16</v>
      </c>
    </row>
    <row r="613186" spans="9:23" x14ac:dyDescent="0.3">
      <c r="I613186" s="56">
        <f t="shared" ref="I613186" si="28786">I613185-I613184</f>
        <v>0</v>
      </c>
      <c r="N613186" s="56">
        <f t="shared" ref="N613186" si="28787">N613185-N613184</f>
        <v>0</v>
      </c>
      <c r="W613186" s="56">
        <f t="shared" ref="W613186" si="28788">W613185-W613184</f>
        <v>0</v>
      </c>
    </row>
    <row r="613187" spans="9:23" x14ac:dyDescent="0.3">
      <c r="I613187" s="57">
        <f t="shared" ref="I613187" si="28789">I613185-I613173</f>
        <v>0</v>
      </c>
      <c r="N613187" s="57">
        <f t="shared" ref="N613187" si="28790">N613185-N613173</f>
        <v>0</v>
      </c>
      <c r="W613187" s="57">
        <f t="shared" ref="W613187" si="28791">W613185-W613173</f>
        <v>0</v>
      </c>
    </row>
    <row r="613188" spans="9:23" x14ac:dyDescent="0.3">
      <c r="I613188" s="58" t="s">
        <v>16</v>
      </c>
      <c r="N613188" s="58" t="s">
        <v>16</v>
      </c>
      <c r="W613188" s="58" t="s">
        <v>16</v>
      </c>
    </row>
    <row r="613314" spans="9:23" x14ac:dyDescent="0.3">
      <c r="I613314" s="56">
        <f t="shared" ref="I613314" si="28792">I613313-I613312</f>
        <v>0</v>
      </c>
      <c r="N613314" s="56">
        <f t="shared" ref="N613314" si="28793">N613313-N613312</f>
        <v>0</v>
      </c>
      <c r="W613314" s="56">
        <f t="shared" ref="W613314" si="28794">W613313-W613312</f>
        <v>0</v>
      </c>
    </row>
    <row r="613315" spans="9:23" x14ac:dyDescent="0.3">
      <c r="I613315" s="57">
        <f t="shared" ref="I613315" si="28795">I613313-I613301</f>
        <v>0</v>
      </c>
      <c r="N613315" s="57">
        <f t="shared" ref="N613315" si="28796">N613313-N613301</f>
        <v>0</v>
      </c>
      <c r="W613315" s="57">
        <f t="shared" ref="W613315" si="28797">W613313-W613301</f>
        <v>0</v>
      </c>
    </row>
    <row r="613316" spans="9:23" x14ac:dyDescent="0.3">
      <c r="I613316" s="58" t="s">
        <v>16</v>
      </c>
      <c r="N613316" s="58" t="s">
        <v>16</v>
      </c>
      <c r="W613316" s="58" t="s">
        <v>16</v>
      </c>
    </row>
    <row r="613442" spans="9:23" x14ac:dyDescent="0.3">
      <c r="I613442" s="56">
        <f t="shared" ref="I613442" si="28798">I613441-I613440</f>
        <v>0</v>
      </c>
      <c r="N613442" s="56">
        <f t="shared" ref="N613442" si="28799">N613441-N613440</f>
        <v>0</v>
      </c>
      <c r="W613442" s="56">
        <f t="shared" ref="W613442" si="28800">W613441-W613440</f>
        <v>0</v>
      </c>
    </row>
    <row r="613443" spans="9:23" x14ac:dyDescent="0.3">
      <c r="I613443" s="57">
        <f t="shared" ref="I613443" si="28801">I613441-I613429</f>
        <v>0</v>
      </c>
      <c r="N613443" s="57">
        <f t="shared" ref="N613443" si="28802">N613441-N613429</f>
        <v>0</v>
      </c>
      <c r="W613443" s="57">
        <f t="shared" ref="W613443" si="28803">W613441-W613429</f>
        <v>0</v>
      </c>
    </row>
    <row r="613444" spans="9:23" x14ac:dyDescent="0.3">
      <c r="I613444" s="58" t="s">
        <v>16</v>
      </c>
      <c r="N613444" s="58" t="s">
        <v>16</v>
      </c>
      <c r="W613444" s="58" t="s">
        <v>16</v>
      </c>
    </row>
    <row r="613570" spans="9:23" x14ac:dyDescent="0.3">
      <c r="I613570" s="56">
        <f t="shared" ref="I613570" si="28804">I613569-I613568</f>
        <v>0</v>
      </c>
      <c r="N613570" s="56">
        <f t="shared" ref="N613570" si="28805">N613569-N613568</f>
        <v>0</v>
      </c>
      <c r="W613570" s="56">
        <f t="shared" ref="W613570" si="28806">W613569-W613568</f>
        <v>0</v>
      </c>
    </row>
    <row r="613571" spans="9:23" x14ac:dyDescent="0.3">
      <c r="I613571" s="57">
        <f t="shared" ref="I613571" si="28807">I613569-I613557</f>
        <v>0</v>
      </c>
      <c r="N613571" s="57">
        <f t="shared" ref="N613571" si="28808">N613569-N613557</f>
        <v>0</v>
      </c>
      <c r="W613571" s="57">
        <f t="shared" ref="W613571" si="28809">W613569-W613557</f>
        <v>0</v>
      </c>
    </row>
    <row r="613572" spans="9:23" x14ac:dyDescent="0.3">
      <c r="I613572" s="58" t="s">
        <v>16</v>
      </c>
      <c r="N613572" s="58" t="s">
        <v>16</v>
      </c>
      <c r="W613572" s="58" t="s">
        <v>16</v>
      </c>
    </row>
    <row r="613698" spans="9:23" x14ac:dyDescent="0.3">
      <c r="I613698" s="56">
        <f t="shared" ref="I613698" si="28810">I613697-I613696</f>
        <v>0</v>
      </c>
      <c r="N613698" s="56">
        <f t="shared" ref="N613698" si="28811">N613697-N613696</f>
        <v>0</v>
      </c>
      <c r="W613698" s="56">
        <f t="shared" ref="W613698" si="28812">W613697-W613696</f>
        <v>0</v>
      </c>
    </row>
    <row r="613699" spans="9:23" x14ac:dyDescent="0.3">
      <c r="I613699" s="57">
        <f t="shared" ref="I613699" si="28813">I613697-I613685</f>
        <v>0</v>
      </c>
      <c r="N613699" s="57">
        <f t="shared" ref="N613699" si="28814">N613697-N613685</f>
        <v>0</v>
      </c>
      <c r="W613699" s="57">
        <f t="shared" ref="W613699" si="28815">W613697-W613685</f>
        <v>0</v>
      </c>
    </row>
    <row r="613700" spans="9:23" x14ac:dyDescent="0.3">
      <c r="I613700" s="58" t="s">
        <v>16</v>
      </c>
      <c r="N613700" s="58" t="s">
        <v>16</v>
      </c>
      <c r="W613700" s="58" t="s">
        <v>16</v>
      </c>
    </row>
    <row r="613826" spans="9:23" x14ac:dyDescent="0.3">
      <c r="I613826" s="56">
        <f t="shared" ref="I613826" si="28816">I613825-I613824</f>
        <v>0</v>
      </c>
      <c r="N613826" s="56">
        <f t="shared" ref="N613826" si="28817">N613825-N613824</f>
        <v>0</v>
      </c>
      <c r="W613826" s="56">
        <f t="shared" ref="W613826" si="28818">W613825-W613824</f>
        <v>0</v>
      </c>
    </row>
    <row r="613827" spans="9:23" x14ac:dyDescent="0.3">
      <c r="I613827" s="57">
        <f t="shared" ref="I613827" si="28819">I613825-I613813</f>
        <v>0</v>
      </c>
      <c r="N613827" s="57">
        <f t="shared" ref="N613827" si="28820">N613825-N613813</f>
        <v>0</v>
      </c>
      <c r="W613827" s="57">
        <f t="shared" ref="W613827" si="28821">W613825-W613813</f>
        <v>0</v>
      </c>
    </row>
    <row r="613828" spans="9:23" x14ac:dyDescent="0.3">
      <c r="I613828" s="58" t="s">
        <v>16</v>
      </c>
      <c r="N613828" s="58" t="s">
        <v>16</v>
      </c>
      <c r="W613828" s="58" t="s">
        <v>16</v>
      </c>
    </row>
    <row r="613954" spans="9:23" x14ac:dyDescent="0.3">
      <c r="I613954" s="56">
        <f t="shared" ref="I613954" si="28822">I613953-I613952</f>
        <v>0</v>
      </c>
      <c r="N613954" s="56">
        <f t="shared" ref="N613954" si="28823">N613953-N613952</f>
        <v>0</v>
      </c>
      <c r="W613954" s="56">
        <f t="shared" ref="W613954" si="28824">W613953-W613952</f>
        <v>0</v>
      </c>
    </row>
    <row r="613955" spans="9:23" x14ac:dyDescent="0.3">
      <c r="I613955" s="57">
        <f t="shared" ref="I613955" si="28825">I613953-I613941</f>
        <v>0</v>
      </c>
      <c r="N613955" s="57">
        <f t="shared" ref="N613955" si="28826">N613953-N613941</f>
        <v>0</v>
      </c>
      <c r="W613955" s="57">
        <f t="shared" ref="W613955" si="28827">W613953-W613941</f>
        <v>0</v>
      </c>
    </row>
    <row r="613956" spans="9:23" x14ac:dyDescent="0.3">
      <c r="I613956" s="58" t="s">
        <v>16</v>
      </c>
      <c r="N613956" s="58" t="s">
        <v>16</v>
      </c>
      <c r="W613956" s="58" t="s">
        <v>16</v>
      </c>
    </row>
    <row r="614082" spans="9:23" x14ac:dyDescent="0.3">
      <c r="I614082" s="56">
        <f t="shared" ref="I614082" si="28828">I614081-I614080</f>
        <v>0</v>
      </c>
      <c r="N614082" s="56">
        <f t="shared" ref="N614082" si="28829">N614081-N614080</f>
        <v>0</v>
      </c>
      <c r="W614082" s="56">
        <f t="shared" ref="W614082" si="28830">W614081-W614080</f>
        <v>0</v>
      </c>
    </row>
    <row r="614083" spans="9:23" x14ac:dyDescent="0.3">
      <c r="I614083" s="57">
        <f t="shared" ref="I614083" si="28831">I614081-I614069</f>
        <v>0</v>
      </c>
      <c r="N614083" s="57">
        <f t="shared" ref="N614083" si="28832">N614081-N614069</f>
        <v>0</v>
      </c>
      <c r="W614083" s="57">
        <f t="shared" ref="W614083" si="28833">W614081-W614069</f>
        <v>0</v>
      </c>
    </row>
    <row r="614084" spans="9:23" x14ac:dyDescent="0.3">
      <c r="I614084" s="58" t="s">
        <v>16</v>
      </c>
      <c r="N614084" s="58" t="s">
        <v>16</v>
      </c>
      <c r="W614084" s="58" t="s">
        <v>16</v>
      </c>
    </row>
    <row r="614210" spans="9:23" x14ac:dyDescent="0.3">
      <c r="I614210" s="56">
        <f t="shared" ref="I614210" si="28834">I614209-I614208</f>
        <v>0</v>
      </c>
      <c r="N614210" s="56">
        <f t="shared" ref="N614210" si="28835">N614209-N614208</f>
        <v>0</v>
      </c>
      <c r="W614210" s="56">
        <f t="shared" ref="W614210" si="28836">W614209-W614208</f>
        <v>0</v>
      </c>
    </row>
    <row r="614211" spans="9:23" x14ac:dyDescent="0.3">
      <c r="I614211" s="57">
        <f t="shared" ref="I614211" si="28837">I614209-I614197</f>
        <v>0</v>
      </c>
      <c r="N614211" s="57">
        <f t="shared" ref="N614211" si="28838">N614209-N614197</f>
        <v>0</v>
      </c>
      <c r="W614211" s="57">
        <f t="shared" ref="W614211" si="28839">W614209-W614197</f>
        <v>0</v>
      </c>
    </row>
    <row r="614212" spans="9:23" x14ac:dyDescent="0.3">
      <c r="I614212" s="58" t="s">
        <v>16</v>
      </c>
      <c r="N614212" s="58" t="s">
        <v>16</v>
      </c>
      <c r="W614212" s="58" t="s">
        <v>16</v>
      </c>
    </row>
    <row r="614338" spans="9:23" x14ac:dyDescent="0.3">
      <c r="I614338" s="56">
        <f t="shared" ref="I614338" si="28840">I614337-I614336</f>
        <v>0</v>
      </c>
      <c r="N614338" s="56">
        <f t="shared" ref="N614338" si="28841">N614337-N614336</f>
        <v>0</v>
      </c>
      <c r="W614338" s="56">
        <f t="shared" ref="W614338" si="28842">W614337-W614336</f>
        <v>0</v>
      </c>
    </row>
    <row r="614339" spans="9:23" x14ac:dyDescent="0.3">
      <c r="I614339" s="57">
        <f t="shared" ref="I614339" si="28843">I614337-I614325</f>
        <v>0</v>
      </c>
      <c r="N614339" s="57">
        <f t="shared" ref="N614339" si="28844">N614337-N614325</f>
        <v>0</v>
      </c>
      <c r="W614339" s="57">
        <f t="shared" ref="W614339" si="28845">W614337-W614325</f>
        <v>0</v>
      </c>
    </row>
    <row r="614340" spans="9:23" x14ac:dyDescent="0.3">
      <c r="I614340" s="58" t="s">
        <v>16</v>
      </c>
      <c r="N614340" s="58" t="s">
        <v>16</v>
      </c>
      <c r="W614340" s="58" t="s">
        <v>16</v>
      </c>
    </row>
    <row r="614466" spans="9:23" x14ac:dyDescent="0.3">
      <c r="I614466" s="56">
        <f t="shared" ref="I614466" si="28846">I614465-I614464</f>
        <v>0</v>
      </c>
      <c r="N614466" s="56">
        <f t="shared" ref="N614466" si="28847">N614465-N614464</f>
        <v>0</v>
      </c>
      <c r="W614466" s="56">
        <f t="shared" ref="W614466" si="28848">W614465-W614464</f>
        <v>0</v>
      </c>
    </row>
    <row r="614467" spans="9:23" x14ac:dyDescent="0.3">
      <c r="I614467" s="57">
        <f t="shared" ref="I614467" si="28849">I614465-I614453</f>
        <v>0</v>
      </c>
      <c r="N614467" s="57">
        <f t="shared" ref="N614467" si="28850">N614465-N614453</f>
        <v>0</v>
      </c>
      <c r="W614467" s="57">
        <f t="shared" ref="W614467" si="28851">W614465-W614453</f>
        <v>0</v>
      </c>
    </row>
    <row r="614468" spans="9:23" x14ac:dyDescent="0.3">
      <c r="I614468" s="58" t="s">
        <v>16</v>
      </c>
      <c r="N614468" s="58" t="s">
        <v>16</v>
      </c>
      <c r="W614468" s="58" t="s">
        <v>16</v>
      </c>
    </row>
    <row r="614594" spans="9:23" x14ac:dyDescent="0.3">
      <c r="I614594" s="56">
        <f t="shared" ref="I614594" si="28852">I614593-I614592</f>
        <v>0</v>
      </c>
      <c r="N614594" s="56">
        <f t="shared" ref="N614594" si="28853">N614593-N614592</f>
        <v>0</v>
      </c>
      <c r="W614594" s="56">
        <f t="shared" ref="W614594" si="28854">W614593-W614592</f>
        <v>0</v>
      </c>
    </row>
    <row r="614595" spans="9:23" x14ac:dyDescent="0.3">
      <c r="I614595" s="57">
        <f t="shared" ref="I614595" si="28855">I614593-I614581</f>
        <v>0</v>
      </c>
      <c r="N614595" s="57">
        <f t="shared" ref="N614595" si="28856">N614593-N614581</f>
        <v>0</v>
      </c>
      <c r="W614595" s="57">
        <f t="shared" ref="W614595" si="28857">W614593-W614581</f>
        <v>0</v>
      </c>
    </row>
    <row r="614596" spans="9:23" x14ac:dyDescent="0.3">
      <c r="I614596" s="58" t="s">
        <v>16</v>
      </c>
      <c r="N614596" s="58" t="s">
        <v>16</v>
      </c>
      <c r="W614596" s="58" t="s">
        <v>16</v>
      </c>
    </row>
    <row r="614722" spans="9:23" x14ac:dyDescent="0.3">
      <c r="I614722" s="56">
        <f t="shared" ref="I614722" si="28858">I614721-I614720</f>
        <v>0</v>
      </c>
      <c r="N614722" s="56">
        <f t="shared" ref="N614722" si="28859">N614721-N614720</f>
        <v>0</v>
      </c>
      <c r="W614722" s="56">
        <f t="shared" ref="W614722" si="28860">W614721-W614720</f>
        <v>0</v>
      </c>
    </row>
    <row r="614723" spans="9:23" x14ac:dyDescent="0.3">
      <c r="I614723" s="57">
        <f t="shared" ref="I614723" si="28861">I614721-I614709</f>
        <v>0</v>
      </c>
      <c r="N614723" s="57">
        <f t="shared" ref="N614723" si="28862">N614721-N614709</f>
        <v>0</v>
      </c>
      <c r="W614723" s="57">
        <f t="shared" ref="W614723" si="28863">W614721-W614709</f>
        <v>0</v>
      </c>
    </row>
    <row r="614724" spans="9:23" x14ac:dyDescent="0.3">
      <c r="I614724" s="58" t="s">
        <v>16</v>
      </c>
      <c r="N614724" s="58" t="s">
        <v>16</v>
      </c>
      <c r="W614724" s="58" t="s">
        <v>16</v>
      </c>
    </row>
    <row r="614850" spans="9:23" x14ac:dyDescent="0.3">
      <c r="I614850" s="56">
        <f t="shared" ref="I614850" si="28864">I614849-I614848</f>
        <v>0</v>
      </c>
      <c r="N614850" s="56">
        <f t="shared" ref="N614850" si="28865">N614849-N614848</f>
        <v>0</v>
      </c>
      <c r="W614850" s="56">
        <f t="shared" ref="W614850" si="28866">W614849-W614848</f>
        <v>0</v>
      </c>
    </row>
    <row r="614851" spans="9:23" x14ac:dyDescent="0.3">
      <c r="I614851" s="57">
        <f t="shared" ref="I614851" si="28867">I614849-I614837</f>
        <v>0</v>
      </c>
      <c r="N614851" s="57">
        <f t="shared" ref="N614851" si="28868">N614849-N614837</f>
        <v>0</v>
      </c>
      <c r="W614851" s="57">
        <f t="shared" ref="W614851" si="28869">W614849-W614837</f>
        <v>0</v>
      </c>
    </row>
    <row r="614852" spans="9:23" x14ac:dyDescent="0.3">
      <c r="I614852" s="58" t="s">
        <v>16</v>
      </c>
      <c r="N614852" s="58" t="s">
        <v>16</v>
      </c>
      <c r="W614852" s="58" t="s">
        <v>16</v>
      </c>
    </row>
    <row r="614978" spans="9:23" x14ac:dyDescent="0.3">
      <c r="I614978" s="56">
        <f t="shared" ref="I614978" si="28870">I614977-I614976</f>
        <v>0</v>
      </c>
      <c r="N614978" s="56">
        <f t="shared" ref="N614978" si="28871">N614977-N614976</f>
        <v>0</v>
      </c>
      <c r="W614978" s="56">
        <f t="shared" ref="W614978" si="28872">W614977-W614976</f>
        <v>0</v>
      </c>
    </row>
    <row r="614979" spans="9:23" x14ac:dyDescent="0.3">
      <c r="I614979" s="57">
        <f t="shared" ref="I614979" si="28873">I614977-I614965</f>
        <v>0</v>
      </c>
      <c r="N614979" s="57">
        <f t="shared" ref="N614979" si="28874">N614977-N614965</f>
        <v>0</v>
      </c>
      <c r="W614979" s="57">
        <f t="shared" ref="W614979" si="28875">W614977-W614965</f>
        <v>0</v>
      </c>
    </row>
    <row r="614980" spans="9:23" x14ac:dyDescent="0.3">
      <c r="I614980" s="58" t="s">
        <v>16</v>
      </c>
      <c r="N614980" s="58" t="s">
        <v>16</v>
      </c>
      <c r="W614980" s="58" t="s">
        <v>16</v>
      </c>
    </row>
    <row r="615106" spans="9:23" x14ac:dyDescent="0.3">
      <c r="I615106" s="56">
        <f t="shared" ref="I615106" si="28876">I615105-I615104</f>
        <v>0</v>
      </c>
      <c r="N615106" s="56">
        <f t="shared" ref="N615106" si="28877">N615105-N615104</f>
        <v>0</v>
      </c>
      <c r="W615106" s="56">
        <f t="shared" ref="W615106" si="28878">W615105-W615104</f>
        <v>0</v>
      </c>
    </row>
    <row r="615107" spans="9:23" x14ac:dyDescent="0.3">
      <c r="I615107" s="57">
        <f t="shared" ref="I615107" si="28879">I615105-I615093</f>
        <v>0</v>
      </c>
      <c r="N615107" s="57">
        <f t="shared" ref="N615107" si="28880">N615105-N615093</f>
        <v>0</v>
      </c>
      <c r="W615107" s="57">
        <f t="shared" ref="W615107" si="28881">W615105-W615093</f>
        <v>0</v>
      </c>
    </row>
    <row r="615108" spans="9:23" x14ac:dyDescent="0.3">
      <c r="I615108" s="58" t="s">
        <v>16</v>
      </c>
      <c r="N615108" s="58" t="s">
        <v>16</v>
      </c>
      <c r="W615108" s="58" t="s">
        <v>16</v>
      </c>
    </row>
    <row r="615234" spans="9:23" x14ac:dyDescent="0.3">
      <c r="I615234" s="56">
        <f t="shared" ref="I615234" si="28882">I615233-I615232</f>
        <v>0</v>
      </c>
      <c r="N615234" s="56">
        <f t="shared" ref="N615234" si="28883">N615233-N615232</f>
        <v>0</v>
      </c>
      <c r="W615234" s="56">
        <f t="shared" ref="W615234" si="28884">W615233-W615232</f>
        <v>0</v>
      </c>
    </row>
    <row r="615235" spans="9:23" x14ac:dyDescent="0.3">
      <c r="I615235" s="57">
        <f t="shared" ref="I615235" si="28885">I615233-I615221</f>
        <v>0</v>
      </c>
      <c r="N615235" s="57">
        <f t="shared" ref="N615235" si="28886">N615233-N615221</f>
        <v>0</v>
      </c>
      <c r="W615235" s="57">
        <f t="shared" ref="W615235" si="28887">W615233-W615221</f>
        <v>0</v>
      </c>
    </row>
    <row r="615236" spans="9:23" x14ac:dyDescent="0.3">
      <c r="I615236" s="58" t="s">
        <v>16</v>
      </c>
      <c r="N615236" s="58" t="s">
        <v>16</v>
      </c>
      <c r="W615236" s="58" t="s">
        <v>16</v>
      </c>
    </row>
    <row r="615362" spans="9:23" x14ac:dyDescent="0.3">
      <c r="I615362" s="56">
        <f t="shared" ref="I615362" si="28888">I615361-I615360</f>
        <v>0</v>
      </c>
      <c r="N615362" s="56">
        <f t="shared" ref="N615362" si="28889">N615361-N615360</f>
        <v>0</v>
      </c>
      <c r="W615362" s="56">
        <f t="shared" ref="W615362" si="28890">W615361-W615360</f>
        <v>0</v>
      </c>
    </row>
    <row r="615363" spans="9:23" x14ac:dyDescent="0.3">
      <c r="I615363" s="57">
        <f t="shared" ref="I615363" si="28891">I615361-I615349</f>
        <v>0</v>
      </c>
      <c r="N615363" s="57">
        <f t="shared" ref="N615363" si="28892">N615361-N615349</f>
        <v>0</v>
      </c>
      <c r="W615363" s="57">
        <f t="shared" ref="W615363" si="28893">W615361-W615349</f>
        <v>0</v>
      </c>
    </row>
    <row r="615364" spans="9:23" x14ac:dyDescent="0.3">
      <c r="I615364" s="58" t="s">
        <v>16</v>
      </c>
      <c r="N615364" s="58" t="s">
        <v>16</v>
      </c>
      <c r="W615364" s="58" t="s">
        <v>16</v>
      </c>
    </row>
    <row r="615490" spans="9:23" x14ac:dyDescent="0.3">
      <c r="I615490" s="56">
        <f t="shared" ref="I615490" si="28894">I615489-I615488</f>
        <v>0</v>
      </c>
      <c r="N615490" s="56">
        <f t="shared" ref="N615490" si="28895">N615489-N615488</f>
        <v>0</v>
      </c>
      <c r="W615490" s="56">
        <f t="shared" ref="W615490" si="28896">W615489-W615488</f>
        <v>0</v>
      </c>
    </row>
    <row r="615491" spans="9:23" x14ac:dyDescent="0.3">
      <c r="I615491" s="57">
        <f t="shared" ref="I615491" si="28897">I615489-I615477</f>
        <v>0</v>
      </c>
      <c r="N615491" s="57">
        <f t="shared" ref="N615491" si="28898">N615489-N615477</f>
        <v>0</v>
      </c>
      <c r="W615491" s="57">
        <f t="shared" ref="W615491" si="28899">W615489-W615477</f>
        <v>0</v>
      </c>
    </row>
    <row r="615492" spans="9:23" x14ac:dyDescent="0.3">
      <c r="I615492" s="58" t="s">
        <v>16</v>
      </c>
      <c r="N615492" s="58" t="s">
        <v>16</v>
      </c>
      <c r="W615492" s="58" t="s">
        <v>16</v>
      </c>
    </row>
    <row r="615618" spans="9:23" x14ac:dyDescent="0.3">
      <c r="I615618" s="56">
        <f t="shared" ref="I615618" si="28900">I615617-I615616</f>
        <v>0</v>
      </c>
      <c r="N615618" s="56">
        <f t="shared" ref="N615618" si="28901">N615617-N615616</f>
        <v>0</v>
      </c>
      <c r="W615618" s="56">
        <f t="shared" ref="W615618" si="28902">W615617-W615616</f>
        <v>0</v>
      </c>
    </row>
    <row r="615619" spans="9:23" x14ac:dyDescent="0.3">
      <c r="I615619" s="57">
        <f t="shared" ref="I615619" si="28903">I615617-I615605</f>
        <v>0</v>
      </c>
      <c r="N615619" s="57">
        <f t="shared" ref="N615619" si="28904">N615617-N615605</f>
        <v>0</v>
      </c>
      <c r="W615619" s="57">
        <f t="shared" ref="W615619" si="28905">W615617-W615605</f>
        <v>0</v>
      </c>
    </row>
    <row r="615620" spans="9:23" x14ac:dyDescent="0.3">
      <c r="I615620" s="58" t="s">
        <v>16</v>
      </c>
      <c r="N615620" s="58" t="s">
        <v>16</v>
      </c>
      <c r="W615620" s="58" t="s">
        <v>16</v>
      </c>
    </row>
    <row r="615746" spans="9:23" x14ac:dyDescent="0.3">
      <c r="I615746" s="56">
        <f t="shared" ref="I615746" si="28906">I615745-I615744</f>
        <v>0</v>
      </c>
      <c r="N615746" s="56">
        <f t="shared" ref="N615746" si="28907">N615745-N615744</f>
        <v>0</v>
      </c>
      <c r="W615746" s="56">
        <f t="shared" ref="W615746" si="28908">W615745-W615744</f>
        <v>0</v>
      </c>
    </row>
    <row r="615747" spans="9:23" x14ac:dyDescent="0.3">
      <c r="I615747" s="57">
        <f t="shared" ref="I615747" si="28909">I615745-I615733</f>
        <v>0</v>
      </c>
      <c r="N615747" s="57">
        <f t="shared" ref="N615747" si="28910">N615745-N615733</f>
        <v>0</v>
      </c>
      <c r="W615747" s="57">
        <f t="shared" ref="W615747" si="28911">W615745-W615733</f>
        <v>0</v>
      </c>
    </row>
    <row r="615748" spans="9:23" x14ac:dyDescent="0.3">
      <c r="I615748" s="58" t="s">
        <v>16</v>
      </c>
      <c r="N615748" s="58" t="s">
        <v>16</v>
      </c>
      <c r="W615748" s="58" t="s">
        <v>16</v>
      </c>
    </row>
    <row r="615874" spans="9:23" x14ac:dyDescent="0.3">
      <c r="I615874" s="56">
        <f t="shared" ref="I615874" si="28912">I615873-I615872</f>
        <v>0</v>
      </c>
      <c r="N615874" s="56">
        <f t="shared" ref="N615874" si="28913">N615873-N615872</f>
        <v>0</v>
      </c>
      <c r="W615874" s="56">
        <f t="shared" ref="W615874" si="28914">W615873-W615872</f>
        <v>0</v>
      </c>
    </row>
    <row r="615875" spans="9:23" x14ac:dyDescent="0.3">
      <c r="I615875" s="57">
        <f t="shared" ref="I615875" si="28915">I615873-I615861</f>
        <v>0</v>
      </c>
      <c r="N615875" s="57">
        <f t="shared" ref="N615875" si="28916">N615873-N615861</f>
        <v>0</v>
      </c>
      <c r="W615875" s="57">
        <f t="shared" ref="W615875" si="28917">W615873-W615861</f>
        <v>0</v>
      </c>
    </row>
    <row r="615876" spans="9:23" x14ac:dyDescent="0.3">
      <c r="I615876" s="58" t="s">
        <v>16</v>
      </c>
      <c r="N615876" s="58" t="s">
        <v>16</v>
      </c>
      <c r="W615876" s="58" t="s">
        <v>16</v>
      </c>
    </row>
    <row r="616002" spans="9:23" x14ac:dyDescent="0.3">
      <c r="I616002" s="56">
        <f t="shared" ref="I616002" si="28918">I616001-I616000</f>
        <v>0</v>
      </c>
      <c r="N616002" s="56">
        <f t="shared" ref="N616002" si="28919">N616001-N616000</f>
        <v>0</v>
      </c>
      <c r="W616002" s="56">
        <f t="shared" ref="W616002" si="28920">W616001-W616000</f>
        <v>0</v>
      </c>
    </row>
    <row r="616003" spans="9:23" x14ac:dyDescent="0.3">
      <c r="I616003" s="57">
        <f t="shared" ref="I616003" si="28921">I616001-I615989</f>
        <v>0</v>
      </c>
      <c r="N616003" s="57">
        <f t="shared" ref="N616003" si="28922">N616001-N615989</f>
        <v>0</v>
      </c>
      <c r="W616003" s="57">
        <f t="shared" ref="W616003" si="28923">W616001-W615989</f>
        <v>0</v>
      </c>
    </row>
    <row r="616004" spans="9:23" x14ac:dyDescent="0.3">
      <c r="I616004" s="58" t="s">
        <v>16</v>
      </c>
      <c r="N616004" s="58" t="s">
        <v>16</v>
      </c>
      <c r="W616004" s="58" t="s">
        <v>16</v>
      </c>
    </row>
    <row r="616130" spans="9:23" x14ac:dyDescent="0.3">
      <c r="I616130" s="56">
        <f t="shared" ref="I616130" si="28924">I616129-I616128</f>
        <v>0</v>
      </c>
      <c r="N616130" s="56">
        <f t="shared" ref="N616130" si="28925">N616129-N616128</f>
        <v>0</v>
      </c>
      <c r="W616130" s="56">
        <f t="shared" ref="W616130" si="28926">W616129-W616128</f>
        <v>0</v>
      </c>
    </row>
    <row r="616131" spans="9:23" x14ac:dyDescent="0.3">
      <c r="I616131" s="57">
        <f t="shared" ref="I616131" si="28927">I616129-I616117</f>
        <v>0</v>
      </c>
      <c r="N616131" s="57">
        <f t="shared" ref="N616131" si="28928">N616129-N616117</f>
        <v>0</v>
      </c>
      <c r="W616131" s="57">
        <f t="shared" ref="W616131" si="28929">W616129-W616117</f>
        <v>0</v>
      </c>
    </row>
    <row r="616132" spans="9:23" x14ac:dyDescent="0.3">
      <c r="I616132" s="58" t="s">
        <v>16</v>
      </c>
      <c r="N616132" s="58" t="s">
        <v>16</v>
      </c>
      <c r="W616132" s="58" t="s">
        <v>16</v>
      </c>
    </row>
    <row r="616258" spans="9:23" x14ac:dyDescent="0.3">
      <c r="I616258" s="56">
        <f t="shared" ref="I616258" si="28930">I616257-I616256</f>
        <v>0</v>
      </c>
      <c r="N616258" s="56">
        <f t="shared" ref="N616258" si="28931">N616257-N616256</f>
        <v>0</v>
      </c>
      <c r="W616258" s="56">
        <f t="shared" ref="W616258" si="28932">W616257-W616256</f>
        <v>0</v>
      </c>
    </row>
    <row r="616259" spans="9:23" x14ac:dyDescent="0.3">
      <c r="I616259" s="57">
        <f t="shared" ref="I616259" si="28933">I616257-I616245</f>
        <v>0</v>
      </c>
      <c r="N616259" s="57">
        <f t="shared" ref="N616259" si="28934">N616257-N616245</f>
        <v>0</v>
      </c>
      <c r="W616259" s="57">
        <f t="shared" ref="W616259" si="28935">W616257-W616245</f>
        <v>0</v>
      </c>
    </row>
    <row r="616260" spans="9:23" x14ac:dyDescent="0.3">
      <c r="I616260" s="58" t="s">
        <v>16</v>
      </c>
      <c r="N616260" s="58" t="s">
        <v>16</v>
      </c>
      <c r="W616260" s="58" t="s">
        <v>16</v>
      </c>
    </row>
    <row r="616386" spans="9:23" x14ac:dyDescent="0.3">
      <c r="I616386" s="56">
        <f t="shared" ref="I616386" si="28936">I616385-I616384</f>
        <v>0</v>
      </c>
      <c r="N616386" s="56">
        <f t="shared" ref="N616386" si="28937">N616385-N616384</f>
        <v>0</v>
      </c>
      <c r="W616386" s="56">
        <f t="shared" ref="W616386" si="28938">W616385-W616384</f>
        <v>0</v>
      </c>
    </row>
    <row r="616387" spans="9:23" x14ac:dyDescent="0.3">
      <c r="I616387" s="57">
        <f t="shared" ref="I616387" si="28939">I616385-I616373</f>
        <v>0</v>
      </c>
      <c r="N616387" s="57">
        <f t="shared" ref="N616387" si="28940">N616385-N616373</f>
        <v>0</v>
      </c>
      <c r="W616387" s="57">
        <f t="shared" ref="W616387" si="28941">W616385-W616373</f>
        <v>0</v>
      </c>
    </row>
    <row r="616388" spans="9:23" x14ac:dyDescent="0.3">
      <c r="I616388" s="58" t="s">
        <v>16</v>
      </c>
      <c r="N616388" s="58" t="s">
        <v>16</v>
      </c>
      <c r="W616388" s="58" t="s">
        <v>16</v>
      </c>
    </row>
    <row r="616514" spans="9:23" x14ac:dyDescent="0.3">
      <c r="I616514" s="56">
        <f t="shared" ref="I616514" si="28942">I616513-I616512</f>
        <v>0</v>
      </c>
      <c r="N616514" s="56">
        <f t="shared" ref="N616514" si="28943">N616513-N616512</f>
        <v>0</v>
      </c>
      <c r="W616514" s="56">
        <f t="shared" ref="W616514" si="28944">W616513-W616512</f>
        <v>0</v>
      </c>
    </row>
    <row r="616515" spans="9:23" x14ac:dyDescent="0.3">
      <c r="I616515" s="57">
        <f t="shared" ref="I616515" si="28945">I616513-I616501</f>
        <v>0</v>
      </c>
      <c r="N616515" s="57">
        <f t="shared" ref="N616515" si="28946">N616513-N616501</f>
        <v>0</v>
      </c>
      <c r="W616515" s="57">
        <f t="shared" ref="W616515" si="28947">W616513-W616501</f>
        <v>0</v>
      </c>
    </row>
    <row r="616516" spans="9:23" x14ac:dyDescent="0.3">
      <c r="I616516" s="58" t="s">
        <v>16</v>
      </c>
      <c r="N616516" s="58" t="s">
        <v>16</v>
      </c>
      <c r="W616516" s="58" t="s">
        <v>16</v>
      </c>
    </row>
    <row r="616642" spans="9:23" x14ac:dyDescent="0.3">
      <c r="I616642" s="56">
        <f t="shared" ref="I616642" si="28948">I616641-I616640</f>
        <v>0</v>
      </c>
      <c r="N616642" s="56">
        <f t="shared" ref="N616642" si="28949">N616641-N616640</f>
        <v>0</v>
      </c>
      <c r="W616642" s="56">
        <f t="shared" ref="W616642" si="28950">W616641-W616640</f>
        <v>0</v>
      </c>
    </row>
    <row r="616643" spans="9:23" x14ac:dyDescent="0.3">
      <c r="I616643" s="57">
        <f t="shared" ref="I616643" si="28951">I616641-I616629</f>
        <v>0</v>
      </c>
      <c r="N616643" s="57">
        <f t="shared" ref="N616643" si="28952">N616641-N616629</f>
        <v>0</v>
      </c>
      <c r="W616643" s="57">
        <f t="shared" ref="W616643" si="28953">W616641-W616629</f>
        <v>0</v>
      </c>
    </row>
    <row r="616644" spans="9:23" x14ac:dyDescent="0.3">
      <c r="I616644" s="58" t="s">
        <v>16</v>
      </c>
      <c r="N616644" s="58" t="s">
        <v>16</v>
      </c>
      <c r="W616644" s="58" t="s">
        <v>16</v>
      </c>
    </row>
    <row r="616770" spans="9:23" x14ac:dyDescent="0.3">
      <c r="I616770" s="56">
        <f t="shared" ref="I616770" si="28954">I616769-I616768</f>
        <v>0</v>
      </c>
      <c r="N616770" s="56">
        <f t="shared" ref="N616770" si="28955">N616769-N616768</f>
        <v>0</v>
      </c>
      <c r="W616770" s="56">
        <f t="shared" ref="W616770" si="28956">W616769-W616768</f>
        <v>0</v>
      </c>
    </row>
    <row r="616771" spans="9:23" x14ac:dyDescent="0.3">
      <c r="I616771" s="57">
        <f t="shared" ref="I616771" si="28957">I616769-I616757</f>
        <v>0</v>
      </c>
      <c r="N616771" s="57">
        <f t="shared" ref="N616771" si="28958">N616769-N616757</f>
        <v>0</v>
      </c>
      <c r="W616771" s="57">
        <f t="shared" ref="W616771" si="28959">W616769-W616757</f>
        <v>0</v>
      </c>
    </row>
    <row r="616772" spans="9:23" x14ac:dyDescent="0.3">
      <c r="I616772" s="58" t="s">
        <v>16</v>
      </c>
      <c r="N616772" s="58" t="s">
        <v>16</v>
      </c>
      <c r="W616772" s="58" t="s">
        <v>16</v>
      </c>
    </row>
    <row r="616898" spans="9:23" x14ac:dyDescent="0.3">
      <c r="I616898" s="56">
        <f t="shared" ref="I616898" si="28960">I616897-I616896</f>
        <v>0</v>
      </c>
      <c r="N616898" s="56">
        <f t="shared" ref="N616898" si="28961">N616897-N616896</f>
        <v>0</v>
      </c>
      <c r="W616898" s="56">
        <f t="shared" ref="W616898" si="28962">W616897-W616896</f>
        <v>0</v>
      </c>
    </row>
    <row r="616899" spans="9:23" x14ac:dyDescent="0.3">
      <c r="I616899" s="57">
        <f t="shared" ref="I616899" si="28963">I616897-I616885</f>
        <v>0</v>
      </c>
      <c r="N616899" s="57">
        <f t="shared" ref="N616899" si="28964">N616897-N616885</f>
        <v>0</v>
      </c>
      <c r="W616899" s="57">
        <f t="shared" ref="W616899" si="28965">W616897-W616885</f>
        <v>0</v>
      </c>
    </row>
    <row r="616900" spans="9:23" x14ac:dyDescent="0.3">
      <c r="I616900" s="58" t="s">
        <v>16</v>
      </c>
      <c r="N616900" s="58" t="s">
        <v>16</v>
      </c>
      <c r="W616900" s="58" t="s">
        <v>16</v>
      </c>
    </row>
    <row r="617026" spans="9:23" x14ac:dyDescent="0.3">
      <c r="I617026" s="56">
        <f t="shared" ref="I617026" si="28966">I617025-I617024</f>
        <v>0</v>
      </c>
      <c r="N617026" s="56">
        <f t="shared" ref="N617026" si="28967">N617025-N617024</f>
        <v>0</v>
      </c>
      <c r="W617026" s="56">
        <f t="shared" ref="W617026" si="28968">W617025-W617024</f>
        <v>0</v>
      </c>
    </row>
    <row r="617027" spans="9:23" x14ac:dyDescent="0.3">
      <c r="I617027" s="57">
        <f t="shared" ref="I617027" si="28969">I617025-I617013</f>
        <v>0</v>
      </c>
      <c r="N617027" s="57">
        <f t="shared" ref="N617027" si="28970">N617025-N617013</f>
        <v>0</v>
      </c>
      <c r="W617027" s="57">
        <f t="shared" ref="W617027" si="28971">W617025-W617013</f>
        <v>0</v>
      </c>
    </row>
    <row r="617028" spans="9:23" x14ac:dyDescent="0.3">
      <c r="I617028" s="58" t="s">
        <v>16</v>
      </c>
      <c r="N617028" s="58" t="s">
        <v>16</v>
      </c>
      <c r="W617028" s="58" t="s">
        <v>16</v>
      </c>
    </row>
    <row r="617154" spans="9:23" x14ac:dyDescent="0.3">
      <c r="I617154" s="56">
        <f t="shared" ref="I617154" si="28972">I617153-I617152</f>
        <v>0</v>
      </c>
      <c r="N617154" s="56">
        <f t="shared" ref="N617154" si="28973">N617153-N617152</f>
        <v>0</v>
      </c>
      <c r="W617154" s="56">
        <f t="shared" ref="W617154" si="28974">W617153-W617152</f>
        <v>0</v>
      </c>
    </row>
    <row r="617155" spans="9:23" x14ac:dyDescent="0.3">
      <c r="I617155" s="57">
        <f t="shared" ref="I617155" si="28975">I617153-I617141</f>
        <v>0</v>
      </c>
      <c r="N617155" s="57">
        <f t="shared" ref="N617155" si="28976">N617153-N617141</f>
        <v>0</v>
      </c>
      <c r="W617155" s="57">
        <f t="shared" ref="W617155" si="28977">W617153-W617141</f>
        <v>0</v>
      </c>
    </row>
    <row r="617156" spans="9:23" x14ac:dyDescent="0.3">
      <c r="I617156" s="58" t="s">
        <v>16</v>
      </c>
      <c r="N617156" s="58" t="s">
        <v>16</v>
      </c>
      <c r="W617156" s="58" t="s">
        <v>16</v>
      </c>
    </row>
    <row r="617282" spans="9:23" x14ac:dyDescent="0.3">
      <c r="I617282" s="56">
        <f t="shared" ref="I617282" si="28978">I617281-I617280</f>
        <v>0</v>
      </c>
      <c r="N617282" s="56">
        <f t="shared" ref="N617282" si="28979">N617281-N617280</f>
        <v>0</v>
      </c>
      <c r="W617282" s="56">
        <f t="shared" ref="W617282" si="28980">W617281-W617280</f>
        <v>0</v>
      </c>
    </row>
    <row r="617283" spans="9:23" x14ac:dyDescent="0.3">
      <c r="I617283" s="57">
        <f t="shared" ref="I617283" si="28981">I617281-I617269</f>
        <v>0</v>
      </c>
      <c r="N617283" s="57">
        <f t="shared" ref="N617283" si="28982">N617281-N617269</f>
        <v>0</v>
      </c>
      <c r="W617283" s="57">
        <f t="shared" ref="W617283" si="28983">W617281-W617269</f>
        <v>0</v>
      </c>
    </row>
    <row r="617284" spans="9:23" x14ac:dyDescent="0.3">
      <c r="I617284" s="58" t="s">
        <v>16</v>
      </c>
      <c r="N617284" s="58" t="s">
        <v>16</v>
      </c>
      <c r="W617284" s="58" t="s">
        <v>16</v>
      </c>
    </row>
    <row r="617410" spans="9:23" x14ac:dyDescent="0.3">
      <c r="I617410" s="56">
        <f t="shared" ref="I617410" si="28984">I617409-I617408</f>
        <v>0</v>
      </c>
      <c r="N617410" s="56">
        <f t="shared" ref="N617410" si="28985">N617409-N617408</f>
        <v>0</v>
      </c>
      <c r="W617410" s="56">
        <f t="shared" ref="W617410" si="28986">W617409-W617408</f>
        <v>0</v>
      </c>
    </row>
    <row r="617411" spans="9:23" x14ac:dyDescent="0.3">
      <c r="I617411" s="57">
        <f t="shared" ref="I617411" si="28987">I617409-I617397</f>
        <v>0</v>
      </c>
      <c r="N617411" s="57">
        <f t="shared" ref="N617411" si="28988">N617409-N617397</f>
        <v>0</v>
      </c>
      <c r="W617411" s="57">
        <f t="shared" ref="W617411" si="28989">W617409-W617397</f>
        <v>0</v>
      </c>
    </row>
    <row r="617412" spans="9:23" x14ac:dyDescent="0.3">
      <c r="I617412" s="58" t="s">
        <v>16</v>
      </c>
      <c r="N617412" s="58" t="s">
        <v>16</v>
      </c>
      <c r="W617412" s="58" t="s">
        <v>16</v>
      </c>
    </row>
    <row r="617538" spans="9:23" x14ac:dyDescent="0.3">
      <c r="I617538" s="56">
        <f t="shared" ref="I617538" si="28990">I617537-I617536</f>
        <v>0</v>
      </c>
      <c r="N617538" s="56">
        <f t="shared" ref="N617538" si="28991">N617537-N617536</f>
        <v>0</v>
      </c>
      <c r="W617538" s="56">
        <f t="shared" ref="W617538" si="28992">W617537-W617536</f>
        <v>0</v>
      </c>
    </row>
    <row r="617539" spans="9:23" x14ac:dyDescent="0.3">
      <c r="I617539" s="57">
        <f t="shared" ref="I617539" si="28993">I617537-I617525</f>
        <v>0</v>
      </c>
      <c r="N617539" s="57">
        <f t="shared" ref="N617539" si="28994">N617537-N617525</f>
        <v>0</v>
      </c>
      <c r="W617539" s="57">
        <f t="shared" ref="W617539" si="28995">W617537-W617525</f>
        <v>0</v>
      </c>
    </row>
    <row r="617540" spans="9:23" x14ac:dyDescent="0.3">
      <c r="I617540" s="58" t="s">
        <v>16</v>
      </c>
      <c r="N617540" s="58" t="s">
        <v>16</v>
      </c>
      <c r="W617540" s="58" t="s">
        <v>16</v>
      </c>
    </row>
    <row r="617666" spans="9:23" x14ac:dyDescent="0.3">
      <c r="I617666" s="56">
        <f t="shared" ref="I617666" si="28996">I617665-I617664</f>
        <v>0</v>
      </c>
      <c r="N617666" s="56">
        <f t="shared" ref="N617666" si="28997">N617665-N617664</f>
        <v>0</v>
      </c>
      <c r="W617666" s="56">
        <f t="shared" ref="W617666" si="28998">W617665-W617664</f>
        <v>0</v>
      </c>
    </row>
    <row r="617667" spans="9:23" x14ac:dyDescent="0.3">
      <c r="I617667" s="57">
        <f t="shared" ref="I617667" si="28999">I617665-I617653</f>
        <v>0</v>
      </c>
      <c r="N617667" s="57">
        <f t="shared" ref="N617667" si="29000">N617665-N617653</f>
        <v>0</v>
      </c>
      <c r="W617667" s="57">
        <f t="shared" ref="W617667" si="29001">W617665-W617653</f>
        <v>0</v>
      </c>
    </row>
    <row r="617668" spans="9:23" x14ac:dyDescent="0.3">
      <c r="I617668" s="58" t="s">
        <v>16</v>
      </c>
      <c r="N617668" s="58" t="s">
        <v>16</v>
      </c>
      <c r="W617668" s="58" t="s">
        <v>16</v>
      </c>
    </row>
    <row r="617794" spans="9:23" x14ac:dyDescent="0.3">
      <c r="I617794" s="56">
        <f t="shared" ref="I617794" si="29002">I617793-I617792</f>
        <v>0</v>
      </c>
      <c r="N617794" s="56">
        <f t="shared" ref="N617794" si="29003">N617793-N617792</f>
        <v>0</v>
      </c>
      <c r="W617794" s="56">
        <f t="shared" ref="W617794" si="29004">W617793-W617792</f>
        <v>0</v>
      </c>
    </row>
    <row r="617795" spans="9:23" x14ac:dyDescent="0.3">
      <c r="I617795" s="57">
        <f t="shared" ref="I617795" si="29005">I617793-I617781</f>
        <v>0</v>
      </c>
      <c r="N617795" s="57">
        <f t="shared" ref="N617795" si="29006">N617793-N617781</f>
        <v>0</v>
      </c>
      <c r="W617795" s="57">
        <f t="shared" ref="W617795" si="29007">W617793-W617781</f>
        <v>0</v>
      </c>
    </row>
    <row r="617796" spans="9:23" x14ac:dyDescent="0.3">
      <c r="I617796" s="58" t="s">
        <v>16</v>
      </c>
      <c r="N617796" s="58" t="s">
        <v>16</v>
      </c>
      <c r="W617796" s="58" t="s">
        <v>16</v>
      </c>
    </row>
    <row r="617922" spans="9:23" x14ac:dyDescent="0.3">
      <c r="I617922" s="56">
        <f t="shared" ref="I617922" si="29008">I617921-I617920</f>
        <v>0</v>
      </c>
      <c r="N617922" s="56">
        <f t="shared" ref="N617922" si="29009">N617921-N617920</f>
        <v>0</v>
      </c>
      <c r="W617922" s="56">
        <f t="shared" ref="W617922" si="29010">W617921-W617920</f>
        <v>0</v>
      </c>
    </row>
    <row r="617923" spans="9:23" x14ac:dyDescent="0.3">
      <c r="I617923" s="57">
        <f t="shared" ref="I617923" si="29011">I617921-I617909</f>
        <v>0</v>
      </c>
      <c r="N617923" s="57">
        <f t="shared" ref="N617923" si="29012">N617921-N617909</f>
        <v>0</v>
      </c>
      <c r="W617923" s="57">
        <f t="shared" ref="W617923" si="29013">W617921-W617909</f>
        <v>0</v>
      </c>
    </row>
    <row r="617924" spans="9:23" x14ac:dyDescent="0.3">
      <c r="I617924" s="58" t="s">
        <v>16</v>
      </c>
      <c r="N617924" s="58" t="s">
        <v>16</v>
      </c>
      <c r="W617924" s="58" t="s">
        <v>16</v>
      </c>
    </row>
    <row r="618050" spans="9:23" x14ac:dyDescent="0.3">
      <c r="I618050" s="56">
        <f t="shared" ref="I618050" si="29014">I618049-I618048</f>
        <v>0</v>
      </c>
      <c r="N618050" s="56">
        <f t="shared" ref="N618050" si="29015">N618049-N618048</f>
        <v>0</v>
      </c>
      <c r="W618050" s="56">
        <f t="shared" ref="W618050" si="29016">W618049-W618048</f>
        <v>0</v>
      </c>
    </row>
    <row r="618051" spans="9:23" x14ac:dyDescent="0.3">
      <c r="I618051" s="57">
        <f t="shared" ref="I618051" si="29017">I618049-I618037</f>
        <v>0</v>
      </c>
      <c r="N618051" s="57">
        <f t="shared" ref="N618051" si="29018">N618049-N618037</f>
        <v>0</v>
      </c>
      <c r="W618051" s="57">
        <f t="shared" ref="W618051" si="29019">W618049-W618037</f>
        <v>0</v>
      </c>
    </row>
    <row r="618052" spans="9:23" x14ac:dyDescent="0.3">
      <c r="I618052" s="58" t="s">
        <v>16</v>
      </c>
      <c r="N618052" s="58" t="s">
        <v>16</v>
      </c>
      <c r="W618052" s="58" t="s">
        <v>16</v>
      </c>
    </row>
    <row r="618178" spans="9:23" x14ac:dyDescent="0.3">
      <c r="I618178" s="56">
        <f t="shared" ref="I618178" si="29020">I618177-I618176</f>
        <v>0</v>
      </c>
      <c r="N618178" s="56">
        <f t="shared" ref="N618178" si="29021">N618177-N618176</f>
        <v>0</v>
      </c>
      <c r="W618178" s="56">
        <f t="shared" ref="W618178" si="29022">W618177-W618176</f>
        <v>0</v>
      </c>
    </row>
    <row r="618179" spans="9:23" x14ac:dyDescent="0.3">
      <c r="I618179" s="57">
        <f t="shared" ref="I618179" si="29023">I618177-I618165</f>
        <v>0</v>
      </c>
      <c r="N618179" s="57">
        <f t="shared" ref="N618179" si="29024">N618177-N618165</f>
        <v>0</v>
      </c>
      <c r="W618179" s="57">
        <f t="shared" ref="W618179" si="29025">W618177-W618165</f>
        <v>0</v>
      </c>
    </row>
    <row r="618180" spans="9:23" x14ac:dyDescent="0.3">
      <c r="I618180" s="58" t="s">
        <v>16</v>
      </c>
      <c r="N618180" s="58" t="s">
        <v>16</v>
      </c>
      <c r="W618180" s="58" t="s">
        <v>16</v>
      </c>
    </row>
    <row r="618306" spans="9:23" x14ac:dyDescent="0.3">
      <c r="I618306" s="56">
        <f t="shared" ref="I618306" si="29026">I618305-I618304</f>
        <v>0</v>
      </c>
      <c r="N618306" s="56">
        <f t="shared" ref="N618306" si="29027">N618305-N618304</f>
        <v>0</v>
      </c>
      <c r="W618306" s="56">
        <f t="shared" ref="W618306" si="29028">W618305-W618304</f>
        <v>0</v>
      </c>
    </row>
    <row r="618307" spans="9:23" x14ac:dyDescent="0.3">
      <c r="I618307" s="57">
        <f t="shared" ref="I618307" si="29029">I618305-I618293</f>
        <v>0</v>
      </c>
      <c r="N618307" s="57">
        <f t="shared" ref="N618307" si="29030">N618305-N618293</f>
        <v>0</v>
      </c>
      <c r="W618307" s="57">
        <f t="shared" ref="W618307" si="29031">W618305-W618293</f>
        <v>0</v>
      </c>
    </row>
    <row r="618308" spans="9:23" x14ac:dyDescent="0.3">
      <c r="I618308" s="58" t="s">
        <v>16</v>
      </c>
      <c r="N618308" s="58" t="s">
        <v>16</v>
      </c>
      <c r="W618308" s="58" t="s">
        <v>16</v>
      </c>
    </row>
    <row r="618434" spans="9:23" x14ac:dyDescent="0.3">
      <c r="I618434" s="56">
        <f t="shared" ref="I618434" si="29032">I618433-I618432</f>
        <v>0</v>
      </c>
      <c r="N618434" s="56">
        <f t="shared" ref="N618434" si="29033">N618433-N618432</f>
        <v>0</v>
      </c>
      <c r="W618434" s="56">
        <f t="shared" ref="W618434" si="29034">W618433-W618432</f>
        <v>0</v>
      </c>
    </row>
    <row r="618435" spans="9:23" x14ac:dyDescent="0.3">
      <c r="I618435" s="57">
        <f t="shared" ref="I618435" si="29035">I618433-I618421</f>
        <v>0</v>
      </c>
      <c r="N618435" s="57">
        <f t="shared" ref="N618435" si="29036">N618433-N618421</f>
        <v>0</v>
      </c>
      <c r="W618435" s="57">
        <f t="shared" ref="W618435" si="29037">W618433-W618421</f>
        <v>0</v>
      </c>
    </row>
    <row r="618436" spans="9:23" x14ac:dyDescent="0.3">
      <c r="I618436" s="58" t="s">
        <v>16</v>
      </c>
      <c r="N618436" s="58" t="s">
        <v>16</v>
      </c>
      <c r="W618436" s="58" t="s">
        <v>16</v>
      </c>
    </row>
    <row r="618562" spans="9:23" x14ac:dyDescent="0.3">
      <c r="I618562" s="56">
        <f t="shared" ref="I618562" si="29038">I618561-I618560</f>
        <v>0</v>
      </c>
      <c r="N618562" s="56">
        <f t="shared" ref="N618562" si="29039">N618561-N618560</f>
        <v>0</v>
      </c>
      <c r="W618562" s="56">
        <f t="shared" ref="W618562" si="29040">W618561-W618560</f>
        <v>0</v>
      </c>
    </row>
    <row r="618563" spans="9:23" x14ac:dyDescent="0.3">
      <c r="I618563" s="57">
        <f t="shared" ref="I618563" si="29041">I618561-I618549</f>
        <v>0</v>
      </c>
      <c r="N618563" s="57">
        <f t="shared" ref="N618563" si="29042">N618561-N618549</f>
        <v>0</v>
      </c>
      <c r="W618563" s="57">
        <f t="shared" ref="W618563" si="29043">W618561-W618549</f>
        <v>0</v>
      </c>
    </row>
    <row r="618564" spans="9:23" x14ac:dyDescent="0.3">
      <c r="I618564" s="58" t="s">
        <v>16</v>
      </c>
      <c r="N618564" s="58" t="s">
        <v>16</v>
      </c>
      <c r="W618564" s="58" t="s">
        <v>16</v>
      </c>
    </row>
    <row r="618690" spans="9:23" x14ac:dyDescent="0.3">
      <c r="I618690" s="56">
        <f t="shared" ref="I618690" si="29044">I618689-I618688</f>
        <v>0</v>
      </c>
      <c r="N618690" s="56">
        <f t="shared" ref="N618690" si="29045">N618689-N618688</f>
        <v>0</v>
      </c>
      <c r="W618690" s="56">
        <f t="shared" ref="W618690" si="29046">W618689-W618688</f>
        <v>0</v>
      </c>
    </row>
    <row r="618691" spans="9:23" x14ac:dyDescent="0.3">
      <c r="I618691" s="57">
        <f t="shared" ref="I618691" si="29047">I618689-I618677</f>
        <v>0</v>
      </c>
      <c r="N618691" s="57">
        <f t="shared" ref="N618691" si="29048">N618689-N618677</f>
        <v>0</v>
      </c>
      <c r="W618691" s="57">
        <f t="shared" ref="W618691" si="29049">W618689-W618677</f>
        <v>0</v>
      </c>
    </row>
    <row r="618692" spans="9:23" x14ac:dyDescent="0.3">
      <c r="I618692" s="58" t="s">
        <v>16</v>
      </c>
      <c r="N618692" s="58" t="s">
        <v>16</v>
      </c>
      <c r="W618692" s="58" t="s">
        <v>16</v>
      </c>
    </row>
    <row r="618818" spans="9:23" x14ac:dyDescent="0.3">
      <c r="I618818" s="56">
        <f t="shared" ref="I618818" si="29050">I618817-I618816</f>
        <v>0</v>
      </c>
      <c r="N618818" s="56">
        <f t="shared" ref="N618818" si="29051">N618817-N618816</f>
        <v>0</v>
      </c>
      <c r="W618818" s="56">
        <f t="shared" ref="W618818" si="29052">W618817-W618816</f>
        <v>0</v>
      </c>
    </row>
    <row r="618819" spans="9:23" x14ac:dyDescent="0.3">
      <c r="I618819" s="57">
        <f t="shared" ref="I618819" si="29053">I618817-I618805</f>
        <v>0</v>
      </c>
      <c r="N618819" s="57">
        <f t="shared" ref="N618819" si="29054">N618817-N618805</f>
        <v>0</v>
      </c>
      <c r="W618819" s="57">
        <f t="shared" ref="W618819" si="29055">W618817-W618805</f>
        <v>0</v>
      </c>
    </row>
    <row r="618820" spans="9:23" x14ac:dyDescent="0.3">
      <c r="I618820" s="58" t="s">
        <v>16</v>
      </c>
      <c r="N618820" s="58" t="s">
        <v>16</v>
      </c>
      <c r="W618820" s="58" t="s">
        <v>16</v>
      </c>
    </row>
    <row r="618946" spans="9:23" x14ac:dyDescent="0.3">
      <c r="I618946" s="56">
        <f t="shared" ref="I618946" si="29056">I618945-I618944</f>
        <v>0</v>
      </c>
      <c r="N618946" s="56">
        <f t="shared" ref="N618946" si="29057">N618945-N618944</f>
        <v>0</v>
      </c>
      <c r="W618946" s="56">
        <f t="shared" ref="W618946" si="29058">W618945-W618944</f>
        <v>0</v>
      </c>
    </row>
    <row r="618947" spans="9:23" x14ac:dyDescent="0.3">
      <c r="I618947" s="57">
        <f t="shared" ref="I618947" si="29059">I618945-I618933</f>
        <v>0</v>
      </c>
      <c r="N618947" s="57">
        <f t="shared" ref="N618947" si="29060">N618945-N618933</f>
        <v>0</v>
      </c>
      <c r="W618947" s="57">
        <f t="shared" ref="W618947" si="29061">W618945-W618933</f>
        <v>0</v>
      </c>
    </row>
    <row r="618948" spans="9:23" x14ac:dyDescent="0.3">
      <c r="I618948" s="58" t="s">
        <v>16</v>
      </c>
      <c r="N618948" s="58" t="s">
        <v>16</v>
      </c>
      <c r="W618948" s="58" t="s">
        <v>16</v>
      </c>
    </row>
    <row r="619074" spans="9:23" x14ac:dyDescent="0.3">
      <c r="I619074" s="56">
        <f t="shared" ref="I619074" si="29062">I619073-I619072</f>
        <v>0</v>
      </c>
      <c r="N619074" s="56">
        <f t="shared" ref="N619074" si="29063">N619073-N619072</f>
        <v>0</v>
      </c>
      <c r="W619074" s="56">
        <f t="shared" ref="W619074" si="29064">W619073-W619072</f>
        <v>0</v>
      </c>
    </row>
    <row r="619075" spans="9:23" x14ac:dyDescent="0.3">
      <c r="I619075" s="57">
        <f t="shared" ref="I619075" si="29065">I619073-I619061</f>
        <v>0</v>
      </c>
      <c r="N619075" s="57">
        <f t="shared" ref="N619075" si="29066">N619073-N619061</f>
        <v>0</v>
      </c>
      <c r="W619075" s="57">
        <f t="shared" ref="W619075" si="29067">W619073-W619061</f>
        <v>0</v>
      </c>
    </row>
    <row r="619076" spans="9:23" x14ac:dyDescent="0.3">
      <c r="I619076" s="58" t="s">
        <v>16</v>
      </c>
      <c r="N619076" s="58" t="s">
        <v>16</v>
      </c>
      <c r="W619076" s="58" t="s">
        <v>16</v>
      </c>
    </row>
    <row r="619202" spans="9:23" x14ac:dyDescent="0.3">
      <c r="I619202" s="56">
        <f t="shared" ref="I619202" si="29068">I619201-I619200</f>
        <v>0</v>
      </c>
      <c r="N619202" s="56">
        <f t="shared" ref="N619202" si="29069">N619201-N619200</f>
        <v>0</v>
      </c>
      <c r="W619202" s="56">
        <f t="shared" ref="W619202" si="29070">W619201-W619200</f>
        <v>0</v>
      </c>
    </row>
    <row r="619203" spans="9:23" x14ac:dyDescent="0.3">
      <c r="I619203" s="57">
        <f t="shared" ref="I619203" si="29071">I619201-I619189</f>
        <v>0</v>
      </c>
      <c r="N619203" s="57">
        <f t="shared" ref="N619203" si="29072">N619201-N619189</f>
        <v>0</v>
      </c>
      <c r="W619203" s="57">
        <f t="shared" ref="W619203" si="29073">W619201-W619189</f>
        <v>0</v>
      </c>
    </row>
    <row r="619204" spans="9:23" x14ac:dyDescent="0.3">
      <c r="I619204" s="58" t="s">
        <v>16</v>
      </c>
      <c r="N619204" s="58" t="s">
        <v>16</v>
      </c>
      <c r="W619204" s="58" t="s">
        <v>16</v>
      </c>
    </row>
    <row r="619330" spans="9:23" x14ac:dyDescent="0.3">
      <c r="I619330" s="56">
        <f t="shared" ref="I619330" si="29074">I619329-I619328</f>
        <v>0</v>
      </c>
      <c r="N619330" s="56">
        <f t="shared" ref="N619330" si="29075">N619329-N619328</f>
        <v>0</v>
      </c>
      <c r="W619330" s="56">
        <f t="shared" ref="W619330" si="29076">W619329-W619328</f>
        <v>0</v>
      </c>
    </row>
    <row r="619331" spans="9:23" x14ac:dyDescent="0.3">
      <c r="I619331" s="57">
        <f t="shared" ref="I619331" si="29077">I619329-I619317</f>
        <v>0</v>
      </c>
      <c r="N619331" s="57">
        <f t="shared" ref="N619331" si="29078">N619329-N619317</f>
        <v>0</v>
      </c>
      <c r="W619331" s="57">
        <f t="shared" ref="W619331" si="29079">W619329-W619317</f>
        <v>0</v>
      </c>
    </row>
    <row r="619332" spans="9:23" x14ac:dyDescent="0.3">
      <c r="I619332" s="58" t="s">
        <v>16</v>
      </c>
      <c r="N619332" s="58" t="s">
        <v>16</v>
      </c>
      <c r="W619332" s="58" t="s">
        <v>16</v>
      </c>
    </row>
    <row r="619458" spans="9:23" x14ac:dyDescent="0.3">
      <c r="I619458" s="56">
        <f t="shared" ref="I619458" si="29080">I619457-I619456</f>
        <v>0</v>
      </c>
      <c r="N619458" s="56">
        <f t="shared" ref="N619458" si="29081">N619457-N619456</f>
        <v>0</v>
      </c>
      <c r="W619458" s="56">
        <f t="shared" ref="W619458" si="29082">W619457-W619456</f>
        <v>0</v>
      </c>
    </row>
    <row r="619459" spans="9:23" x14ac:dyDescent="0.3">
      <c r="I619459" s="57">
        <f t="shared" ref="I619459" si="29083">I619457-I619445</f>
        <v>0</v>
      </c>
      <c r="N619459" s="57">
        <f t="shared" ref="N619459" si="29084">N619457-N619445</f>
        <v>0</v>
      </c>
      <c r="W619459" s="57">
        <f t="shared" ref="W619459" si="29085">W619457-W619445</f>
        <v>0</v>
      </c>
    </row>
    <row r="619460" spans="9:23" x14ac:dyDescent="0.3">
      <c r="I619460" s="58" t="s">
        <v>16</v>
      </c>
      <c r="N619460" s="58" t="s">
        <v>16</v>
      </c>
      <c r="W619460" s="58" t="s">
        <v>16</v>
      </c>
    </row>
    <row r="619586" spans="9:23" x14ac:dyDescent="0.3">
      <c r="I619586" s="56">
        <f t="shared" ref="I619586" si="29086">I619585-I619584</f>
        <v>0</v>
      </c>
      <c r="N619586" s="56">
        <f t="shared" ref="N619586" si="29087">N619585-N619584</f>
        <v>0</v>
      </c>
      <c r="W619586" s="56">
        <f t="shared" ref="W619586" si="29088">W619585-W619584</f>
        <v>0</v>
      </c>
    </row>
    <row r="619587" spans="9:23" x14ac:dyDescent="0.3">
      <c r="I619587" s="57">
        <f t="shared" ref="I619587" si="29089">I619585-I619573</f>
        <v>0</v>
      </c>
      <c r="N619587" s="57">
        <f t="shared" ref="N619587" si="29090">N619585-N619573</f>
        <v>0</v>
      </c>
      <c r="W619587" s="57">
        <f t="shared" ref="W619587" si="29091">W619585-W619573</f>
        <v>0</v>
      </c>
    </row>
    <row r="619588" spans="9:23" x14ac:dyDescent="0.3">
      <c r="I619588" s="58" t="s">
        <v>16</v>
      </c>
      <c r="N619588" s="58" t="s">
        <v>16</v>
      </c>
      <c r="W619588" s="58" t="s">
        <v>16</v>
      </c>
    </row>
    <row r="619714" spans="9:23" x14ac:dyDescent="0.3">
      <c r="I619714" s="56">
        <f t="shared" ref="I619714" si="29092">I619713-I619712</f>
        <v>0</v>
      </c>
      <c r="N619714" s="56">
        <f t="shared" ref="N619714" si="29093">N619713-N619712</f>
        <v>0</v>
      </c>
      <c r="W619714" s="56">
        <f t="shared" ref="W619714" si="29094">W619713-W619712</f>
        <v>0</v>
      </c>
    </row>
    <row r="619715" spans="9:23" x14ac:dyDescent="0.3">
      <c r="I619715" s="57">
        <f t="shared" ref="I619715" si="29095">I619713-I619701</f>
        <v>0</v>
      </c>
      <c r="N619715" s="57">
        <f t="shared" ref="N619715" si="29096">N619713-N619701</f>
        <v>0</v>
      </c>
      <c r="W619715" s="57">
        <f t="shared" ref="W619715" si="29097">W619713-W619701</f>
        <v>0</v>
      </c>
    </row>
    <row r="619716" spans="9:23" x14ac:dyDescent="0.3">
      <c r="I619716" s="58" t="s">
        <v>16</v>
      </c>
      <c r="N619716" s="58" t="s">
        <v>16</v>
      </c>
      <c r="W619716" s="58" t="s">
        <v>16</v>
      </c>
    </row>
    <row r="619842" spans="9:23" x14ac:dyDescent="0.3">
      <c r="I619842" s="56">
        <f t="shared" ref="I619842" si="29098">I619841-I619840</f>
        <v>0</v>
      </c>
      <c r="N619842" s="56">
        <f t="shared" ref="N619842" si="29099">N619841-N619840</f>
        <v>0</v>
      </c>
      <c r="W619842" s="56">
        <f t="shared" ref="W619842" si="29100">W619841-W619840</f>
        <v>0</v>
      </c>
    </row>
    <row r="619843" spans="9:23" x14ac:dyDescent="0.3">
      <c r="I619843" s="57">
        <f t="shared" ref="I619843" si="29101">I619841-I619829</f>
        <v>0</v>
      </c>
      <c r="N619843" s="57">
        <f t="shared" ref="N619843" si="29102">N619841-N619829</f>
        <v>0</v>
      </c>
      <c r="W619843" s="57">
        <f t="shared" ref="W619843" si="29103">W619841-W619829</f>
        <v>0</v>
      </c>
    </row>
    <row r="619844" spans="9:23" x14ac:dyDescent="0.3">
      <c r="I619844" s="58" t="s">
        <v>16</v>
      </c>
      <c r="N619844" s="58" t="s">
        <v>16</v>
      </c>
      <c r="W619844" s="58" t="s">
        <v>16</v>
      </c>
    </row>
    <row r="619970" spans="9:23" x14ac:dyDescent="0.3">
      <c r="I619970" s="56">
        <f t="shared" ref="I619970" si="29104">I619969-I619968</f>
        <v>0</v>
      </c>
      <c r="N619970" s="56">
        <f t="shared" ref="N619970" si="29105">N619969-N619968</f>
        <v>0</v>
      </c>
      <c r="W619970" s="56">
        <f t="shared" ref="W619970" si="29106">W619969-W619968</f>
        <v>0</v>
      </c>
    </row>
    <row r="619971" spans="9:23" x14ac:dyDescent="0.3">
      <c r="I619971" s="57">
        <f t="shared" ref="I619971" si="29107">I619969-I619957</f>
        <v>0</v>
      </c>
      <c r="N619971" s="57">
        <f t="shared" ref="N619971" si="29108">N619969-N619957</f>
        <v>0</v>
      </c>
      <c r="W619971" s="57">
        <f t="shared" ref="W619971" si="29109">W619969-W619957</f>
        <v>0</v>
      </c>
    </row>
    <row r="619972" spans="9:23" x14ac:dyDescent="0.3">
      <c r="I619972" s="58" t="s">
        <v>16</v>
      </c>
      <c r="N619972" s="58" t="s">
        <v>16</v>
      </c>
      <c r="W619972" s="58" t="s">
        <v>16</v>
      </c>
    </row>
    <row r="620098" spans="9:23" x14ac:dyDescent="0.3">
      <c r="I620098" s="56">
        <f t="shared" ref="I620098" si="29110">I620097-I620096</f>
        <v>0</v>
      </c>
      <c r="N620098" s="56">
        <f t="shared" ref="N620098" si="29111">N620097-N620096</f>
        <v>0</v>
      </c>
      <c r="W620098" s="56">
        <f t="shared" ref="W620098" si="29112">W620097-W620096</f>
        <v>0</v>
      </c>
    </row>
    <row r="620099" spans="9:23" x14ac:dyDescent="0.3">
      <c r="I620099" s="57">
        <f t="shared" ref="I620099" si="29113">I620097-I620085</f>
        <v>0</v>
      </c>
      <c r="N620099" s="57">
        <f t="shared" ref="N620099" si="29114">N620097-N620085</f>
        <v>0</v>
      </c>
      <c r="W620099" s="57">
        <f t="shared" ref="W620099" si="29115">W620097-W620085</f>
        <v>0</v>
      </c>
    </row>
    <row r="620100" spans="9:23" x14ac:dyDescent="0.3">
      <c r="I620100" s="58" t="s">
        <v>16</v>
      </c>
      <c r="N620100" s="58" t="s">
        <v>16</v>
      </c>
      <c r="W620100" s="58" t="s">
        <v>16</v>
      </c>
    </row>
    <row r="620226" spans="9:23" x14ac:dyDescent="0.3">
      <c r="I620226" s="56">
        <f t="shared" ref="I620226" si="29116">I620225-I620224</f>
        <v>0</v>
      </c>
      <c r="N620226" s="56">
        <f t="shared" ref="N620226" si="29117">N620225-N620224</f>
        <v>0</v>
      </c>
      <c r="W620226" s="56">
        <f t="shared" ref="W620226" si="29118">W620225-W620224</f>
        <v>0</v>
      </c>
    </row>
    <row r="620227" spans="9:23" x14ac:dyDescent="0.3">
      <c r="I620227" s="57">
        <f t="shared" ref="I620227" si="29119">I620225-I620213</f>
        <v>0</v>
      </c>
      <c r="N620227" s="57">
        <f t="shared" ref="N620227" si="29120">N620225-N620213</f>
        <v>0</v>
      </c>
      <c r="W620227" s="57">
        <f t="shared" ref="W620227" si="29121">W620225-W620213</f>
        <v>0</v>
      </c>
    </row>
    <row r="620228" spans="9:23" x14ac:dyDescent="0.3">
      <c r="I620228" s="58" t="s">
        <v>16</v>
      </c>
      <c r="N620228" s="58" t="s">
        <v>16</v>
      </c>
      <c r="W620228" s="58" t="s">
        <v>16</v>
      </c>
    </row>
    <row r="620354" spans="9:23" x14ac:dyDescent="0.3">
      <c r="I620354" s="56">
        <f t="shared" ref="I620354" si="29122">I620353-I620352</f>
        <v>0</v>
      </c>
      <c r="N620354" s="56">
        <f t="shared" ref="N620354" si="29123">N620353-N620352</f>
        <v>0</v>
      </c>
      <c r="W620354" s="56">
        <f t="shared" ref="W620354" si="29124">W620353-W620352</f>
        <v>0</v>
      </c>
    </row>
    <row r="620355" spans="9:23" x14ac:dyDescent="0.3">
      <c r="I620355" s="57">
        <f t="shared" ref="I620355" si="29125">I620353-I620341</f>
        <v>0</v>
      </c>
      <c r="N620355" s="57">
        <f t="shared" ref="N620355" si="29126">N620353-N620341</f>
        <v>0</v>
      </c>
      <c r="W620355" s="57">
        <f t="shared" ref="W620355" si="29127">W620353-W620341</f>
        <v>0</v>
      </c>
    </row>
    <row r="620356" spans="9:23" x14ac:dyDescent="0.3">
      <c r="I620356" s="58" t="s">
        <v>16</v>
      </c>
      <c r="N620356" s="58" t="s">
        <v>16</v>
      </c>
      <c r="W620356" s="58" t="s">
        <v>16</v>
      </c>
    </row>
    <row r="620482" spans="9:23" x14ac:dyDescent="0.3">
      <c r="I620482" s="56">
        <f t="shared" ref="I620482" si="29128">I620481-I620480</f>
        <v>0</v>
      </c>
      <c r="N620482" s="56">
        <f t="shared" ref="N620482" si="29129">N620481-N620480</f>
        <v>0</v>
      </c>
      <c r="W620482" s="56">
        <f t="shared" ref="W620482" si="29130">W620481-W620480</f>
        <v>0</v>
      </c>
    </row>
    <row r="620483" spans="9:23" x14ac:dyDescent="0.3">
      <c r="I620483" s="57">
        <f t="shared" ref="I620483" si="29131">I620481-I620469</f>
        <v>0</v>
      </c>
      <c r="N620483" s="57">
        <f t="shared" ref="N620483" si="29132">N620481-N620469</f>
        <v>0</v>
      </c>
      <c r="W620483" s="57">
        <f t="shared" ref="W620483" si="29133">W620481-W620469</f>
        <v>0</v>
      </c>
    </row>
    <row r="620484" spans="9:23" x14ac:dyDescent="0.3">
      <c r="I620484" s="58" t="s">
        <v>16</v>
      </c>
      <c r="N620484" s="58" t="s">
        <v>16</v>
      </c>
      <c r="W620484" s="58" t="s">
        <v>16</v>
      </c>
    </row>
    <row r="620610" spans="9:23" x14ac:dyDescent="0.3">
      <c r="I620610" s="56">
        <f t="shared" ref="I620610" si="29134">I620609-I620608</f>
        <v>0</v>
      </c>
      <c r="N620610" s="56">
        <f t="shared" ref="N620610" si="29135">N620609-N620608</f>
        <v>0</v>
      </c>
      <c r="W620610" s="56">
        <f t="shared" ref="W620610" si="29136">W620609-W620608</f>
        <v>0</v>
      </c>
    </row>
    <row r="620611" spans="9:23" x14ac:dyDescent="0.3">
      <c r="I620611" s="57">
        <f t="shared" ref="I620611" si="29137">I620609-I620597</f>
        <v>0</v>
      </c>
      <c r="N620611" s="57">
        <f t="shared" ref="N620611" si="29138">N620609-N620597</f>
        <v>0</v>
      </c>
      <c r="W620611" s="57">
        <f t="shared" ref="W620611" si="29139">W620609-W620597</f>
        <v>0</v>
      </c>
    </row>
    <row r="620612" spans="9:23" x14ac:dyDescent="0.3">
      <c r="I620612" s="58" t="s">
        <v>16</v>
      </c>
      <c r="N620612" s="58" t="s">
        <v>16</v>
      </c>
      <c r="W620612" s="58" t="s">
        <v>16</v>
      </c>
    </row>
    <row r="620738" spans="9:23" x14ac:dyDescent="0.3">
      <c r="I620738" s="56">
        <f t="shared" ref="I620738" si="29140">I620737-I620736</f>
        <v>0</v>
      </c>
      <c r="N620738" s="56">
        <f t="shared" ref="N620738" si="29141">N620737-N620736</f>
        <v>0</v>
      </c>
      <c r="W620738" s="56">
        <f t="shared" ref="W620738" si="29142">W620737-W620736</f>
        <v>0</v>
      </c>
    </row>
    <row r="620739" spans="9:23" x14ac:dyDescent="0.3">
      <c r="I620739" s="57">
        <f t="shared" ref="I620739" si="29143">I620737-I620725</f>
        <v>0</v>
      </c>
      <c r="N620739" s="57">
        <f t="shared" ref="N620739" si="29144">N620737-N620725</f>
        <v>0</v>
      </c>
      <c r="W620739" s="57">
        <f t="shared" ref="W620739" si="29145">W620737-W620725</f>
        <v>0</v>
      </c>
    </row>
    <row r="620740" spans="9:23" x14ac:dyDescent="0.3">
      <c r="I620740" s="58" t="s">
        <v>16</v>
      </c>
      <c r="N620740" s="58" t="s">
        <v>16</v>
      </c>
      <c r="W620740" s="58" t="s">
        <v>16</v>
      </c>
    </row>
    <row r="620866" spans="9:23" x14ac:dyDescent="0.3">
      <c r="I620866" s="56">
        <f t="shared" ref="I620866" si="29146">I620865-I620864</f>
        <v>0</v>
      </c>
      <c r="N620866" s="56">
        <f t="shared" ref="N620866" si="29147">N620865-N620864</f>
        <v>0</v>
      </c>
      <c r="W620866" s="56">
        <f t="shared" ref="W620866" si="29148">W620865-W620864</f>
        <v>0</v>
      </c>
    </row>
    <row r="620867" spans="9:23" x14ac:dyDescent="0.3">
      <c r="I620867" s="57">
        <f t="shared" ref="I620867" si="29149">I620865-I620853</f>
        <v>0</v>
      </c>
      <c r="N620867" s="57">
        <f t="shared" ref="N620867" si="29150">N620865-N620853</f>
        <v>0</v>
      </c>
      <c r="W620867" s="57">
        <f t="shared" ref="W620867" si="29151">W620865-W620853</f>
        <v>0</v>
      </c>
    </row>
    <row r="620868" spans="9:23" x14ac:dyDescent="0.3">
      <c r="I620868" s="58" t="s">
        <v>16</v>
      </c>
      <c r="N620868" s="58" t="s">
        <v>16</v>
      </c>
      <c r="W620868" s="58" t="s">
        <v>16</v>
      </c>
    </row>
    <row r="620994" spans="9:23" x14ac:dyDescent="0.3">
      <c r="I620994" s="56">
        <f t="shared" ref="I620994" si="29152">I620993-I620992</f>
        <v>0</v>
      </c>
      <c r="N620994" s="56">
        <f t="shared" ref="N620994" si="29153">N620993-N620992</f>
        <v>0</v>
      </c>
      <c r="W620994" s="56">
        <f t="shared" ref="W620994" si="29154">W620993-W620992</f>
        <v>0</v>
      </c>
    </row>
    <row r="620995" spans="9:23" x14ac:dyDescent="0.3">
      <c r="I620995" s="57">
        <f t="shared" ref="I620995" si="29155">I620993-I620981</f>
        <v>0</v>
      </c>
      <c r="N620995" s="57">
        <f t="shared" ref="N620995" si="29156">N620993-N620981</f>
        <v>0</v>
      </c>
      <c r="W620995" s="57">
        <f t="shared" ref="W620995" si="29157">W620993-W620981</f>
        <v>0</v>
      </c>
    </row>
    <row r="620996" spans="9:23" x14ac:dyDescent="0.3">
      <c r="I620996" s="58" t="s">
        <v>16</v>
      </c>
      <c r="N620996" s="58" t="s">
        <v>16</v>
      </c>
      <c r="W620996" s="58" t="s">
        <v>16</v>
      </c>
    </row>
    <row r="621122" spans="9:23" x14ac:dyDescent="0.3">
      <c r="I621122" s="56">
        <f t="shared" ref="I621122" si="29158">I621121-I621120</f>
        <v>0</v>
      </c>
      <c r="N621122" s="56">
        <f t="shared" ref="N621122" si="29159">N621121-N621120</f>
        <v>0</v>
      </c>
      <c r="W621122" s="56">
        <f t="shared" ref="W621122" si="29160">W621121-W621120</f>
        <v>0</v>
      </c>
    </row>
    <row r="621123" spans="9:23" x14ac:dyDescent="0.3">
      <c r="I621123" s="57">
        <f t="shared" ref="I621123" si="29161">I621121-I621109</f>
        <v>0</v>
      </c>
      <c r="N621123" s="57">
        <f t="shared" ref="N621123" si="29162">N621121-N621109</f>
        <v>0</v>
      </c>
      <c r="W621123" s="57">
        <f t="shared" ref="W621123" si="29163">W621121-W621109</f>
        <v>0</v>
      </c>
    </row>
    <row r="621124" spans="9:23" x14ac:dyDescent="0.3">
      <c r="I621124" s="58" t="s">
        <v>16</v>
      </c>
      <c r="N621124" s="58" t="s">
        <v>16</v>
      </c>
      <c r="W621124" s="58" t="s">
        <v>16</v>
      </c>
    </row>
    <row r="621250" spans="9:23" x14ac:dyDescent="0.3">
      <c r="I621250" s="56">
        <f t="shared" ref="I621250" si="29164">I621249-I621248</f>
        <v>0</v>
      </c>
      <c r="N621250" s="56">
        <f t="shared" ref="N621250" si="29165">N621249-N621248</f>
        <v>0</v>
      </c>
      <c r="W621250" s="56">
        <f t="shared" ref="W621250" si="29166">W621249-W621248</f>
        <v>0</v>
      </c>
    </row>
    <row r="621251" spans="9:23" x14ac:dyDescent="0.3">
      <c r="I621251" s="57">
        <f t="shared" ref="I621251" si="29167">I621249-I621237</f>
        <v>0</v>
      </c>
      <c r="N621251" s="57">
        <f t="shared" ref="N621251" si="29168">N621249-N621237</f>
        <v>0</v>
      </c>
      <c r="W621251" s="57">
        <f t="shared" ref="W621251" si="29169">W621249-W621237</f>
        <v>0</v>
      </c>
    </row>
    <row r="621252" spans="9:23" x14ac:dyDescent="0.3">
      <c r="I621252" s="58" t="s">
        <v>16</v>
      </c>
      <c r="N621252" s="58" t="s">
        <v>16</v>
      </c>
      <c r="W621252" s="58" t="s">
        <v>16</v>
      </c>
    </row>
    <row r="621378" spans="9:23" x14ac:dyDescent="0.3">
      <c r="I621378" s="56">
        <f t="shared" ref="I621378" si="29170">I621377-I621376</f>
        <v>0</v>
      </c>
      <c r="N621378" s="56">
        <f t="shared" ref="N621378" si="29171">N621377-N621376</f>
        <v>0</v>
      </c>
      <c r="W621378" s="56">
        <f t="shared" ref="W621378" si="29172">W621377-W621376</f>
        <v>0</v>
      </c>
    </row>
    <row r="621379" spans="9:23" x14ac:dyDescent="0.3">
      <c r="I621379" s="57">
        <f t="shared" ref="I621379" si="29173">I621377-I621365</f>
        <v>0</v>
      </c>
      <c r="N621379" s="57">
        <f t="shared" ref="N621379" si="29174">N621377-N621365</f>
        <v>0</v>
      </c>
      <c r="W621379" s="57">
        <f t="shared" ref="W621379" si="29175">W621377-W621365</f>
        <v>0</v>
      </c>
    </row>
    <row r="621380" spans="9:23" x14ac:dyDescent="0.3">
      <c r="I621380" s="58" t="s">
        <v>16</v>
      </c>
      <c r="N621380" s="58" t="s">
        <v>16</v>
      </c>
      <c r="W621380" s="58" t="s">
        <v>16</v>
      </c>
    </row>
    <row r="621506" spans="9:23" x14ac:dyDescent="0.3">
      <c r="I621506" s="56">
        <f t="shared" ref="I621506" si="29176">I621505-I621504</f>
        <v>0</v>
      </c>
      <c r="N621506" s="56">
        <f t="shared" ref="N621506" si="29177">N621505-N621504</f>
        <v>0</v>
      </c>
      <c r="W621506" s="56">
        <f t="shared" ref="W621506" si="29178">W621505-W621504</f>
        <v>0</v>
      </c>
    </row>
    <row r="621507" spans="9:23" x14ac:dyDescent="0.3">
      <c r="I621507" s="57">
        <f t="shared" ref="I621507" si="29179">I621505-I621493</f>
        <v>0</v>
      </c>
      <c r="N621507" s="57">
        <f t="shared" ref="N621507" si="29180">N621505-N621493</f>
        <v>0</v>
      </c>
      <c r="W621507" s="57">
        <f t="shared" ref="W621507" si="29181">W621505-W621493</f>
        <v>0</v>
      </c>
    </row>
    <row r="621508" spans="9:23" x14ac:dyDescent="0.3">
      <c r="I621508" s="58" t="s">
        <v>16</v>
      </c>
      <c r="N621508" s="58" t="s">
        <v>16</v>
      </c>
      <c r="W621508" s="58" t="s">
        <v>16</v>
      </c>
    </row>
    <row r="621634" spans="9:23" x14ac:dyDescent="0.3">
      <c r="I621634" s="56">
        <f t="shared" ref="I621634" si="29182">I621633-I621632</f>
        <v>0</v>
      </c>
      <c r="N621634" s="56">
        <f t="shared" ref="N621634" si="29183">N621633-N621632</f>
        <v>0</v>
      </c>
      <c r="W621634" s="56">
        <f t="shared" ref="W621634" si="29184">W621633-W621632</f>
        <v>0</v>
      </c>
    </row>
    <row r="621635" spans="9:23" x14ac:dyDescent="0.3">
      <c r="I621635" s="57">
        <f t="shared" ref="I621635" si="29185">I621633-I621621</f>
        <v>0</v>
      </c>
      <c r="N621635" s="57">
        <f t="shared" ref="N621635" si="29186">N621633-N621621</f>
        <v>0</v>
      </c>
      <c r="W621635" s="57">
        <f t="shared" ref="W621635" si="29187">W621633-W621621</f>
        <v>0</v>
      </c>
    </row>
    <row r="621636" spans="9:23" x14ac:dyDescent="0.3">
      <c r="I621636" s="58" t="s">
        <v>16</v>
      </c>
      <c r="N621636" s="58" t="s">
        <v>16</v>
      </c>
      <c r="W621636" s="58" t="s">
        <v>16</v>
      </c>
    </row>
    <row r="621762" spans="9:23" x14ac:dyDescent="0.3">
      <c r="I621762" s="56">
        <f t="shared" ref="I621762" si="29188">I621761-I621760</f>
        <v>0</v>
      </c>
      <c r="N621762" s="56">
        <f t="shared" ref="N621762" si="29189">N621761-N621760</f>
        <v>0</v>
      </c>
      <c r="W621762" s="56">
        <f t="shared" ref="W621762" si="29190">W621761-W621760</f>
        <v>0</v>
      </c>
    </row>
    <row r="621763" spans="9:23" x14ac:dyDescent="0.3">
      <c r="I621763" s="57">
        <f t="shared" ref="I621763" si="29191">I621761-I621749</f>
        <v>0</v>
      </c>
      <c r="N621763" s="57">
        <f t="shared" ref="N621763" si="29192">N621761-N621749</f>
        <v>0</v>
      </c>
      <c r="W621763" s="57">
        <f t="shared" ref="W621763" si="29193">W621761-W621749</f>
        <v>0</v>
      </c>
    </row>
    <row r="621764" spans="9:23" x14ac:dyDescent="0.3">
      <c r="I621764" s="58" t="s">
        <v>16</v>
      </c>
      <c r="N621764" s="58" t="s">
        <v>16</v>
      </c>
      <c r="W621764" s="58" t="s">
        <v>16</v>
      </c>
    </row>
    <row r="621890" spans="9:23" x14ac:dyDescent="0.3">
      <c r="I621890" s="56">
        <f t="shared" ref="I621890" si="29194">I621889-I621888</f>
        <v>0</v>
      </c>
      <c r="N621890" s="56">
        <f t="shared" ref="N621890" si="29195">N621889-N621888</f>
        <v>0</v>
      </c>
      <c r="W621890" s="56">
        <f t="shared" ref="W621890" si="29196">W621889-W621888</f>
        <v>0</v>
      </c>
    </row>
    <row r="621891" spans="9:23" x14ac:dyDescent="0.3">
      <c r="I621891" s="57">
        <f t="shared" ref="I621891" si="29197">I621889-I621877</f>
        <v>0</v>
      </c>
      <c r="N621891" s="57">
        <f t="shared" ref="N621891" si="29198">N621889-N621877</f>
        <v>0</v>
      </c>
      <c r="W621891" s="57">
        <f t="shared" ref="W621891" si="29199">W621889-W621877</f>
        <v>0</v>
      </c>
    </row>
    <row r="621892" spans="9:23" x14ac:dyDescent="0.3">
      <c r="I621892" s="58" t="s">
        <v>16</v>
      </c>
      <c r="N621892" s="58" t="s">
        <v>16</v>
      </c>
      <c r="W621892" s="58" t="s">
        <v>16</v>
      </c>
    </row>
    <row r="622018" spans="9:23" x14ac:dyDescent="0.3">
      <c r="I622018" s="56">
        <f t="shared" ref="I622018" si="29200">I622017-I622016</f>
        <v>0</v>
      </c>
      <c r="N622018" s="56">
        <f t="shared" ref="N622018" si="29201">N622017-N622016</f>
        <v>0</v>
      </c>
      <c r="W622018" s="56">
        <f t="shared" ref="W622018" si="29202">W622017-W622016</f>
        <v>0</v>
      </c>
    </row>
    <row r="622019" spans="9:23" x14ac:dyDescent="0.3">
      <c r="I622019" s="57">
        <f t="shared" ref="I622019" si="29203">I622017-I622005</f>
        <v>0</v>
      </c>
      <c r="N622019" s="57">
        <f t="shared" ref="N622019" si="29204">N622017-N622005</f>
        <v>0</v>
      </c>
      <c r="W622019" s="57">
        <f t="shared" ref="W622019" si="29205">W622017-W622005</f>
        <v>0</v>
      </c>
    </row>
    <row r="622020" spans="9:23" x14ac:dyDescent="0.3">
      <c r="I622020" s="58" t="s">
        <v>16</v>
      </c>
      <c r="N622020" s="58" t="s">
        <v>16</v>
      </c>
      <c r="W622020" s="58" t="s">
        <v>16</v>
      </c>
    </row>
    <row r="622146" spans="9:23" x14ac:dyDescent="0.3">
      <c r="I622146" s="56">
        <f t="shared" ref="I622146" si="29206">I622145-I622144</f>
        <v>0</v>
      </c>
      <c r="N622146" s="56">
        <f t="shared" ref="N622146" si="29207">N622145-N622144</f>
        <v>0</v>
      </c>
      <c r="W622146" s="56">
        <f t="shared" ref="W622146" si="29208">W622145-W622144</f>
        <v>0</v>
      </c>
    </row>
    <row r="622147" spans="9:23" x14ac:dyDescent="0.3">
      <c r="I622147" s="57">
        <f t="shared" ref="I622147" si="29209">I622145-I622133</f>
        <v>0</v>
      </c>
      <c r="N622147" s="57">
        <f t="shared" ref="N622147" si="29210">N622145-N622133</f>
        <v>0</v>
      </c>
      <c r="W622147" s="57">
        <f t="shared" ref="W622147" si="29211">W622145-W622133</f>
        <v>0</v>
      </c>
    </row>
    <row r="622148" spans="9:23" x14ac:dyDescent="0.3">
      <c r="I622148" s="58" t="s">
        <v>16</v>
      </c>
      <c r="N622148" s="58" t="s">
        <v>16</v>
      </c>
      <c r="W622148" s="58" t="s">
        <v>16</v>
      </c>
    </row>
    <row r="622274" spans="9:23" x14ac:dyDescent="0.3">
      <c r="I622274" s="56">
        <f t="shared" ref="I622274" si="29212">I622273-I622272</f>
        <v>0</v>
      </c>
      <c r="N622274" s="56">
        <f t="shared" ref="N622274" si="29213">N622273-N622272</f>
        <v>0</v>
      </c>
      <c r="W622274" s="56">
        <f t="shared" ref="W622274" si="29214">W622273-W622272</f>
        <v>0</v>
      </c>
    </row>
    <row r="622275" spans="9:23" x14ac:dyDescent="0.3">
      <c r="I622275" s="57">
        <f t="shared" ref="I622275" si="29215">I622273-I622261</f>
        <v>0</v>
      </c>
      <c r="N622275" s="57">
        <f t="shared" ref="N622275" si="29216">N622273-N622261</f>
        <v>0</v>
      </c>
      <c r="W622275" s="57">
        <f t="shared" ref="W622275" si="29217">W622273-W622261</f>
        <v>0</v>
      </c>
    </row>
    <row r="622276" spans="9:23" x14ac:dyDescent="0.3">
      <c r="I622276" s="58" t="s">
        <v>16</v>
      </c>
      <c r="N622276" s="58" t="s">
        <v>16</v>
      </c>
      <c r="W622276" s="58" t="s">
        <v>16</v>
      </c>
    </row>
    <row r="622402" spans="9:23" x14ac:dyDescent="0.3">
      <c r="I622402" s="56">
        <f t="shared" ref="I622402" si="29218">I622401-I622400</f>
        <v>0</v>
      </c>
      <c r="N622402" s="56">
        <f t="shared" ref="N622402" si="29219">N622401-N622400</f>
        <v>0</v>
      </c>
      <c r="W622402" s="56">
        <f t="shared" ref="W622402" si="29220">W622401-W622400</f>
        <v>0</v>
      </c>
    </row>
    <row r="622403" spans="9:23" x14ac:dyDescent="0.3">
      <c r="I622403" s="57">
        <f t="shared" ref="I622403" si="29221">I622401-I622389</f>
        <v>0</v>
      </c>
      <c r="N622403" s="57">
        <f t="shared" ref="N622403" si="29222">N622401-N622389</f>
        <v>0</v>
      </c>
      <c r="W622403" s="57">
        <f t="shared" ref="W622403" si="29223">W622401-W622389</f>
        <v>0</v>
      </c>
    </row>
    <row r="622404" spans="9:23" x14ac:dyDescent="0.3">
      <c r="I622404" s="58" t="s">
        <v>16</v>
      </c>
      <c r="N622404" s="58" t="s">
        <v>16</v>
      </c>
      <c r="W622404" s="58" t="s">
        <v>16</v>
      </c>
    </row>
    <row r="622530" spans="9:23" x14ac:dyDescent="0.3">
      <c r="I622530" s="56">
        <f t="shared" ref="I622530" si="29224">I622529-I622528</f>
        <v>0</v>
      </c>
      <c r="N622530" s="56">
        <f t="shared" ref="N622530" si="29225">N622529-N622528</f>
        <v>0</v>
      </c>
      <c r="W622530" s="56">
        <f t="shared" ref="W622530" si="29226">W622529-W622528</f>
        <v>0</v>
      </c>
    </row>
    <row r="622531" spans="9:23" x14ac:dyDescent="0.3">
      <c r="I622531" s="57">
        <f t="shared" ref="I622531" si="29227">I622529-I622517</f>
        <v>0</v>
      </c>
      <c r="N622531" s="57">
        <f t="shared" ref="N622531" si="29228">N622529-N622517</f>
        <v>0</v>
      </c>
      <c r="W622531" s="57">
        <f t="shared" ref="W622531" si="29229">W622529-W622517</f>
        <v>0</v>
      </c>
    </row>
    <row r="622532" spans="9:23" x14ac:dyDescent="0.3">
      <c r="I622532" s="58" t="s">
        <v>16</v>
      </c>
      <c r="N622532" s="58" t="s">
        <v>16</v>
      </c>
      <c r="W622532" s="58" t="s">
        <v>16</v>
      </c>
    </row>
    <row r="622658" spans="9:23" x14ac:dyDescent="0.3">
      <c r="I622658" s="56">
        <f t="shared" ref="I622658" si="29230">I622657-I622656</f>
        <v>0</v>
      </c>
      <c r="N622658" s="56">
        <f t="shared" ref="N622658" si="29231">N622657-N622656</f>
        <v>0</v>
      </c>
      <c r="W622658" s="56">
        <f t="shared" ref="W622658" si="29232">W622657-W622656</f>
        <v>0</v>
      </c>
    </row>
    <row r="622659" spans="9:23" x14ac:dyDescent="0.3">
      <c r="I622659" s="57">
        <f t="shared" ref="I622659" si="29233">I622657-I622645</f>
        <v>0</v>
      </c>
      <c r="N622659" s="57">
        <f t="shared" ref="N622659" si="29234">N622657-N622645</f>
        <v>0</v>
      </c>
      <c r="W622659" s="57">
        <f t="shared" ref="W622659" si="29235">W622657-W622645</f>
        <v>0</v>
      </c>
    </row>
    <row r="622660" spans="9:23" x14ac:dyDescent="0.3">
      <c r="I622660" s="58" t="s">
        <v>16</v>
      </c>
      <c r="N622660" s="58" t="s">
        <v>16</v>
      </c>
      <c r="W622660" s="58" t="s">
        <v>16</v>
      </c>
    </row>
    <row r="622786" spans="9:23" x14ac:dyDescent="0.3">
      <c r="I622786" s="56">
        <f t="shared" ref="I622786" si="29236">I622785-I622784</f>
        <v>0</v>
      </c>
      <c r="N622786" s="56">
        <f t="shared" ref="N622786" si="29237">N622785-N622784</f>
        <v>0</v>
      </c>
      <c r="W622786" s="56">
        <f t="shared" ref="W622786" si="29238">W622785-W622784</f>
        <v>0</v>
      </c>
    </row>
    <row r="622787" spans="9:23" x14ac:dyDescent="0.3">
      <c r="I622787" s="57">
        <f t="shared" ref="I622787" si="29239">I622785-I622773</f>
        <v>0</v>
      </c>
      <c r="N622787" s="57">
        <f t="shared" ref="N622787" si="29240">N622785-N622773</f>
        <v>0</v>
      </c>
      <c r="W622787" s="57">
        <f t="shared" ref="W622787" si="29241">W622785-W622773</f>
        <v>0</v>
      </c>
    </row>
    <row r="622788" spans="9:23" x14ac:dyDescent="0.3">
      <c r="I622788" s="58" t="s">
        <v>16</v>
      </c>
      <c r="N622788" s="58" t="s">
        <v>16</v>
      </c>
      <c r="W622788" s="58" t="s">
        <v>16</v>
      </c>
    </row>
    <row r="622914" spans="9:23" x14ac:dyDescent="0.3">
      <c r="I622914" s="56">
        <f t="shared" ref="I622914" si="29242">I622913-I622912</f>
        <v>0</v>
      </c>
      <c r="N622914" s="56">
        <f t="shared" ref="N622914" si="29243">N622913-N622912</f>
        <v>0</v>
      </c>
      <c r="W622914" s="56">
        <f t="shared" ref="W622914" si="29244">W622913-W622912</f>
        <v>0</v>
      </c>
    </row>
    <row r="622915" spans="9:23" x14ac:dyDescent="0.3">
      <c r="I622915" s="57">
        <f t="shared" ref="I622915" si="29245">I622913-I622901</f>
        <v>0</v>
      </c>
      <c r="N622915" s="57">
        <f t="shared" ref="N622915" si="29246">N622913-N622901</f>
        <v>0</v>
      </c>
      <c r="W622915" s="57">
        <f t="shared" ref="W622915" si="29247">W622913-W622901</f>
        <v>0</v>
      </c>
    </row>
    <row r="622916" spans="9:23" x14ac:dyDescent="0.3">
      <c r="I622916" s="58" t="s">
        <v>16</v>
      </c>
      <c r="N622916" s="58" t="s">
        <v>16</v>
      </c>
      <c r="W622916" s="58" t="s">
        <v>16</v>
      </c>
    </row>
    <row r="623042" spans="9:23" x14ac:dyDescent="0.3">
      <c r="I623042" s="56">
        <f t="shared" ref="I623042" si="29248">I623041-I623040</f>
        <v>0</v>
      </c>
      <c r="N623042" s="56">
        <f t="shared" ref="N623042" si="29249">N623041-N623040</f>
        <v>0</v>
      </c>
      <c r="W623042" s="56">
        <f t="shared" ref="W623042" si="29250">W623041-W623040</f>
        <v>0</v>
      </c>
    </row>
    <row r="623043" spans="9:23" x14ac:dyDescent="0.3">
      <c r="I623043" s="57">
        <f t="shared" ref="I623043" si="29251">I623041-I623029</f>
        <v>0</v>
      </c>
      <c r="N623043" s="57">
        <f t="shared" ref="N623043" si="29252">N623041-N623029</f>
        <v>0</v>
      </c>
      <c r="W623043" s="57">
        <f t="shared" ref="W623043" si="29253">W623041-W623029</f>
        <v>0</v>
      </c>
    </row>
    <row r="623044" spans="9:23" x14ac:dyDescent="0.3">
      <c r="I623044" s="58" t="s">
        <v>16</v>
      </c>
      <c r="N623044" s="58" t="s">
        <v>16</v>
      </c>
      <c r="W623044" s="58" t="s">
        <v>16</v>
      </c>
    </row>
    <row r="623170" spans="9:23" x14ac:dyDescent="0.3">
      <c r="I623170" s="56">
        <f t="shared" ref="I623170" si="29254">I623169-I623168</f>
        <v>0</v>
      </c>
      <c r="N623170" s="56">
        <f t="shared" ref="N623170" si="29255">N623169-N623168</f>
        <v>0</v>
      </c>
      <c r="W623170" s="56">
        <f t="shared" ref="W623170" si="29256">W623169-W623168</f>
        <v>0</v>
      </c>
    </row>
    <row r="623171" spans="9:23" x14ac:dyDescent="0.3">
      <c r="I623171" s="57">
        <f t="shared" ref="I623171" si="29257">I623169-I623157</f>
        <v>0</v>
      </c>
      <c r="N623171" s="57">
        <f t="shared" ref="N623171" si="29258">N623169-N623157</f>
        <v>0</v>
      </c>
      <c r="W623171" s="57">
        <f t="shared" ref="W623171" si="29259">W623169-W623157</f>
        <v>0</v>
      </c>
    </row>
    <row r="623172" spans="9:23" x14ac:dyDescent="0.3">
      <c r="I623172" s="58" t="s">
        <v>16</v>
      </c>
      <c r="N623172" s="58" t="s">
        <v>16</v>
      </c>
      <c r="W623172" s="58" t="s">
        <v>16</v>
      </c>
    </row>
    <row r="623298" spans="9:23" x14ac:dyDescent="0.3">
      <c r="I623298" s="56">
        <f t="shared" ref="I623298" si="29260">I623297-I623296</f>
        <v>0</v>
      </c>
      <c r="N623298" s="56">
        <f t="shared" ref="N623298" si="29261">N623297-N623296</f>
        <v>0</v>
      </c>
      <c r="W623298" s="56">
        <f t="shared" ref="W623298" si="29262">W623297-W623296</f>
        <v>0</v>
      </c>
    </row>
    <row r="623299" spans="9:23" x14ac:dyDescent="0.3">
      <c r="I623299" s="57">
        <f t="shared" ref="I623299" si="29263">I623297-I623285</f>
        <v>0</v>
      </c>
      <c r="N623299" s="57">
        <f t="shared" ref="N623299" si="29264">N623297-N623285</f>
        <v>0</v>
      </c>
      <c r="W623299" s="57">
        <f t="shared" ref="W623299" si="29265">W623297-W623285</f>
        <v>0</v>
      </c>
    </row>
    <row r="623300" spans="9:23" x14ac:dyDescent="0.3">
      <c r="I623300" s="58" t="s">
        <v>16</v>
      </c>
      <c r="N623300" s="58" t="s">
        <v>16</v>
      </c>
      <c r="W623300" s="58" t="s">
        <v>16</v>
      </c>
    </row>
    <row r="623426" spans="9:23" x14ac:dyDescent="0.3">
      <c r="I623426" s="56">
        <f t="shared" ref="I623426" si="29266">I623425-I623424</f>
        <v>0</v>
      </c>
      <c r="N623426" s="56">
        <f t="shared" ref="N623426" si="29267">N623425-N623424</f>
        <v>0</v>
      </c>
      <c r="W623426" s="56">
        <f t="shared" ref="W623426" si="29268">W623425-W623424</f>
        <v>0</v>
      </c>
    </row>
    <row r="623427" spans="9:23" x14ac:dyDescent="0.3">
      <c r="I623427" s="57">
        <f t="shared" ref="I623427" si="29269">I623425-I623413</f>
        <v>0</v>
      </c>
      <c r="N623427" s="57">
        <f t="shared" ref="N623427" si="29270">N623425-N623413</f>
        <v>0</v>
      </c>
      <c r="W623427" s="57">
        <f t="shared" ref="W623427" si="29271">W623425-W623413</f>
        <v>0</v>
      </c>
    </row>
    <row r="623428" spans="9:23" x14ac:dyDescent="0.3">
      <c r="I623428" s="58" t="s">
        <v>16</v>
      </c>
      <c r="N623428" s="58" t="s">
        <v>16</v>
      </c>
      <c r="W623428" s="58" t="s">
        <v>16</v>
      </c>
    </row>
    <row r="623554" spans="9:23" x14ac:dyDescent="0.3">
      <c r="I623554" s="56">
        <f t="shared" ref="I623554" si="29272">I623553-I623552</f>
        <v>0</v>
      </c>
      <c r="N623554" s="56">
        <f t="shared" ref="N623554" si="29273">N623553-N623552</f>
        <v>0</v>
      </c>
      <c r="W623554" s="56">
        <f t="shared" ref="W623554" si="29274">W623553-W623552</f>
        <v>0</v>
      </c>
    </row>
    <row r="623555" spans="9:23" x14ac:dyDescent="0.3">
      <c r="I623555" s="57">
        <f t="shared" ref="I623555" si="29275">I623553-I623541</f>
        <v>0</v>
      </c>
      <c r="N623555" s="57">
        <f t="shared" ref="N623555" si="29276">N623553-N623541</f>
        <v>0</v>
      </c>
      <c r="W623555" s="57">
        <f t="shared" ref="W623555" si="29277">W623553-W623541</f>
        <v>0</v>
      </c>
    </row>
    <row r="623556" spans="9:23" x14ac:dyDescent="0.3">
      <c r="I623556" s="58" t="s">
        <v>16</v>
      </c>
      <c r="N623556" s="58" t="s">
        <v>16</v>
      </c>
      <c r="W623556" s="58" t="s">
        <v>16</v>
      </c>
    </row>
    <row r="623682" spans="9:23" x14ac:dyDescent="0.3">
      <c r="I623682" s="56">
        <f t="shared" ref="I623682" si="29278">I623681-I623680</f>
        <v>0</v>
      </c>
      <c r="N623682" s="56">
        <f t="shared" ref="N623682" si="29279">N623681-N623680</f>
        <v>0</v>
      </c>
      <c r="W623682" s="56">
        <f t="shared" ref="W623682" si="29280">W623681-W623680</f>
        <v>0</v>
      </c>
    </row>
    <row r="623683" spans="9:23" x14ac:dyDescent="0.3">
      <c r="I623683" s="57">
        <f t="shared" ref="I623683" si="29281">I623681-I623669</f>
        <v>0</v>
      </c>
      <c r="N623683" s="57">
        <f t="shared" ref="N623683" si="29282">N623681-N623669</f>
        <v>0</v>
      </c>
      <c r="W623683" s="57">
        <f t="shared" ref="W623683" si="29283">W623681-W623669</f>
        <v>0</v>
      </c>
    </row>
    <row r="623684" spans="9:23" x14ac:dyDescent="0.3">
      <c r="I623684" s="58" t="s">
        <v>16</v>
      </c>
      <c r="N623684" s="58" t="s">
        <v>16</v>
      </c>
      <c r="W623684" s="58" t="s">
        <v>16</v>
      </c>
    </row>
    <row r="623810" spans="9:23" x14ac:dyDescent="0.3">
      <c r="I623810" s="56">
        <f t="shared" ref="I623810" si="29284">I623809-I623808</f>
        <v>0</v>
      </c>
      <c r="N623810" s="56">
        <f t="shared" ref="N623810" si="29285">N623809-N623808</f>
        <v>0</v>
      </c>
      <c r="W623810" s="56">
        <f t="shared" ref="W623810" si="29286">W623809-W623808</f>
        <v>0</v>
      </c>
    </row>
    <row r="623811" spans="9:23" x14ac:dyDescent="0.3">
      <c r="I623811" s="57">
        <f t="shared" ref="I623811" si="29287">I623809-I623797</f>
        <v>0</v>
      </c>
      <c r="N623811" s="57">
        <f t="shared" ref="N623811" si="29288">N623809-N623797</f>
        <v>0</v>
      </c>
      <c r="W623811" s="57">
        <f t="shared" ref="W623811" si="29289">W623809-W623797</f>
        <v>0</v>
      </c>
    </row>
    <row r="623812" spans="9:23" x14ac:dyDescent="0.3">
      <c r="I623812" s="58" t="s">
        <v>16</v>
      </c>
      <c r="N623812" s="58" t="s">
        <v>16</v>
      </c>
      <c r="W623812" s="58" t="s">
        <v>16</v>
      </c>
    </row>
    <row r="623938" spans="9:23" x14ac:dyDescent="0.3">
      <c r="I623938" s="56">
        <f t="shared" ref="I623938" si="29290">I623937-I623936</f>
        <v>0</v>
      </c>
      <c r="N623938" s="56">
        <f t="shared" ref="N623938" si="29291">N623937-N623936</f>
        <v>0</v>
      </c>
      <c r="W623938" s="56">
        <f t="shared" ref="W623938" si="29292">W623937-W623936</f>
        <v>0</v>
      </c>
    </row>
    <row r="623939" spans="9:23" x14ac:dyDescent="0.3">
      <c r="I623939" s="57">
        <f t="shared" ref="I623939" si="29293">I623937-I623925</f>
        <v>0</v>
      </c>
      <c r="N623939" s="57">
        <f t="shared" ref="N623939" si="29294">N623937-N623925</f>
        <v>0</v>
      </c>
      <c r="W623939" s="57">
        <f t="shared" ref="W623939" si="29295">W623937-W623925</f>
        <v>0</v>
      </c>
    </row>
    <row r="623940" spans="9:23" x14ac:dyDescent="0.3">
      <c r="I623940" s="58" t="s">
        <v>16</v>
      </c>
      <c r="N623940" s="58" t="s">
        <v>16</v>
      </c>
      <c r="W623940" s="58" t="s">
        <v>16</v>
      </c>
    </row>
    <row r="624066" spans="9:23" x14ac:dyDescent="0.3">
      <c r="I624066" s="56">
        <f t="shared" ref="I624066" si="29296">I624065-I624064</f>
        <v>0</v>
      </c>
      <c r="N624066" s="56">
        <f t="shared" ref="N624066" si="29297">N624065-N624064</f>
        <v>0</v>
      </c>
      <c r="W624066" s="56">
        <f t="shared" ref="W624066" si="29298">W624065-W624064</f>
        <v>0</v>
      </c>
    </row>
    <row r="624067" spans="9:23" x14ac:dyDescent="0.3">
      <c r="I624067" s="57">
        <f t="shared" ref="I624067" si="29299">I624065-I624053</f>
        <v>0</v>
      </c>
      <c r="N624067" s="57">
        <f t="shared" ref="N624067" si="29300">N624065-N624053</f>
        <v>0</v>
      </c>
      <c r="W624067" s="57">
        <f t="shared" ref="W624067" si="29301">W624065-W624053</f>
        <v>0</v>
      </c>
    </row>
    <row r="624068" spans="9:23" x14ac:dyDescent="0.3">
      <c r="I624068" s="58" t="s">
        <v>16</v>
      </c>
      <c r="N624068" s="58" t="s">
        <v>16</v>
      </c>
      <c r="W624068" s="58" t="s">
        <v>16</v>
      </c>
    </row>
    <row r="624194" spans="9:23" x14ac:dyDescent="0.3">
      <c r="I624194" s="56">
        <f t="shared" ref="I624194" si="29302">I624193-I624192</f>
        <v>0</v>
      </c>
      <c r="N624194" s="56">
        <f t="shared" ref="N624194" si="29303">N624193-N624192</f>
        <v>0</v>
      </c>
      <c r="W624194" s="56">
        <f t="shared" ref="W624194" si="29304">W624193-W624192</f>
        <v>0</v>
      </c>
    </row>
    <row r="624195" spans="9:23" x14ac:dyDescent="0.3">
      <c r="I624195" s="57">
        <f t="shared" ref="I624195" si="29305">I624193-I624181</f>
        <v>0</v>
      </c>
      <c r="N624195" s="57">
        <f t="shared" ref="N624195" si="29306">N624193-N624181</f>
        <v>0</v>
      </c>
      <c r="W624195" s="57">
        <f t="shared" ref="W624195" si="29307">W624193-W624181</f>
        <v>0</v>
      </c>
    </row>
    <row r="624196" spans="9:23" x14ac:dyDescent="0.3">
      <c r="I624196" s="58" t="s">
        <v>16</v>
      </c>
      <c r="N624196" s="58" t="s">
        <v>16</v>
      </c>
      <c r="W624196" s="58" t="s">
        <v>16</v>
      </c>
    </row>
    <row r="624322" spans="9:23" x14ac:dyDescent="0.3">
      <c r="I624322" s="56">
        <f t="shared" ref="I624322" si="29308">I624321-I624320</f>
        <v>0</v>
      </c>
      <c r="N624322" s="56">
        <f t="shared" ref="N624322" si="29309">N624321-N624320</f>
        <v>0</v>
      </c>
      <c r="W624322" s="56">
        <f t="shared" ref="W624322" si="29310">W624321-W624320</f>
        <v>0</v>
      </c>
    </row>
    <row r="624323" spans="9:23" x14ac:dyDescent="0.3">
      <c r="I624323" s="57">
        <f t="shared" ref="I624323" si="29311">I624321-I624309</f>
        <v>0</v>
      </c>
      <c r="N624323" s="57">
        <f t="shared" ref="N624323" si="29312">N624321-N624309</f>
        <v>0</v>
      </c>
      <c r="W624323" s="57">
        <f t="shared" ref="W624323" si="29313">W624321-W624309</f>
        <v>0</v>
      </c>
    </row>
    <row r="624324" spans="9:23" x14ac:dyDescent="0.3">
      <c r="I624324" s="58" t="s">
        <v>16</v>
      </c>
      <c r="N624324" s="58" t="s">
        <v>16</v>
      </c>
      <c r="W624324" s="58" t="s">
        <v>16</v>
      </c>
    </row>
    <row r="624450" spans="9:23" x14ac:dyDescent="0.3">
      <c r="I624450" s="56">
        <f t="shared" ref="I624450" si="29314">I624449-I624448</f>
        <v>0</v>
      </c>
      <c r="N624450" s="56">
        <f t="shared" ref="N624450" si="29315">N624449-N624448</f>
        <v>0</v>
      </c>
      <c r="W624450" s="56">
        <f t="shared" ref="W624450" si="29316">W624449-W624448</f>
        <v>0</v>
      </c>
    </row>
    <row r="624451" spans="9:23" x14ac:dyDescent="0.3">
      <c r="I624451" s="57">
        <f t="shared" ref="I624451" si="29317">I624449-I624437</f>
        <v>0</v>
      </c>
      <c r="N624451" s="57">
        <f t="shared" ref="N624451" si="29318">N624449-N624437</f>
        <v>0</v>
      </c>
      <c r="W624451" s="57">
        <f t="shared" ref="W624451" si="29319">W624449-W624437</f>
        <v>0</v>
      </c>
    </row>
    <row r="624452" spans="9:23" x14ac:dyDescent="0.3">
      <c r="I624452" s="58" t="s">
        <v>16</v>
      </c>
      <c r="N624452" s="58" t="s">
        <v>16</v>
      </c>
      <c r="W624452" s="58" t="s">
        <v>16</v>
      </c>
    </row>
    <row r="624578" spans="9:23" x14ac:dyDescent="0.3">
      <c r="I624578" s="56">
        <f t="shared" ref="I624578" si="29320">I624577-I624576</f>
        <v>0</v>
      </c>
      <c r="N624578" s="56">
        <f t="shared" ref="N624578" si="29321">N624577-N624576</f>
        <v>0</v>
      </c>
      <c r="W624578" s="56">
        <f t="shared" ref="W624578" si="29322">W624577-W624576</f>
        <v>0</v>
      </c>
    </row>
    <row r="624579" spans="9:23" x14ac:dyDescent="0.3">
      <c r="I624579" s="57">
        <f t="shared" ref="I624579" si="29323">I624577-I624565</f>
        <v>0</v>
      </c>
      <c r="N624579" s="57">
        <f t="shared" ref="N624579" si="29324">N624577-N624565</f>
        <v>0</v>
      </c>
      <c r="W624579" s="57">
        <f t="shared" ref="W624579" si="29325">W624577-W624565</f>
        <v>0</v>
      </c>
    </row>
    <row r="624580" spans="9:23" x14ac:dyDescent="0.3">
      <c r="I624580" s="58" t="s">
        <v>16</v>
      </c>
      <c r="N624580" s="58" t="s">
        <v>16</v>
      </c>
      <c r="W624580" s="58" t="s">
        <v>16</v>
      </c>
    </row>
    <row r="624706" spans="9:23" x14ac:dyDescent="0.3">
      <c r="I624706" s="56">
        <f t="shared" ref="I624706" si="29326">I624705-I624704</f>
        <v>0</v>
      </c>
      <c r="N624706" s="56">
        <f t="shared" ref="N624706" si="29327">N624705-N624704</f>
        <v>0</v>
      </c>
      <c r="W624706" s="56">
        <f t="shared" ref="W624706" si="29328">W624705-W624704</f>
        <v>0</v>
      </c>
    </row>
    <row r="624707" spans="9:23" x14ac:dyDescent="0.3">
      <c r="I624707" s="57">
        <f t="shared" ref="I624707" si="29329">I624705-I624693</f>
        <v>0</v>
      </c>
      <c r="N624707" s="57">
        <f t="shared" ref="N624707" si="29330">N624705-N624693</f>
        <v>0</v>
      </c>
      <c r="W624707" s="57">
        <f t="shared" ref="W624707" si="29331">W624705-W624693</f>
        <v>0</v>
      </c>
    </row>
    <row r="624708" spans="9:23" x14ac:dyDescent="0.3">
      <c r="I624708" s="58" t="s">
        <v>16</v>
      </c>
      <c r="N624708" s="58" t="s">
        <v>16</v>
      </c>
      <c r="W624708" s="58" t="s">
        <v>16</v>
      </c>
    </row>
    <row r="624834" spans="9:23" x14ac:dyDescent="0.3">
      <c r="I624834" s="56">
        <f t="shared" ref="I624834" si="29332">I624833-I624832</f>
        <v>0</v>
      </c>
      <c r="N624834" s="56">
        <f t="shared" ref="N624834" si="29333">N624833-N624832</f>
        <v>0</v>
      </c>
      <c r="W624834" s="56">
        <f t="shared" ref="W624834" si="29334">W624833-W624832</f>
        <v>0</v>
      </c>
    </row>
    <row r="624835" spans="9:23" x14ac:dyDescent="0.3">
      <c r="I624835" s="57">
        <f t="shared" ref="I624835" si="29335">I624833-I624821</f>
        <v>0</v>
      </c>
      <c r="N624835" s="57">
        <f t="shared" ref="N624835" si="29336">N624833-N624821</f>
        <v>0</v>
      </c>
      <c r="W624835" s="57">
        <f t="shared" ref="W624835" si="29337">W624833-W624821</f>
        <v>0</v>
      </c>
    </row>
    <row r="624836" spans="9:23" x14ac:dyDescent="0.3">
      <c r="I624836" s="58" t="s">
        <v>16</v>
      </c>
      <c r="N624836" s="58" t="s">
        <v>16</v>
      </c>
      <c r="W624836" s="58" t="s">
        <v>16</v>
      </c>
    </row>
    <row r="624962" spans="9:23" x14ac:dyDescent="0.3">
      <c r="I624962" s="56">
        <f t="shared" ref="I624962" si="29338">I624961-I624960</f>
        <v>0</v>
      </c>
      <c r="N624962" s="56">
        <f t="shared" ref="N624962" si="29339">N624961-N624960</f>
        <v>0</v>
      </c>
      <c r="W624962" s="56">
        <f t="shared" ref="W624962" si="29340">W624961-W624960</f>
        <v>0</v>
      </c>
    </row>
    <row r="624963" spans="9:23" x14ac:dyDescent="0.3">
      <c r="I624963" s="57">
        <f t="shared" ref="I624963" si="29341">I624961-I624949</f>
        <v>0</v>
      </c>
      <c r="N624963" s="57">
        <f t="shared" ref="N624963" si="29342">N624961-N624949</f>
        <v>0</v>
      </c>
      <c r="W624963" s="57">
        <f t="shared" ref="W624963" si="29343">W624961-W624949</f>
        <v>0</v>
      </c>
    </row>
    <row r="624964" spans="9:23" x14ac:dyDescent="0.3">
      <c r="I624964" s="58" t="s">
        <v>16</v>
      </c>
      <c r="N624964" s="58" t="s">
        <v>16</v>
      </c>
      <c r="W624964" s="58" t="s">
        <v>16</v>
      </c>
    </row>
    <row r="625090" spans="9:23" x14ac:dyDescent="0.3">
      <c r="I625090" s="56">
        <f t="shared" ref="I625090" si="29344">I625089-I625088</f>
        <v>0</v>
      </c>
      <c r="N625090" s="56">
        <f t="shared" ref="N625090" si="29345">N625089-N625088</f>
        <v>0</v>
      </c>
      <c r="W625090" s="56">
        <f t="shared" ref="W625090" si="29346">W625089-W625088</f>
        <v>0</v>
      </c>
    </row>
    <row r="625091" spans="9:23" x14ac:dyDescent="0.3">
      <c r="I625091" s="57">
        <f t="shared" ref="I625091" si="29347">I625089-I625077</f>
        <v>0</v>
      </c>
      <c r="N625091" s="57">
        <f t="shared" ref="N625091" si="29348">N625089-N625077</f>
        <v>0</v>
      </c>
      <c r="W625091" s="57">
        <f t="shared" ref="W625091" si="29349">W625089-W625077</f>
        <v>0</v>
      </c>
    </row>
    <row r="625092" spans="9:23" x14ac:dyDescent="0.3">
      <c r="I625092" s="58" t="s">
        <v>16</v>
      </c>
      <c r="N625092" s="58" t="s">
        <v>16</v>
      </c>
      <c r="W625092" s="58" t="s">
        <v>16</v>
      </c>
    </row>
    <row r="625218" spans="9:23" x14ac:dyDescent="0.3">
      <c r="I625218" s="56">
        <f t="shared" ref="I625218" si="29350">I625217-I625216</f>
        <v>0</v>
      </c>
      <c r="N625218" s="56">
        <f t="shared" ref="N625218" si="29351">N625217-N625216</f>
        <v>0</v>
      </c>
      <c r="W625218" s="56">
        <f t="shared" ref="W625218" si="29352">W625217-W625216</f>
        <v>0</v>
      </c>
    </row>
    <row r="625219" spans="9:23" x14ac:dyDescent="0.3">
      <c r="I625219" s="57">
        <f t="shared" ref="I625219" si="29353">I625217-I625205</f>
        <v>0</v>
      </c>
      <c r="N625219" s="57">
        <f t="shared" ref="N625219" si="29354">N625217-N625205</f>
        <v>0</v>
      </c>
      <c r="W625219" s="57">
        <f t="shared" ref="W625219" si="29355">W625217-W625205</f>
        <v>0</v>
      </c>
    </row>
    <row r="625220" spans="9:23" x14ac:dyDescent="0.3">
      <c r="I625220" s="58" t="s">
        <v>16</v>
      </c>
      <c r="N625220" s="58" t="s">
        <v>16</v>
      </c>
      <c r="W625220" s="58" t="s">
        <v>16</v>
      </c>
    </row>
    <row r="625346" spans="9:23" x14ac:dyDescent="0.3">
      <c r="I625346" s="56">
        <f t="shared" ref="I625346" si="29356">I625345-I625344</f>
        <v>0</v>
      </c>
      <c r="N625346" s="56">
        <f t="shared" ref="N625346" si="29357">N625345-N625344</f>
        <v>0</v>
      </c>
      <c r="W625346" s="56">
        <f t="shared" ref="W625346" si="29358">W625345-W625344</f>
        <v>0</v>
      </c>
    </row>
    <row r="625347" spans="9:23" x14ac:dyDescent="0.3">
      <c r="I625347" s="57">
        <f t="shared" ref="I625347" si="29359">I625345-I625333</f>
        <v>0</v>
      </c>
      <c r="N625347" s="57">
        <f t="shared" ref="N625347" si="29360">N625345-N625333</f>
        <v>0</v>
      </c>
      <c r="W625347" s="57">
        <f t="shared" ref="W625347" si="29361">W625345-W625333</f>
        <v>0</v>
      </c>
    </row>
    <row r="625348" spans="9:23" x14ac:dyDescent="0.3">
      <c r="I625348" s="58" t="s">
        <v>16</v>
      </c>
      <c r="N625348" s="58" t="s">
        <v>16</v>
      </c>
      <c r="W625348" s="58" t="s">
        <v>16</v>
      </c>
    </row>
    <row r="625474" spans="9:23" x14ac:dyDescent="0.3">
      <c r="I625474" s="56">
        <f t="shared" ref="I625474" si="29362">I625473-I625472</f>
        <v>0</v>
      </c>
      <c r="N625474" s="56">
        <f t="shared" ref="N625474" si="29363">N625473-N625472</f>
        <v>0</v>
      </c>
      <c r="W625474" s="56">
        <f t="shared" ref="W625474" si="29364">W625473-W625472</f>
        <v>0</v>
      </c>
    </row>
    <row r="625475" spans="9:23" x14ac:dyDescent="0.3">
      <c r="I625475" s="57">
        <f t="shared" ref="I625475" si="29365">I625473-I625461</f>
        <v>0</v>
      </c>
      <c r="N625475" s="57">
        <f t="shared" ref="N625475" si="29366">N625473-N625461</f>
        <v>0</v>
      </c>
      <c r="W625475" s="57">
        <f t="shared" ref="W625475" si="29367">W625473-W625461</f>
        <v>0</v>
      </c>
    </row>
    <row r="625476" spans="9:23" x14ac:dyDescent="0.3">
      <c r="I625476" s="58" t="s">
        <v>16</v>
      </c>
      <c r="N625476" s="58" t="s">
        <v>16</v>
      </c>
      <c r="W625476" s="58" t="s">
        <v>16</v>
      </c>
    </row>
    <row r="625602" spans="9:23" x14ac:dyDescent="0.3">
      <c r="I625602" s="56">
        <f t="shared" ref="I625602" si="29368">I625601-I625600</f>
        <v>0</v>
      </c>
      <c r="N625602" s="56">
        <f t="shared" ref="N625602" si="29369">N625601-N625600</f>
        <v>0</v>
      </c>
      <c r="W625602" s="56">
        <f t="shared" ref="W625602" si="29370">W625601-W625600</f>
        <v>0</v>
      </c>
    </row>
    <row r="625603" spans="9:23" x14ac:dyDescent="0.3">
      <c r="I625603" s="57">
        <f t="shared" ref="I625603" si="29371">I625601-I625589</f>
        <v>0</v>
      </c>
      <c r="N625603" s="57">
        <f t="shared" ref="N625603" si="29372">N625601-N625589</f>
        <v>0</v>
      </c>
      <c r="W625603" s="57">
        <f t="shared" ref="W625603" si="29373">W625601-W625589</f>
        <v>0</v>
      </c>
    </row>
    <row r="625604" spans="9:23" x14ac:dyDescent="0.3">
      <c r="I625604" s="58" t="s">
        <v>16</v>
      </c>
      <c r="N625604" s="58" t="s">
        <v>16</v>
      </c>
      <c r="W625604" s="58" t="s">
        <v>16</v>
      </c>
    </row>
    <row r="625730" spans="9:23" x14ac:dyDescent="0.3">
      <c r="I625730" s="56">
        <f t="shared" ref="I625730" si="29374">I625729-I625728</f>
        <v>0</v>
      </c>
      <c r="N625730" s="56">
        <f t="shared" ref="N625730" si="29375">N625729-N625728</f>
        <v>0</v>
      </c>
      <c r="W625730" s="56">
        <f t="shared" ref="W625730" si="29376">W625729-W625728</f>
        <v>0</v>
      </c>
    </row>
    <row r="625731" spans="9:23" x14ac:dyDescent="0.3">
      <c r="I625731" s="57">
        <f t="shared" ref="I625731" si="29377">I625729-I625717</f>
        <v>0</v>
      </c>
      <c r="N625731" s="57">
        <f t="shared" ref="N625731" si="29378">N625729-N625717</f>
        <v>0</v>
      </c>
      <c r="W625731" s="57">
        <f t="shared" ref="W625731" si="29379">W625729-W625717</f>
        <v>0</v>
      </c>
    </row>
    <row r="625732" spans="9:23" x14ac:dyDescent="0.3">
      <c r="I625732" s="58" t="s">
        <v>16</v>
      </c>
      <c r="N625732" s="58" t="s">
        <v>16</v>
      </c>
      <c r="W625732" s="58" t="s">
        <v>16</v>
      </c>
    </row>
    <row r="625858" spans="9:23" x14ac:dyDescent="0.3">
      <c r="I625858" s="56">
        <f t="shared" ref="I625858" si="29380">I625857-I625856</f>
        <v>0</v>
      </c>
      <c r="N625858" s="56">
        <f t="shared" ref="N625858" si="29381">N625857-N625856</f>
        <v>0</v>
      </c>
      <c r="W625858" s="56">
        <f t="shared" ref="W625858" si="29382">W625857-W625856</f>
        <v>0</v>
      </c>
    </row>
    <row r="625859" spans="9:23" x14ac:dyDescent="0.3">
      <c r="I625859" s="57">
        <f t="shared" ref="I625859" si="29383">I625857-I625845</f>
        <v>0</v>
      </c>
      <c r="N625859" s="57">
        <f t="shared" ref="N625859" si="29384">N625857-N625845</f>
        <v>0</v>
      </c>
      <c r="W625859" s="57">
        <f t="shared" ref="W625859" si="29385">W625857-W625845</f>
        <v>0</v>
      </c>
    </row>
    <row r="625860" spans="9:23" x14ac:dyDescent="0.3">
      <c r="I625860" s="58" t="s">
        <v>16</v>
      </c>
      <c r="N625860" s="58" t="s">
        <v>16</v>
      </c>
      <c r="W625860" s="58" t="s">
        <v>16</v>
      </c>
    </row>
    <row r="625986" spans="9:23" x14ac:dyDescent="0.3">
      <c r="I625986" s="56">
        <f t="shared" ref="I625986" si="29386">I625985-I625984</f>
        <v>0</v>
      </c>
      <c r="N625986" s="56">
        <f t="shared" ref="N625986" si="29387">N625985-N625984</f>
        <v>0</v>
      </c>
      <c r="W625986" s="56">
        <f t="shared" ref="W625986" si="29388">W625985-W625984</f>
        <v>0</v>
      </c>
    </row>
    <row r="625987" spans="9:23" x14ac:dyDescent="0.3">
      <c r="I625987" s="57">
        <f t="shared" ref="I625987" si="29389">I625985-I625973</f>
        <v>0</v>
      </c>
      <c r="N625987" s="57">
        <f t="shared" ref="N625987" si="29390">N625985-N625973</f>
        <v>0</v>
      </c>
      <c r="W625987" s="57">
        <f t="shared" ref="W625987" si="29391">W625985-W625973</f>
        <v>0</v>
      </c>
    </row>
    <row r="625988" spans="9:23" x14ac:dyDescent="0.3">
      <c r="I625988" s="58" t="s">
        <v>16</v>
      </c>
      <c r="N625988" s="58" t="s">
        <v>16</v>
      </c>
      <c r="W625988" s="58" t="s">
        <v>16</v>
      </c>
    </row>
    <row r="626114" spans="9:23" x14ac:dyDescent="0.3">
      <c r="I626114" s="56">
        <f t="shared" ref="I626114" si="29392">I626113-I626112</f>
        <v>0</v>
      </c>
      <c r="N626114" s="56">
        <f t="shared" ref="N626114" si="29393">N626113-N626112</f>
        <v>0</v>
      </c>
      <c r="W626114" s="56">
        <f t="shared" ref="W626114" si="29394">W626113-W626112</f>
        <v>0</v>
      </c>
    </row>
    <row r="626115" spans="9:23" x14ac:dyDescent="0.3">
      <c r="I626115" s="57">
        <f t="shared" ref="I626115" si="29395">I626113-I626101</f>
        <v>0</v>
      </c>
      <c r="N626115" s="57">
        <f t="shared" ref="N626115" si="29396">N626113-N626101</f>
        <v>0</v>
      </c>
      <c r="W626115" s="57">
        <f t="shared" ref="W626115" si="29397">W626113-W626101</f>
        <v>0</v>
      </c>
    </row>
    <row r="626116" spans="9:23" x14ac:dyDescent="0.3">
      <c r="I626116" s="58" t="s">
        <v>16</v>
      </c>
      <c r="N626116" s="58" t="s">
        <v>16</v>
      </c>
      <c r="W626116" s="58" t="s">
        <v>16</v>
      </c>
    </row>
    <row r="626242" spans="9:23" x14ac:dyDescent="0.3">
      <c r="I626242" s="56">
        <f t="shared" ref="I626242" si="29398">I626241-I626240</f>
        <v>0</v>
      </c>
      <c r="N626242" s="56">
        <f t="shared" ref="N626242" si="29399">N626241-N626240</f>
        <v>0</v>
      </c>
      <c r="W626242" s="56">
        <f t="shared" ref="W626242" si="29400">W626241-W626240</f>
        <v>0</v>
      </c>
    </row>
    <row r="626243" spans="9:23" x14ac:dyDescent="0.3">
      <c r="I626243" s="57">
        <f t="shared" ref="I626243" si="29401">I626241-I626229</f>
        <v>0</v>
      </c>
      <c r="N626243" s="57">
        <f t="shared" ref="N626243" si="29402">N626241-N626229</f>
        <v>0</v>
      </c>
      <c r="W626243" s="57">
        <f t="shared" ref="W626243" si="29403">W626241-W626229</f>
        <v>0</v>
      </c>
    </row>
    <row r="626244" spans="9:23" x14ac:dyDescent="0.3">
      <c r="I626244" s="58" t="s">
        <v>16</v>
      </c>
      <c r="N626244" s="58" t="s">
        <v>16</v>
      </c>
      <c r="W626244" s="58" t="s">
        <v>16</v>
      </c>
    </row>
    <row r="626370" spans="9:23" x14ac:dyDescent="0.3">
      <c r="I626370" s="56">
        <f t="shared" ref="I626370" si="29404">I626369-I626368</f>
        <v>0</v>
      </c>
      <c r="N626370" s="56">
        <f t="shared" ref="N626370" si="29405">N626369-N626368</f>
        <v>0</v>
      </c>
      <c r="W626370" s="56">
        <f t="shared" ref="W626370" si="29406">W626369-W626368</f>
        <v>0</v>
      </c>
    </row>
    <row r="626371" spans="9:23" x14ac:dyDescent="0.3">
      <c r="I626371" s="57">
        <f t="shared" ref="I626371" si="29407">I626369-I626357</f>
        <v>0</v>
      </c>
      <c r="N626371" s="57">
        <f t="shared" ref="N626371" si="29408">N626369-N626357</f>
        <v>0</v>
      </c>
      <c r="W626371" s="57">
        <f t="shared" ref="W626371" si="29409">W626369-W626357</f>
        <v>0</v>
      </c>
    </row>
    <row r="626372" spans="9:23" x14ac:dyDescent="0.3">
      <c r="I626372" s="58" t="s">
        <v>16</v>
      </c>
      <c r="N626372" s="58" t="s">
        <v>16</v>
      </c>
      <c r="W626372" s="58" t="s">
        <v>16</v>
      </c>
    </row>
    <row r="626498" spans="9:23" x14ac:dyDescent="0.3">
      <c r="I626498" s="56">
        <f t="shared" ref="I626498" si="29410">I626497-I626496</f>
        <v>0</v>
      </c>
      <c r="N626498" s="56">
        <f t="shared" ref="N626498" si="29411">N626497-N626496</f>
        <v>0</v>
      </c>
      <c r="W626498" s="56">
        <f t="shared" ref="W626498" si="29412">W626497-W626496</f>
        <v>0</v>
      </c>
    </row>
    <row r="626499" spans="9:23" x14ac:dyDescent="0.3">
      <c r="I626499" s="57">
        <f t="shared" ref="I626499" si="29413">I626497-I626485</f>
        <v>0</v>
      </c>
      <c r="N626499" s="57">
        <f t="shared" ref="N626499" si="29414">N626497-N626485</f>
        <v>0</v>
      </c>
      <c r="W626499" s="57">
        <f t="shared" ref="W626499" si="29415">W626497-W626485</f>
        <v>0</v>
      </c>
    </row>
    <row r="626500" spans="9:23" x14ac:dyDescent="0.3">
      <c r="I626500" s="58" t="s">
        <v>16</v>
      </c>
      <c r="N626500" s="58" t="s">
        <v>16</v>
      </c>
      <c r="W626500" s="58" t="s">
        <v>16</v>
      </c>
    </row>
    <row r="626626" spans="9:23" x14ac:dyDescent="0.3">
      <c r="I626626" s="56">
        <f t="shared" ref="I626626" si="29416">I626625-I626624</f>
        <v>0</v>
      </c>
      <c r="N626626" s="56">
        <f t="shared" ref="N626626" si="29417">N626625-N626624</f>
        <v>0</v>
      </c>
      <c r="W626626" s="56">
        <f t="shared" ref="W626626" si="29418">W626625-W626624</f>
        <v>0</v>
      </c>
    </row>
    <row r="626627" spans="9:23" x14ac:dyDescent="0.3">
      <c r="I626627" s="57">
        <f t="shared" ref="I626627" si="29419">I626625-I626613</f>
        <v>0</v>
      </c>
      <c r="N626627" s="57">
        <f t="shared" ref="N626627" si="29420">N626625-N626613</f>
        <v>0</v>
      </c>
      <c r="W626627" s="57">
        <f t="shared" ref="W626627" si="29421">W626625-W626613</f>
        <v>0</v>
      </c>
    </row>
    <row r="626628" spans="9:23" x14ac:dyDescent="0.3">
      <c r="I626628" s="58" t="s">
        <v>16</v>
      </c>
      <c r="N626628" s="58" t="s">
        <v>16</v>
      </c>
      <c r="W626628" s="58" t="s">
        <v>16</v>
      </c>
    </row>
    <row r="626754" spans="9:23" x14ac:dyDescent="0.3">
      <c r="I626754" s="56">
        <f t="shared" ref="I626754" si="29422">I626753-I626752</f>
        <v>0</v>
      </c>
      <c r="N626754" s="56">
        <f t="shared" ref="N626754" si="29423">N626753-N626752</f>
        <v>0</v>
      </c>
      <c r="W626754" s="56">
        <f t="shared" ref="W626754" si="29424">W626753-W626752</f>
        <v>0</v>
      </c>
    </row>
    <row r="626755" spans="9:23" x14ac:dyDescent="0.3">
      <c r="I626755" s="57">
        <f t="shared" ref="I626755" si="29425">I626753-I626741</f>
        <v>0</v>
      </c>
      <c r="N626755" s="57">
        <f t="shared" ref="N626755" si="29426">N626753-N626741</f>
        <v>0</v>
      </c>
      <c r="W626755" s="57">
        <f t="shared" ref="W626755" si="29427">W626753-W626741</f>
        <v>0</v>
      </c>
    </row>
    <row r="626756" spans="9:23" x14ac:dyDescent="0.3">
      <c r="I626756" s="58" t="s">
        <v>16</v>
      </c>
      <c r="N626756" s="58" t="s">
        <v>16</v>
      </c>
      <c r="W626756" s="58" t="s">
        <v>16</v>
      </c>
    </row>
    <row r="626882" spans="9:23" x14ac:dyDescent="0.3">
      <c r="I626882" s="56">
        <f t="shared" ref="I626882" si="29428">I626881-I626880</f>
        <v>0</v>
      </c>
      <c r="N626882" s="56">
        <f t="shared" ref="N626882" si="29429">N626881-N626880</f>
        <v>0</v>
      </c>
      <c r="W626882" s="56">
        <f t="shared" ref="W626882" si="29430">W626881-W626880</f>
        <v>0</v>
      </c>
    </row>
    <row r="626883" spans="9:23" x14ac:dyDescent="0.3">
      <c r="I626883" s="57">
        <f t="shared" ref="I626883" si="29431">I626881-I626869</f>
        <v>0</v>
      </c>
      <c r="N626883" s="57">
        <f t="shared" ref="N626883" si="29432">N626881-N626869</f>
        <v>0</v>
      </c>
      <c r="W626883" s="57">
        <f t="shared" ref="W626883" si="29433">W626881-W626869</f>
        <v>0</v>
      </c>
    </row>
    <row r="626884" spans="9:23" x14ac:dyDescent="0.3">
      <c r="I626884" s="58" t="s">
        <v>16</v>
      </c>
      <c r="N626884" s="58" t="s">
        <v>16</v>
      </c>
      <c r="W626884" s="58" t="s">
        <v>16</v>
      </c>
    </row>
    <row r="627010" spans="9:23" x14ac:dyDescent="0.3">
      <c r="I627010" s="56">
        <f t="shared" ref="I627010" si="29434">I627009-I627008</f>
        <v>0</v>
      </c>
      <c r="N627010" s="56">
        <f t="shared" ref="N627010" si="29435">N627009-N627008</f>
        <v>0</v>
      </c>
      <c r="W627010" s="56">
        <f t="shared" ref="W627010" si="29436">W627009-W627008</f>
        <v>0</v>
      </c>
    </row>
    <row r="627011" spans="9:23" x14ac:dyDescent="0.3">
      <c r="I627011" s="57">
        <f t="shared" ref="I627011" si="29437">I627009-I626997</f>
        <v>0</v>
      </c>
      <c r="N627011" s="57">
        <f t="shared" ref="N627011" si="29438">N627009-N626997</f>
        <v>0</v>
      </c>
      <c r="W627011" s="57">
        <f t="shared" ref="W627011" si="29439">W627009-W626997</f>
        <v>0</v>
      </c>
    </row>
    <row r="627012" spans="9:23" x14ac:dyDescent="0.3">
      <c r="I627012" s="58" t="s">
        <v>16</v>
      </c>
      <c r="N627012" s="58" t="s">
        <v>16</v>
      </c>
      <c r="W627012" s="58" t="s">
        <v>16</v>
      </c>
    </row>
    <row r="627138" spans="9:23" x14ac:dyDescent="0.3">
      <c r="I627138" s="56">
        <f t="shared" ref="I627138" si="29440">I627137-I627136</f>
        <v>0</v>
      </c>
      <c r="N627138" s="56">
        <f t="shared" ref="N627138" si="29441">N627137-N627136</f>
        <v>0</v>
      </c>
      <c r="W627138" s="56">
        <f t="shared" ref="W627138" si="29442">W627137-W627136</f>
        <v>0</v>
      </c>
    </row>
    <row r="627139" spans="9:23" x14ac:dyDescent="0.3">
      <c r="I627139" s="57">
        <f t="shared" ref="I627139" si="29443">I627137-I627125</f>
        <v>0</v>
      </c>
      <c r="N627139" s="57">
        <f t="shared" ref="N627139" si="29444">N627137-N627125</f>
        <v>0</v>
      </c>
      <c r="W627139" s="57">
        <f t="shared" ref="W627139" si="29445">W627137-W627125</f>
        <v>0</v>
      </c>
    </row>
    <row r="627140" spans="9:23" x14ac:dyDescent="0.3">
      <c r="I627140" s="58" t="s">
        <v>16</v>
      </c>
      <c r="N627140" s="58" t="s">
        <v>16</v>
      </c>
      <c r="W627140" s="58" t="s">
        <v>16</v>
      </c>
    </row>
    <row r="627266" spans="9:23" x14ac:dyDescent="0.3">
      <c r="I627266" s="56">
        <f t="shared" ref="I627266" si="29446">I627265-I627264</f>
        <v>0</v>
      </c>
      <c r="N627266" s="56">
        <f t="shared" ref="N627266" si="29447">N627265-N627264</f>
        <v>0</v>
      </c>
      <c r="W627266" s="56">
        <f t="shared" ref="W627266" si="29448">W627265-W627264</f>
        <v>0</v>
      </c>
    </row>
    <row r="627267" spans="9:23" x14ac:dyDescent="0.3">
      <c r="I627267" s="57">
        <f t="shared" ref="I627267" si="29449">I627265-I627253</f>
        <v>0</v>
      </c>
      <c r="N627267" s="57">
        <f t="shared" ref="N627267" si="29450">N627265-N627253</f>
        <v>0</v>
      </c>
      <c r="W627267" s="57">
        <f t="shared" ref="W627267" si="29451">W627265-W627253</f>
        <v>0</v>
      </c>
    </row>
    <row r="627268" spans="9:23" x14ac:dyDescent="0.3">
      <c r="I627268" s="58" t="s">
        <v>16</v>
      </c>
      <c r="N627268" s="58" t="s">
        <v>16</v>
      </c>
      <c r="W627268" s="58" t="s">
        <v>16</v>
      </c>
    </row>
    <row r="627394" spans="9:23" x14ac:dyDescent="0.3">
      <c r="I627394" s="56">
        <f t="shared" ref="I627394" si="29452">I627393-I627392</f>
        <v>0</v>
      </c>
      <c r="N627394" s="56">
        <f t="shared" ref="N627394" si="29453">N627393-N627392</f>
        <v>0</v>
      </c>
      <c r="W627394" s="56">
        <f t="shared" ref="W627394" si="29454">W627393-W627392</f>
        <v>0</v>
      </c>
    </row>
    <row r="627395" spans="9:23" x14ac:dyDescent="0.3">
      <c r="I627395" s="57">
        <f t="shared" ref="I627395" si="29455">I627393-I627381</f>
        <v>0</v>
      </c>
      <c r="N627395" s="57">
        <f t="shared" ref="N627395" si="29456">N627393-N627381</f>
        <v>0</v>
      </c>
      <c r="W627395" s="57">
        <f t="shared" ref="W627395" si="29457">W627393-W627381</f>
        <v>0</v>
      </c>
    </row>
    <row r="627396" spans="9:23" x14ac:dyDescent="0.3">
      <c r="I627396" s="58" t="s">
        <v>16</v>
      </c>
      <c r="N627396" s="58" t="s">
        <v>16</v>
      </c>
      <c r="W627396" s="58" t="s">
        <v>16</v>
      </c>
    </row>
    <row r="627522" spans="9:23" x14ac:dyDescent="0.3">
      <c r="I627522" s="56">
        <f t="shared" ref="I627522" si="29458">I627521-I627520</f>
        <v>0</v>
      </c>
      <c r="N627522" s="56">
        <f t="shared" ref="N627522" si="29459">N627521-N627520</f>
        <v>0</v>
      </c>
      <c r="W627522" s="56">
        <f t="shared" ref="W627522" si="29460">W627521-W627520</f>
        <v>0</v>
      </c>
    </row>
    <row r="627523" spans="9:23" x14ac:dyDescent="0.3">
      <c r="I627523" s="57">
        <f t="shared" ref="I627523" si="29461">I627521-I627509</f>
        <v>0</v>
      </c>
      <c r="N627523" s="57">
        <f t="shared" ref="N627523" si="29462">N627521-N627509</f>
        <v>0</v>
      </c>
      <c r="W627523" s="57">
        <f t="shared" ref="W627523" si="29463">W627521-W627509</f>
        <v>0</v>
      </c>
    </row>
    <row r="627524" spans="9:23" x14ac:dyDescent="0.3">
      <c r="I627524" s="58" t="s">
        <v>16</v>
      </c>
      <c r="N627524" s="58" t="s">
        <v>16</v>
      </c>
      <c r="W627524" s="58" t="s">
        <v>16</v>
      </c>
    </row>
    <row r="627650" spans="9:23" x14ac:dyDescent="0.3">
      <c r="I627650" s="56">
        <f t="shared" ref="I627650" si="29464">I627649-I627648</f>
        <v>0</v>
      </c>
      <c r="N627650" s="56">
        <f t="shared" ref="N627650" si="29465">N627649-N627648</f>
        <v>0</v>
      </c>
      <c r="W627650" s="56">
        <f t="shared" ref="W627650" si="29466">W627649-W627648</f>
        <v>0</v>
      </c>
    </row>
    <row r="627651" spans="9:23" x14ac:dyDescent="0.3">
      <c r="I627651" s="57">
        <f t="shared" ref="I627651" si="29467">I627649-I627637</f>
        <v>0</v>
      </c>
      <c r="N627651" s="57">
        <f t="shared" ref="N627651" si="29468">N627649-N627637</f>
        <v>0</v>
      </c>
      <c r="W627651" s="57">
        <f t="shared" ref="W627651" si="29469">W627649-W627637</f>
        <v>0</v>
      </c>
    </row>
    <row r="627652" spans="9:23" x14ac:dyDescent="0.3">
      <c r="I627652" s="58" t="s">
        <v>16</v>
      </c>
      <c r="N627652" s="58" t="s">
        <v>16</v>
      </c>
      <c r="W627652" s="58" t="s">
        <v>16</v>
      </c>
    </row>
    <row r="627778" spans="9:23" x14ac:dyDescent="0.3">
      <c r="I627778" s="56">
        <f t="shared" ref="I627778" si="29470">I627777-I627776</f>
        <v>0</v>
      </c>
      <c r="N627778" s="56">
        <f t="shared" ref="N627778" si="29471">N627777-N627776</f>
        <v>0</v>
      </c>
      <c r="W627778" s="56">
        <f t="shared" ref="W627778" si="29472">W627777-W627776</f>
        <v>0</v>
      </c>
    </row>
    <row r="627779" spans="9:23" x14ac:dyDescent="0.3">
      <c r="I627779" s="57">
        <f t="shared" ref="I627779" si="29473">I627777-I627765</f>
        <v>0</v>
      </c>
      <c r="N627779" s="57">
        <f t="shared" ref="N627779" si="29474">N627777-N627765</f>
        <v>0</v>
      </c>
      <c r="W627779" s="57">
        <f t="shared" ref="W627779" si="29475">W627777-W627765</f>
        <v>0</v>
      </c>
    </row>
    <row r="627780" spans="9:23" x14ac:dyDescent="0.3">
      <c r="I627780" s="58" t="s">
        <v>16</v>
      </c>
      <c r="N627780" s="58" t="s">
        <v>16</v>
      </c>
      <c r="W627780" s="58" t="s">
        <v>16</v>
      </c>
    </row>
    <row r="627906" spans="9:23" x14ac:dyDescent="0.3">
      <c r="I627906" s="56">
        <f t="shared" ref="I627906" si="29476">I627905-I627904</f>
        <v>0</v>
      </c>
      <c r="N627906" s="56">
        <f t="shared" ref="N627906" si="29477">N627905-N627904</f>
        <v>0</v>
      </c>
      <c r="W627906" s="56">
        <f t="shared" ref="W627906" si="29478">W627905-W627904</f>
        <v>0</v>
      </c>
    </row>
    <row r="627907" spans="9:23" x14ac:dyDescent="0.3">
      <c r="I627907" s="57">
        <f t="shared" ref="I627907" si="29479">I627905-I627893</f>
        <v>0</v>
      </c>
      <c r="N627907" s="57">
        <f t="shared" ref="N627907" si="29480">N627905-N627893</f>
        <v>0</v>
      </c>
      <c r="W627907" s="57">
        <f t="shared" ref="W627907" si="29481">W627905-W627893</f>
        <v>0</v>
      </c>
    </row>
    <row r="627908" spans="9:23" x14ac:dyDescent="0.3">
      <c r="I627908" s="58" t="s">
        <v>16</v>
      </c>
      <c r="N627908" s="58" t="s">
        <v>16</v>
      </c>
      <c r="W627908" s="58" t="s">
        <v>16</v>
      </c>
    </row>
    <row r="628034" spans="9:23" x14ac:dyDescent="0.3">
      <c r="I628034" s="56">
        <f t="shared" ref="I628034" si="29482">I628033-I628032</f>
        <v>0</v>
      </c>
      <c r="N628034" s="56">
        <f t="shared" ref="N628034" si="29483">N628033-N628032</f>
        <v>0</v>
      </c>
      <c r="W628034" s="56">
        <f t="shared" ref="W628034" si="29484">W628033-W628032</f>
        <v>0</v>
      </c>
    </row>
    <row r="628035" spans="9:23" x14ac:dyDescent="0.3">
      <c r="I628035" s="57">
        <f t="shared" ref="I628035" si="29485">I628033-I628021</f>
        <v>0</v>
      </c>
      <c r="N628035" s="57">
        <f t="shared" ref="N628035" si="29486">N628033-N628021</f>
        <v>0</v>
      </c>
      <c r="W628035" s="57">
        <f t="shared" ref="W628035" si="29487">W628033-W628021</f>
        <v>0</v>
      </c>
    </row>
    <row r="628036" spans="9:23" x14ac:dyDescent="0.3">
      <c r="I628036" s="58" t="s">
        <v>16</v>
      </c>
      <c r="N628036" s="58" t="s">
        <v>16</v>
      </c>
      <c r="W628036" s="58" t="s">
        <v>16</v>
      </c>
    </row>
    <row r="628162" spans="9:23" x14ac:dyDescent="0.3">
      <c r="I628162" s="56">
        <f t="shared" ref="I628162" si="29488">I628161-I628160</f>
        <v>0</v>
      </c>
      <c r="N628162" s="56">
        <f t="shared" ref="N628162" si="29489">N628161-N628160</f>
        <v>0</v>
      </c>
      <c r="W628162" s="56">
        <f t="shared" ref="W628162" si="29490">W628161-W628160</f>
        <v>0</v>
      </c>
    </row>
    <row r="628163" spans="9:23" x14ac:dyDescent="0.3">
      <c r="I628163" s="57">
        <f t="shared" ref="I628163" si="29491">I628161-I628149</f>
        <v>0</v>
      </c>
      <c r="N628163" s="57">
        <f t="shared" ref="N628163" si="29492">N628161-N628149</f>
        <v>0</v>
      </c>
      <c r="W628163" s="57">
        <f t="shared" ref="W628163" si="29493">W628161-W628149</f>
        <v>0</v>
      </c>
    </row>
    <row r="628164" spans="9:23" x14ac:dyDescent="0.3">
      <c r="I628164" s="58" t="s">
        <v>16</v>
      </c>
      <c r="N628164" s="58" t="s">
        <v>16</v>
      </c>
      <c r="W628164" s="58" t="s">
        <v>16</v>
      </c>
    </row>
    <row r="628290" spans="9:23" x14ac:dyDescent="0.3">
      <c r="I628290" s="56">
        <f t="shared" ref="I628290" si="29494">I628289-I628288</f>
        <v>0</v>
      </c>
      <c r="N628290" s="56">
        <f t="shared" ref="N628290" si="29495">N628289-N628288</f>
        <v>0</v>
      </c>
      <c r="W628290" s="56">
        <f t="shared" ref="W628290" si="29496">W628289-W628288</f>
        <v>0</v>
      </c>
    </row>
    <row r="628291" spans="9:23" x14ac:dyDescent="0.3">
      <c r="I628291" s="57">
        <f t="shared" ref="I628291" si="29497">I628289-I628277</f>
        <v>0</v>
      </c>
      <c r="N628291" s="57">
        <f t="shared" ref="N628291" si="29498">N628289-N628277</f>
        <v>0</v>
      </c>
      <c r="W628291" s="57">
        <f t="shared" ref="W628291" si="29499">W628289-W628277</f>
        <v>0</v>
      </c>
    </row>
    <row r="628292" spans="9:23" x14ac:dyDescent="0.3">
      <c r="I628292" s="58" t="s">
        <v>16</v>
      </c>
      <c r="N628292" s="58" t="s">
        <v>16</v>
      </c>
      <c r="W628292" s="58" t="s">
        <v>16</v>
      </c>
    </row>
    <row r="628418" spans="9:23" x14ac:dyDescent="0.3">
      <c r="I628418" s="56">
        <f t="shared" ref="I628418" si="29500">I628417-I628416</f>
        <v>0</v>
      </c>
      <c r="N628418" s="56">
        <f t="shared" ref="N628418" si="29501">N628417-N628416</f>
        <v>0</v>
      </c>
      <c r="W628418" s="56">
        <f t="shared" ref="W628418" si="29502">W628417-W628416</f>
        <v>0</v>
      </c>
    </row>
    <row r="628419" spans="9:23" x14ac:dyDescent="0.3">
      <c r="I628419" s="57">
        <f t="shared" ref="I628419" si="29503">I628417-I628405</f>
        <v>0</v>
      </c>
      <c r="N628419" s="57">
        <f t="shared" ref="N628419" si="29504">N628417-N628405</f>
        <v>0</v>
      </c>
      <c r="W628419" s="57">
        <f t="shared" ref="W628419" si="29505">W628417-W628405</f>
        <v>0</v>
      </c>
    </row>
    <row r="628420" spans="9:23" x14ac:dyDescent="0.3">
      <c r="I628420" s="58" t="s">
        <v>16</v>
      </c>
      <c r="N628420" s="58" t="s">
        <v>16</v>
      </c>
      <c r="W628420" s="58" t="s">
        <v>16</v>
      </c>
    </row>
    <row r="628546" spans="9:23" x14ac:dyDescent="0.3">
      <c r="I628546" s="56">
        <f t="shared" ref="I628546" si="29506">I628545-I628544</f>
        <v>0</v>
      </c>
      <c r="N628546" s="56">
        <f t="shared" ref="N628546" si="29507">N628545-N628544</f>
        <v>0</v>
      </c>
      <c r="W628546" s="56">
        <f t="shared" ref="W628546" si="29508">W628545-W628544</f>
        <v>0</v>
      </c>
    </row>
    <row r="628547" spans="9:23" x14ac:dyDescent="0.3">
      <c r="I628547" s="57">
        <f t="shared" ref="I628547" si="29509">I628545-I628533</f>
        <v>0</v>
      </c>
      <c r="N628547" s="57">
        <f t="shared" ref="N628547" si="29510">N628545-N628533</f>
        <v>0</v>
      </c>
      <c r="W628547" s="57">
        <f t="shared" ref="W628547" si="29511">W628545-W628533</f>
        <v>0</v>
      </c>
    </row>
    <row r="628548" spans="9:23" x14ac:dyDescent="0.3">
      <c r="I628548" s="58" t="s">
        <v>16</v>
      </c>
      <c r="N628548" s="58" t="s">
        <v>16</v>
      </c>
      <c r="W628548" s="58" t="s">
        <v>16</v>
      </c>
    </row>
    <row r="628674" spans="9:23" x14ac:dyDescent="0.3">
      <c r="I628674" s="56">
        <f t="shared" ref="I628674" si="29512">I628673-I628672</f>
        <v>0</v>
      </c>
      <c r="N628674" s="56">
        <f t="shared" ref="N628674" si="29513">N628673-N628672</f>
        <v>0</v>
      </c>
      <c r="W628674" s="56">
        <f t="shared" ref="W628674" si="29514">W628673-W628672</f>
        <v>0</v>
      </c>
    </row>
    <row r="628675" spans="9:23" x14ac:dyDescent="0.3">
      <c r="I628675" s="57">
        <f t="shared" ref="I628675" si="29515">I628673-I628661</f>
        <v>0</v>
      </c>
      <c r="N628675" s="57">
        <f t="shared" ref="N628675" si="29516">N628673-N628661</f>
        <v>0</v>
      </c>
      <c r="W628675" s="57">
        <f t="shared" ref="W628675" si="29517">W628673-W628661</f>
        <v>0</v>
      </c>
    </row>
    <row r="628676" spans="9:23" x14ac:dyDescent="0.3">
      <c r="I628676" s="58" t="s">
        <v>16</v>
      </c>
      <c r="N628676" s="58" t="s">
        <v>16</v>
      </c>
      <c r="W628676" s="58" t="s">
        <v>16</v>
      </c>
    </row>
    <row r="628802" spans="9:23" x14ac:dyDescent="0.3">
      <c r="I628802" s="56">
        <f t="shared" ref="I628802" si="29518">I628801-I628800</f>
        <v>0</v>
      </c>
      <c r="N628802" s="56">
        <f t="shared" ref="N628802" si="29519">N628801-N628800</f>
        <v>0</v>
      </c>
      <c r="W628802" s="56">
        <f t="shared" ref="W628802" si="29520">W628801-W628800</f>
        <v>0</v>
      </c>
    </row>
    <row r="628803" spans="9:23" x14ac:dyDescent="0.3">
      <c r="I628803" s="57">
        <f t="shared" ref="I628803" si="29521">I628801-I628789</f>
        <v>0</v>
      </c>
      <c r="N628803" s="57">
        <f t="shared" ref="N628803" si="29522">N628801-N628789</f>
        <v>0</v>
      </c>
      <c r="W628803" s="57">
        <f t="shared" ref="W628803" si="29523">W628801-W628789</f>
        <v>0</v>
      </c>
    </row>
    <row r="628804" spans="9:23" x14ac:dyDescent="0.3">
      <c r="I628804" s="58" t="s">
        <v>16</v>
      </c>
      <c r="N628804" s="58" t="s">
        <v>16</v>
      </c>
      <c r="W628804" s="58" t="s">
        <v>16</v>
      </c>
    </row>
    <row r="628930" spans="9:23" x14ac:dyDescent="0.3">
      <c r="I628930" s="56">
        <f t="shared" ref="I628930" si="29524">I628929-I628928</f>
        <v>0</v>
      </c>
      <c r="N628930" s="56">
        <f t="shared" ref="N628930" si="29525">N628929-N628928</f>
        <v>0</v>
      </c>
      <c r="W628930" s="56">
        <f t="shared" ref="W628930" si="29526">W628929-W628928</f>
        <v>0</v>
      </c>
    </row>
    <row r="628931" spans="9:23" x14ac:dyDescent="0.3">
      <c r="I628931" s="57">
        <f t="shared" ref="I628931" si="29527">I628929-I628917</f>
        <v>0</v>
      </c>
      <c r="N628931" s="57">
        <f t="shared" ref="N628931" si="29528">N628929-N628917</f>
        <v>0</v>
      </c>
      <c r="W628931" s="57">
        <f t="shared" ref="W628931" si="29529">W628929-W628917</f>
        <v>0</v>
      </c>
    </row>
    <row r="628932" spans="9:23" x14ac:dyDescent="0.3">
      <c r="I628932" s="58" t="s">
        <v>16</v>
      </c>
      <c r="N628932" s="58" t="s">
        <v>16</v>
      </c>
      <c r="W628932" s="58" t="s">
        <v>16</v>
      </c>
    </row>
    <row r="629058" spans="9:23" x14ac:dyDescent="0.3">
      <c r="I629058" s="56">
        <f t="shared" ref="I629058" si="29530">I629057-I629056</f>
        <v>0</v>
      </c>
      <c r="N629058" s="56">
        <f t="shared" ref="N629058" si="29531">N629057-N629056</f>
        <v>0</v>
      </c>
      <c r="W629058" s="56">
        <f t="shared" ref="W629058" si="29532">W629057-W629056</f>
        <v>0</v>
      </c>
    </row>
    <row r="629059" spans="9:23" x14ac:dyDescent="0.3">
      <c r="I629059" s="57">
        <f t="shared" ref="I629059" si="29533">I629057-I629045</f>
        <v>0</v>
      </c>
      <c r="N629059" s="57">
        <f t="shared" ref="N629059" si="29534">N629057-N629045</f>
        <v>0</v>
      </c>
      <c r="W629059" s="57">
        <f t="shared" ref="W629059" si="29535">W629057-W629045</f>
        <v>0</v>
      </c>
    </row>
    <row r="629060" spans="9:23" x14ac:dyDescent="0.3">
      <c r="I629060" s="58" t="s">
        <v>16</v>
      </c>
      <c r="N629060" s="58" t="s">
        <v>16</v>
      </c>
      <c r="W629060" s="58" t="s">
        <v>16</v>
      </c>
    </row>
    <row r="629186" spans="9:23" x14ac:dyDescent="0.3">
      <c r="I629186" s="56">
        <f t="shared" ref="I629186" si="29536">I629185-I629184</f>
        <v>0</v>
      </c>
      <c r="N629186" s="56">
        <f t="shared" ref="N629186" si="29537">N629185-N629184</f>
        <v>0</v>
      </c>
      <c r="W629186" s="56">
        <f t="shared" ref="W629186" si="29538">W629185-W629184</f>
        <v>0</v>
      </c>
    </row>
    <row r="629187" spans="9:23" x14ac:dyDescent="0.3">
      <c r="I629187" s="57">
        <f t="shared" ref="I629187" si="29539">I629185-I629173</f>
        <v>0</v>
      </c>
      <c r="N629187" s="57">
        <f t="shared" ref="N629187" si="29540">N629185-N629173</f>
        <v>0</v>
      </c>
      <c r="W629187" s="57">
        <f t="shared" ref="W629187" si="29541">W629185-W629173</f>
        <v>0</v>
      </c>
    </row>
    <row r="629188" spans="9:23" x14ac:dyDescent="0.3">
      <c r="I629188" s="58" t="s">
        <v>16</v>
      </c>
      <c r="N629188" s="58" t="s">
        <v>16</v>
      </c>
      <c r="W629188" s="58" t="s">
        <v>16</v>
      </c>
    </row>
    <row r="629314" spans="9:23" x14ac:dyDescent="0.3">
      <c r="I629314" s="56">
        <f t="shared" ref="I629314" si="29542">I629313-I629312</f>
        <v>0</v>
      </c>
      <c r="N629314" s="56">
        <f t="shared" ref="N629314" si="29543">N629313-N629312</f>
        <v>0</v>
      </c>
      <c r="W629314" s="56">
        <f t="shared" ref="W629314" si="29544">W629313-W629312</f>
        <v>0</v>
      </c>
    </row>
    <row r="629315" spans="9:23" x14ac:dyDescent="0.3">
      <c r="I629315" s="57">
        <f t="shared" ref="I629315" si="29545">I629313-I629301</f>
        <v>0</v>
      </c>
      <c r="N629315" s="57">
        <f t="shared" ref="N629315" si="29546">N629313-N629301</f>
        <v>0</v>
      </c>
      <c r="W629315" s="57">
        <f t="shared" ref="W629315" si="29547">W629313-W629301</f>
        <v>0</v>
      </c>
    </row>
    <row r="629316" spans="9:23" x14ac:dyDescent="0.3">
      <c r="I629316" s="58" t="s">
        <v>16</v>
      </c>
      <c r="N629316" s="58" t="s">
        <v>16</v>
      </c>
      <c r="W629316" s="58" t="s">
        <v>16</v>
      </c>
    </row>
    <row r="629442" spans="9:23" x14ac:dyDescent="0.3">
      <c r="I629442" s="56">
        <f t="shared" ref="I629442" si="29548">I629441-I629440</f>
        <v>0</v>
      </c>
      <c r="N629442" s="56">
        <f t="shared" ref="N629442" si="29549">N629441-N629440</f>
        <v>0</v>
      </c>
      <c r="W629442" s="56">
        <f t="shared" ref="W629442" si="29550">W629441-W629440</f>
        <v>0</v>
      </c>
    </row>
    <row r="629443" spans="9:23" x14ac:dyDescent="0.3">
      <c r="I629443" s="57">
        <f t="shared" ref="I629443" si="29551">I629441-I629429</f>
        <v>0</v>
      </c>
      <c r="N629443" s="57">
        <f t="shared" ref="N629443" si="29552">N629441-N629429</f>
        <v>0</v>
      </c>
      <c r="W629443" s="57">
        <f t="shared" ref="W629443" si="29553">W629441-W629429</f>
        <v>0</v>
      </c>
    </row>
    <row r="629444" spans="9:23" x14ac:dyDescent="0.3">
      <c r="I629444" s="58" t="s">
        <v>16</v>
      </c>
      <c r="N629444" s="58" t="s">
        <v>16</v>
      </c>
      <c r="W629444" s="58" t="s">
        <v>16</v>
      </c>
    </row>
    <row r="629570" spans="9:23" x14ac:dyDescent="0.3">
      <c r="I629570" s="56">
        <f t="shared" ref="I629570" si="29554">I629569-I629568</f>
        <v>0</v>
      </c>
      <c r="N629570" s="56">
        <f t="shared" ref="N629570" si="29555">N629569-N629568</f>
        <v>0</v>
      </c>
      <c r="W629570" s="56">
        <f t="shared" ref="W629570" si="29556">W629569-W629568</f>
        <v>0</v>
      </c>
    </row>
    <row r="629571" spans="9:23" x14ac:dyDescent="0.3">
      <c r="I629571" s="57">
        <f t="shared" ref="I629571" si="29557">I629569-I629557</f>
        <v>0</v>
      </c>
      <c r="N629571" s="57">
        <f t="shared" ref="N629571" si="29558">N629569-N629557</f>
        <v>0</v>
      </c>
      <c r="W629571" s="57">
        <f t="shared" ref="W629571" si="29559">W629569-W629557</f>
        <v>0</v>
      </c>
    </row>
    <row r="629572" spans="9:23" x14ac:dyDescent="0.3">
      <c r="I629572" s="58" t="s">
        <v>16</v>
      </c>
      <c r="N629572" s="58" t="s">
        <v>16</v>
      </c>
      <c r="W629572" s="58" t="s">
        <v>16</v>
      </c>
    </row>
    <row r="629698" spans="9:23" x14ac:dyDescent="0.3">
      <c r="I629698" s="56">
        <f t="shared" ref="I629698" si="29560">I629697-I629696</f>
        <v>0</v>
      </c>
      <c r="N629698" s="56">
        <f t="shared" ref="N629698" si="29561">N629697-N629696</f>
        <v>0</v>
      </c>
      <c r="W629698" s="56">
        <f t="shared" ref="W629698" si="29562">W629697-W629696</f>
        <v>0</v>
      </c>
    </row>
    <row r="629699" spans="9:23" x14ac:dyDescent="0.3">
      <c r="I629699" s="57">
        <f t="shared" ref="I629699" si="29563">I629697-I629685</f>
        <v>0</v>
      </c>
      <c r="N629699" s="57">
        <f t="shared" ref="N629699" si="29564">N629697-N629685</f>
        <v>0</v>
      </c>
      <c r="W629699" s="57">
        <f t="shared" ref="W629699" si="29565">W629697-W629685</f>
        <v>0</v>
      </c>
    </row>
    <row r="629700" spans="9:23" x14ac:dyDescent="0.3">
      <c r="I629700" s="58" t="s">
        <v>16</v>
      </c>
      <c r="N629700" s="58" t="s">
        <v>16</v>
      </c>
      <c r="W629700" s="58" t="s">
        <v>16</v>
      </c>
    </row>
    <row r="629826" spans="9:23" x14ac:dyDescent="0.3">
      <c r="I629826" s="56">
        <f t="shared" ref="I629826" si="29566">I629825-I629824</f>
        <v>0</v>
      </c>
      <c r="N629826" s="56">
        <f t="shared" ref="N629826" si="29567">N629825-N629824</f>
        <v>0</v>
      </c>
      <c r="W629826" s="56">
        <f t="shared" ref="W629826" si="29568">W629825-W629824</f>
        <v>0</v>
      </c>
    </row>
    <row r="629827" spans="9:23" x14ac:dyDescent="0.3">
      <c r="I629827" s="57">
        <f t="shared" ref="I629827" si="29569">I629825-I629813</f>
        <v>0</v>
      </c>
      <c r="N629827" s="57">
        <f t="shared" ref="N629827" si="29570">N629825-N629813</f>
        <v>0</v>
      </c>
      <c r="W629827" s="57">
        <f t="shared" ref="W629827" si="29571">W629825-W629813</f>
        <v>0</v>
      </c>
    </row>
    <row r="629828" spans="9:23" x14ac:dyDescent="0.3">
      <c r="I629828" s="58" t="s">
        <v>16</v>
      </c>
      <c r="N629828" s="58" t="s">
        <v>16</v>
      </c>
      <c r="W629828" s="58" t="s">
        <v>16</v>
      </c>
    </row>
    <row r="629954" spans="9:23" x14ac:dyDescent="0.3">
      <c r="I629954" s="56">
        <f t="shared" ref="I629954" si="29572">I629953-I629952</f>
        <v>0</v>
      </c>
      <c r="N629954" s="56">
        <f t="shared" ref="N629954" si="29573">N629953-N629952</f>
        <v>0</v>
      </c>
      <c r="W629954" s="56">
        <f t="shared" ref="W629954" si="29574">W629953-W629952</f>
        <v>0</v>
      </c>
    </row>
    <row r="629955" spans="9:23" x14ac:dyDescent="0.3">
      <c r="I629955" s="57">
        <f t="shared" ref="I629955" si="29575">I629953-I629941</f>
        <v>0</v>
      </c>
      <c r="N629955" s="57">
        <f t="shared" ref="N629955" si="29576">N629953-N629941</f>
        <v>0</v>
      </c>
      <c r="W629955" s="57">
        <f t="shared" ref="W629955" si="29577">W629953-W629941</f>
        <v>0</v>
      </c>
    </row>
    <row r="629956" spans="9:23" x14ac:dyDescent="0.3">
      <c r="I629956" s="58" t="s">
        <v>16</v>
      </c>
      <c r="N629956" s="58" t="s">
        <v>16</v>
      </c>
      <c r="W629956" s="58" t="s">
        <v>16</v>
      </c>
    </row>
    <row r="630082" spans="9:23" x14ac:dyDescent="0.3">
      <c r="I630082" s="56">
        <f t="shared" ref="I630082" si="29578">I630081-I630080</f>
        <v>0</v>
      </c>
      <c r="N630082" s="56">
        <f t="shared" ref="N630082" si="29579">N630081-N630080</f>
        <v>0</v>
      </c>
      <c r="W630082" s="56">
        <f t="shared" ref="W630082" si="29580">W630081-W630080</f>
        <v>0</v>
      </c>
    </row>
    <row r="630083" spans="9:23" x14ac:dyDescent="0.3">
      <c r="I630083" s="57">
        <f t="shared" ref="I630083" si="29581">I630081-I630069</f>
        <v>0</v>
      </c>
      <c r="N630083" s="57">
        <f t="shared" ref="N630083" si="29582">N630081-N630069</f>
        <v>0</v>
      </c>
      <c r="W630083" s="57">
        <f t="shared" ref="W630083" si="29583">W630081-W630069</f>
        <v>0</v>
      </c>
    </row>
    <row r="630084" spans="9:23" x14ac:dyDescent="0.3">
      <c r="I630084" s="58" t="s">
        <v>16</v>
      </c>
      <c r="N630084" s="58" t="s">
        <v>16</v>
      </c>
      <c r="W630084" s="58" t="s">
        <v>16</v>
      </c>
    </row>
    <row r="630210" spans="9:23" x14ac:dyDescent="0.3">
      <c r="I630210" s="56">
        <f t="shared" ref="I630210" si="29584">I630209-I630208</f>
        <v>0</v>
      </c>
      <c r="N630210" s="56">
        <f t="shared" ref="N630210" si="29585">N630209-N630208</f>
        <v>0</v>
      </c>
      <c r="W630210" s="56">
        <f t="shared" ref="W630210" si="29586">W630209-W630208</f>
        <v>0</v>
      </c>
    </row>
    <row r="630211" spans="9:23" x14ac:dyDescent="0.3">
      <c r="I630211" s="57">
        <f t="shared" ref="I630211" si="29587">I630209-I630197</f>
        <v>0</v>
      </c>
      <c r="N630211" s="57">
        <f t="shared" ref="N630211" si="29588">N630209-N630197</f>
        <v>0</v>
      </c>
      <c r="W630211" s="57">
        <f t="shared" ref="W630211" si="29589">W630209-W630197</f>
        <v>0</v>
      </c>
    </row>
    <row r="630212" spans="9:23" x14ac:dyDescent="0.3">
      <c r="I630212" s="58" t="s">
        <v>16</v>
      </c>
      <c r="N630212" s="58" t="s">
        <v>16</v>
      </c>
      <c r="W630212" s="58" t="s">
        <v>16</v>
      </c>
    </row>
    <row r="630338" spans="9:23" x14ac:dyDescent="0.3">
      <c r="I630338" s="56">
        <f t="shared" ref="I630338" si="29590">I630337-I630336</f>
        <v>0</v>
      </c>
      <c r="N630338" s="56">
        <f t="shared" ref="N630338" si="29591">N630337-N630336</f>
        <v>0</v>
      </c>
      <c r="W630338" s="56">
        <f t="shared" ref="W630338" si="29592">W630337-W630336</f>
        <v>0</v>
      </c>
    </row>
    <row r="630339" spans="9:23" x14ac:dyDescent="0.3">
      <c r="I630339" s="57">
        <f t="shared" ref="I630339" si="29593">I630337-I630325</f>
        <v>0</v>
      </c>
      <c r="N630339" s="57">
        <f t="shared" ref="N630339" si="29594">N630337-N630325</f>
        <v>0</v>
      </c>
      <c r="W630339" s="57">
        <f t="shared" ref="W630339" si="29595">W630337-W630325</f>
        <v>0</v>
      </c>
    </row>
    <row r="630340" spans="9:23" x14ac:dyDescent="0.3">
      <c r="I630340" s="58" t="s">
        <v>16</v>
      </c>
      <c r="N630340" s="58" t="s">
        <v>16</v>
      </c>
      <c r="W630340" s="58" t="s">
        <v>16</v>
      </c>
    </row>
    <row r="630466" spans="9:23" x14ac:dyDescent="0.3">
      <c r="I630466" s="56">
        <f t="shared" ref="I630466" si="29596">I630465-I630464</f>
        <v>0</v>
      </c>
      <c r="N630466" s="56">
        <f t="shared" ref="N630466" si="29597">N630465-N630464</f>
        <v>0</v>
      </c>
      <c r="W630466" s="56">
        <f t="shared" ref="W630466" si="29598">W630465-W630464</f>
        <v>0</v>
      </c>
    </row>
    <row r="630467" spans="9:23" x14ac:dyDescent="0.3">
      <c r="I630467" s="57">
        <f t="shared" ref="I630467" si="29599">I630465-I630453</f>
        <v>0</v>
      </c>
      <c r="N630467" s="57">
        <f t="shared" ref="N630467" si="29600">N630465-N630453</f>
        <v>0</v>
      </c>
      <c r="W630467" s="57">
        <f t="shared" ref="W630467" si="29601">W630465-W630453</f>
        <v>0</v>
      </c>
    </row>
    <row r="630468" spans="9:23" x14ac:dyDescent="0.3">
      <c r="I630468" s="58" t="s">
        <v>16</v>
      </c>
      <c r="N630468" s="58" t="s">
        <v>16</v>
      </c>
      <c r="W630468" s="58" t="s">
        <v>16</v>
      </c>
    </row>
    <row r="630594" spans="9:23" x14ac:dyDescent="0.3">
      <c r="I630594" s="56">
        <f t="shared" ref="I630594" si="29602">I630593-I630592</f>
        <v>0</v>
      </c>
      <c r="N630594" s="56">
        <f t="shared" ref="N630594" si="29603">N630593-N630592</f>
        <v>0</v>
      </c>
      <c r="W630594" s="56">
        <f t="shared" ref="W630594" si="29604">W630593-W630592</f>
        <v>0</v>
      </c>
    </row>
    <row r="630595" spans="9:23" x14ac:dyDescent="0.3">
      <c r="I630595" s="57">
        <f t="shared" ref="I630595" si="29605">I630593-I630581</f>
        <v>0</v>
      </c>
      <c r="N630595" s="57">
        <f t="shared" ref="N630595" si="29606">N630593-N630581</f>
        <v>0</v>
      </c>
      <c r="W630595" s="57">
        <f t="shared" ref="W630595" si="29607">W630593-W630581</f>
        <v>0</v>
      </c>
    </row>
    <row r="630596" spans="9:23" x14ac:dyDescent="0.3">
      <c r="I630596" s="58" t="s">
        <v>16</v>
      </c>
      <c r="N630596" s="58" t="s">
        <v>16</v>
      </c>
      <c r="W630596" s="58" t="s">
        <v>16</v>
      </c>
    </row>
    <row r="630722" spans="9:23" x14ac:dyDescent="0.3">
      <c r="I630722" s="56">
        <f t="shared" ref="I630722" si="29608">I630721-I630720</f>
        <v>0</v>
      </c>
      <c r="N630722" s="56">
        <f t="shared" ref="N630722" si="29609">N630721-N630720</f>
        <v>0</v>
      </c>
      <c r="W630722" s="56">
        <f t="shared" ref="W630722" si="29610">W630721-W630720</f>
        <v>0</v>
      </c>
    </row>
    <row r="630723" spans="9:23" x14ac:dyDescent="0.3">
      <c r="I630723" s="57">
        <f t="shared" ref="I630723" si="29611">I630721-I630709</f>
        <v>0</v>
      </c>
      <c r="N630723" s="57">
        <f t="shared" ref="N630723" si="29612">N630721-N630709</f>
        <v>0</v>
      </c>
      <c r="W630723" s="57">
        <f t="shared" ref="W630723" si="29613">W630721-W630709</f>
        <v>0</v>
      </c>
    </row>
    <row r="630724" spans="9:23" x14ac:dyDescent="0.3">
      <c r="I630724" s="58" t="s">
        <v>16</v>
      </c>
      <c r="N630724" s="58" t="s">
        <v>16</v>
      </c>
      <c r="W630724" s="58" t="s">
        <v>16</v>
      </c>
    </row>
    <row r="630850" spans="9:23" x14ac:dyDescent="0.3">
      <c r="I630850" s="56">
        <f t="shared" ref="I630850" si="29614">I630849-I630848</f>
        <v>0</v>
      </c>
      <c r="N630850" s="56">
        <f t="shared" ref="N630850" si="29615">N630849-N630848</f>
        <v>0</v>
      </c>
      <c r="W630850" s="56">
        <f t="shared" ref="W630850" si="29616">W630849-W630848</f>
        <v>0</v>
      </c>
    </row>
    <row r="630851" spans="9:23" x14ac:dyDescent="0.3">
      <c r="I630851" s="57">
        <f t="shared" ref="I630851" si="29617">I630849-I630837</f>
        <v>0</v>
      </c>
      <c r="N630851" s="57">
        <f t="shared" ref="N630851" si="29618">N630849-N630837</f>
        <v>0</v>
      </c>
      <c r="W630851" s="57">
        <f t="shared" ref="W630851" si="29619">W630849-W630837</f>
        <v>0</v>
      </c>
    </row>
    <row r="630852" spans="9:23" x14ac:dyDescent="0.3">
      <c r="I630852" s="58" t="s">
        <v>16</v>
      </c>
      <c r="N630852" s="58" t="s">
        <v>16</v>
      </c>
      <c r="W630852" s="58" t="s">
        <v>16</v>
      </c>
    </row>
    <row r="630978" spans="9:23" x14ac:dyDescent="0.3">
      <c r="I630978" s="56">
        <f t="shared" ref="I630978" si="29620">I630977-I630976</f>
        <v>0</v>
      </c>
      <c r="N630978" s="56">
        <f t="shared" ref="N630978" si="29621">N630977-N630976</f>
        <v>0</v>
      </c>
      <c r="W630978" s="56">
        <f t="shared" ref="W630978" si="29622">W630977-W630976</f>
        <v>0</v>
      </c>
    </row>
    <row r="630979" spans="9:23" x14ac:dyDescent="0.3">
      <c r="I630979" s="57">
        <f t="shared" ref="I630979" si="29623">I630977-I630965</f>
        <v>0</v>
      </c>
      <c r="N630979" s="57">
        <f t="shared" ref="N630979" si="29624">N630977-N630965</f>
        <v>0</v>
      </c>
      <c r="W630979" s="57">
        <f t="shared" ref="W630979" si="29625">W630977-W630965</f>
        <v>0</v>
      </c>
    </row>
    <row r="630980" spans="9:23" x14ac:dyDescent="0.3">
      <c r="I630980" s="58" t="s">
        <v>16</v>
      </c>
      <c r="N630980" s="58" t="s">
        <v>16</v>
      </c>
      <c r="W630980" s="58" t="s">
        <v>16</v>
      </c>
    </row>
    <row r="631106" spans="9:23" x14ac:dyDescent="0.3">
      <c r="I631106" s="56">
        <f t="shared" ref="I631106" si="29626">I631105-I631104</f>
        <v>0</v>
      </c>
      <c r="N631106" s="56">
        <f t="shared" ref="N631106" si="29627">N631105-N631104</f>
        <v>0</v>
      </c>
      <c r="W631106" s="56">
        <f t="shared" ref="W631106" si="29628">W631105-W631104</f>
        <v>0</v>
      </c>
    </row>
    <row r="631107" spans="9:23" x14ac:dyDescent="0.3">
      <c r="I631107" s="57">
        <f t="shared" ref="I631107" si="29629">I631105-I631093</f>
        <v>0</v>
      </c>
      <c r="N631107" s="57">
        <f t="shared" ref="N631107" si="29630">N631105-N631093</f>
        <v>0</v>
      </c>
      <c r="W631107" s="57">
        <f t="shared" ref="W631107" si="29631">W631105-W631093</f>
        <v>0</v>
      </c>
    </row>
    <row r="631108" spans="9:23" x14ac:dyDescent="0.3">
      <c r="I631108" s="58" t="s">
        <v>16</v>
      </c>
      <c r="N631108" s="58" t="s">
        <v>16</v>
      </c>
      <c r="W631108" s="58" t="s">
        <v>16</v>
      </c>
    </row>
    <row r="631234" spans="9:23" x14ac:dyDescent="0.3">
      <c r="I631234" s="56">
        <f t="shared" ref="I631234" si="29632">I631233-I631232</f>
        <v>0</v>
      </c>
      <c r="N631234" s="56">
        <f t="shared" ref="N631234" si="29633">N631233-N631232</f>
        <v>0</v>
      </c>
      <c r="W631234" s="56">
        <f t="shared" ref="W631234" si="29634">W631233-W631232</f>
        <v>0</v>
      </c>
    </row>
    <row r="631235" spans="9:23" x14ac:dyDescent="0.3">
      <c r="I631235" s="57">
        <f t="shared" ref="I631235" si="29635">I631233-I631221</f>
        <v>0</v>
      </c>
      <c r="N631235" s="57">
        <f t="shared" ref="N631235" si="29636">N631233-N631221</f>
        <v>0</v>
      </c>
      <c r="W631235" s="57">
        <f t="shared" ref="W631235" si="29637">W631233-W631221</f>
        <v>0</v>
      </c>
    </row>
    <row r="631236" spans="9:23" x14ac:dyDescent="0.3">
      <c r="I631236" s="58" t="s">
        <v>16</v>
      </c>
      <c r="N631236" s="58" t="s">
        <v>16</v>
      </c>
      <c r="W631236" s="58" t="s">
        <v>16</v>
      </c>
    </row>
    <row r="631362" spans="9:23" x14ac:dyDescent="0.3">
      <c r="I631362" s="56">
        <f t="shared" ref="I631362" si="29638">I631361-I631360</f>
        <v>0</v>
      </c>
      <c r="N631362" s="56">
        <f t="shared" ref="N631362" si="29639">N631361-N631360</f>
        <v>0</v>
      </c>
      <c r="W631362" s="56">
        <f t="shared" ref="W631362" si="29640">W631361-W631360</f>
        <v>0</v>
      </c>
    </row>
    <row r="631363" spans="9:23" x14ac:dyDescent="0.3">
      <c r="I631363" s="57">
        <f t="shared" ref="I631363" si="29641">I631361-I631349</f>
        <v>0</v>
      </c>
      <c r="N631363" s="57">
        <f t="shared" ref="N631363" si="29642">N631361-N631349</f>
        <v>0</v>
      </c>
      <c r="W631363" s="57">
        <f t="shared" ref="W631363" si="29643">W631361-W631349</f>
        <v>0</v>
      </c>
    </row>
    <row r="631364" spans="9:23" x14ac:dyDescent="0.3">
      <c r="I631364" s="58" t="s">
        <v>16</v>
      </c>
      <c r="N631364" s="58" t="s">
        <v>16</v>
      </c>
      <c r="W631364" s="58" t="s">
        <v>16</v>
      </c>
    </row>
    <row r="631490" spans="9:23" x14ac:dyDescent="0.3">
      <c r="I631490" s="56">
        <f t="shared" ref="I631490" si="29644">I631489-I631488</f>
        <v>0</v>
      </c>
      <c r="N631490" s="56">
        <f t="shared" ref="N631490" si="29645">N631489-N631488</f>
        <v>0</v>
      </c>
      <c r="W631490" s="56">
        <f t="shared" ref="W631490" si="29646">W631489-W631488</f>
        <v>0</v>
      </c>
    </row>
    <row r="631491" spans="9:23" x14ac:dyDescent="0.3">
      <c r="I631491" s="57">
        <f t="shared" ref="I631491" si="29647">I631489-I631477</f>
        <v>0</v>
      </c>
      <c r="N631491" s="57">
        <f t="shared" ref="N631491" si="29648">N631489-N631477</f>
        <v>0</v>
      </c>
      <c r="W631491" s="57">
        <f t="shared" ref="W631491" si="29649">W631489-W631477</f>
        <v>0</v>
      </c>
    </row>
    <row r="631492" spans="9:23" x14ac:dyDescent="0.3">
      <c r="I631492" s="58" t="s">
        <v>16</v>
      </c>
      <c r="N631492" s="58" t="s">
        <v>16</v>
      </c>
      <c r="W631492" s="58" t="s">
        <v>16</v>
      </c>
    </row>
    <row r="631618" spans="9:23" x14ac:dyDescent="0.3">
      <c r="I631618" s="56">
        <f t="shared" ref="I631618" si="29650">I631617-I631616</f>
        <v>0</v>
      </c>
      <c r="N631618" s="56">
        <f t="shared" ref="N631618" si="29651">N631617-N631616</f>
        <v>0</v>
      </c>
      <c r="W631618" s="56">
        <f t="shared" ref="W631618" si="29652">W631617-W631616</f>
        <v>0</v>
      </c>
    </row>
    <row r="631619" spans="9:23" x14ac:dyDescent="0.3">
      <c r="I631619" s="57">
        <f t="shared" ref="I631619" si="29653">I631617-I631605</f>
        <v>0</v>
      </c>
      <c r="N631619" s="57">
        <f t="shared" ref="N631619" si="29654">N631617-N631605</f>
        <v>0</v>
      </c>
      <c r="W631619" s="57">
        <f t="shared" ref="W631619" si="29655">W631617-W631605</f>
        <v>0</v>
      </c>
    </row>
    <row r="631620" spans="9:23" x14ac:dyDescent="0.3">
      <c r="I631620" s="58" t="s">
        <v>16</v>
      </c>
      <c r="N631620" s="58" t="s">
        <v>16</v>
      </c>
      <c r="W631620" s="58" t="s">
        <v>16</v>
      </c>
    </row>
    <row r="631746" spans="9:23" x14ac:dyDescent="0.3">
      <c r="I631746" s="56">
        <f t="shared" ref="I631746" si="29656">I631745-I631744</f>
        <v>0</v>
      </c>
      <c r="N631746" s="56">
        <f t="shared" ref="N631746" si="29657">N631745-N631744</f>
        <v>0</v>
      </c>
      <c r="W631746" s="56">
        <f t="shared" ref="W631746" si="29658">W631745-W631744</f>
        <v>0</v>
      </c>
    </row>
    <row r="631747" spans="9:23" x14ac:dyDescent="0.3">
      <c r="I631747" s="57">
        <f t="shared" ref="I631747" si="29659">I631745-I631733</f>
        <v>0</v>
      </c>
      <c r="N631747" s="57">
        <f t="shared" ref="N631747" si="29660">N631745-N631733</f>
        <v>0</v>
      </c>
      <c r="W631747" s="57">
        <f t="shared" ref="W631747" si="29661">W631745-W631733</f>
        <v>0</v>
      </c>
    </row>
    <row r="631748" spans="9:23" x14ac:dyDescent="0.3">
      <c r="I631748" s="58" t="s">
        <v>16</v>
      </c>
      <c r="N631748" s="58" t="s">
        <v>16</v>
      </c>
      <c r="W631748" s="58" t="s">
        <v>16</v>
      </c>
    </row>
    <row r="631874" spans="9:23" x14ac:dyDescent="0.3">
      <c r="I631874" s="56">
        <f t="shared" ref="I631874" si="29662">I631873-I631872</f>
        <v>0</v>
      </c>
      <c r="N631874" s="56">
        <f t="shared" ref="N631874" si="29663">N631873-N631872</f>
        <v>0</v>
      </c>
      <c r="W631874" s="56">
        <f t="shared" ref="W631874" si="29664">W631873-W631872</f>
        <v>0</v>
      </c>
    </row>
    <row r="631875" spans="9:23" x14ac:dyDescent="0.3">
      <c r="I631875" s="57">
        <f t="shared" ref="I631875" si="29665">I631873-I631861</f>
        <v>0</v>
      </c>
      <c r="N631875" s="57">
        <f t="shared" ref="N631875" si="29666">N631873-N631861</f>
        <v>0</v>
      </c>
      <c r="W631875" s="57">
        <f t="shared" ref="W631875" si="29667">W631873-W631861</f>
        <v>0</v>
      </c>
    </row>
    <row r="631876" spans="9:23" x14ac:dyDescent="0.3">
      <c r="I631876" s="58" t="s">
        <v>16</v>
      </c>
      <c r="N631876" s="58" t="s">
        <v>16</v>
      </c>
      <c r="W631876" s="58" t="s">
        <v>16</v>
      </c>
    </row>
    <row r="632002" spans="9:23" x14ac:dyDescent="0.3">
      <c r="I632002" s="56">
        <f t="shared" ref="I632002" si="29668">I632001-I632000</f>
        <v>0</v>
      </c>
      <c r="N632002" s="56">
        <f t="shared" ref="N632002" si="29669">N632001-N632000</f>
        <v>0</v>
      </c>
      <c r="W632002" s="56">
        <f t="shared" ref="W632002" si="29670">W632001-W632000</f>
        <v>0</v>
      </c>
    </row>
    <row r="632003" spans="9:23" x14ac:dyDescent="0.3">
      <c r="I632003" s="57">
        <f t="shared" ref="I632003" si="29671">I632001-I631989</f>
        <v>0</v>
      </c>
      <c r="N632003" s="57">
        <f t="shared" ref="N632003" si="29672">N632001-N631989</f>
        <v>0</v>
      </c>
      <c r="W632003" s="57">
        <f t="shared" ref="W632003" si="29673">W632001-W631989</f>
        <v>0</v>
      </c>
    </row>
    <row r="632004" spans="9:23" x14ac:dyDescent="0.3">
      <c r="I632004" s="58" t="s">
        <v>16</v>
      </c>
      <c r="N632004" s="58" t="s">
        <v>16</v>
      </c>
      <c r="W632004" s="58" t="s">
        <v>16</v>
      </c>
    </row>
    <row r="632130" spans="9:23" x14ac:dyDescent="0.3">
      <c r="I632130" s="56">
        <f t="shared" ref="I632130" si="29674">I632129-I632128</f>
        <v>0</v>
      </c>
      <c r="N632130" s="56">
        <f t="shared" ref="N632130" si="29675">N632129-N632128</f>
        <v>0</v>
      </c>
      <c r="W632130" s="56">
        <f t="shared" ref="W632130" si="29676">W632129-W632128</f>
        <v>0</v>
      </c>
    </row>
    <row r="632131" spans="9:23" x14ac:dyDescent="0.3">
      <c r="I632131" s="57">
        <f t="shared" ref="I632131" si="29677">I632129-I632117</f>
        <v>0</v>
      </c>
      <c r="N632131" s="57">
        <f t="shared" ref="N632131" si="29678">N632129-N632117</f>
        <v>0</v>
      </c>
      <c r="W632131" s="57">
        <f t="shared" ref="W632131" si="29679">W632129-W632117</f>
        <v>0</v>
      </c>
    </row>
    <row r="632132" spans="9:23" x14ac:dyDescent="0.3">
      <c r="I632132" s="58" t="s">
        <v>16</v>
      </c>
      <c r="N632132" s="58" t="s">
        <v>16</v>
      </c>
      <c r="W632132" s="58" t="s">
        <v>16</v>
      </c>
    </row>
    <row r="632258" spans="9:23" x14ac:dyDescent="0.3">
      <c r="I632258" s="56">
        <f t="shared" ref="I632258" si="29680">I632257-I632256</f>
        <v>0</v>
      </c>
      <c r="N632258" s="56">
        <f t="shared" ref="N632258" si="29681">N632257-N632256</f>
        <v>0</v>
      </c>
      <c r="W632258" s="56">
        <f t="shared" ref="W632258" si="29682">W632257-W632256</f>
        <v>0</v>
      </c>
    </row>
    <row r="632259" spans="9:23" x14ac:dyDescent="0.3">
      <c r="I632259" s="57">
        <f t="shared" ref="I632259" si="29683">I632257-I632245</f>
        <v>0</v>
      </c>
      <c r="N632259" s="57">
        <f t="shared" ref="N632259" si="29684">N632257-N632245</f>
        <v>0</v>
      </c>
      <c r="W632259" s="57">
        <f t="shared" ref="W632259" si="29685">W632257-W632245</f>
        <v>0</v>
      </c>
    </row>
    <row r="632260" spans="9:23" x14ac:dyDescent="0.3">
      <c r="I632260" s="58" t="s">
        <v>16</v>
      </c>
      <c r="N632260" s="58" t="s">
        <v>16</v>
      </c>
      <c r="W632260" s="58" t="s">
        <v>16</v>
      </c>
    </row>
    <row r="632386" spans="9:23" x14ac:dyDescent="0.3">
      <c r="I632386" s="56">
        <f t="shared" ref="I632386" si="29686">I632385-I632384</f>
        <v>0</v>
      </c>
      <c r="N632386" s="56">
        <f t="shared" ref="N632386" si="29687">N632385-N632384</f>
        <v>0</v>
      </c>
      <c r="W632386" s="56">
        <f t="shared" ref="W632386" si="29688">W632385-W632384</f>
        <v>0</v>
      </c>
    </row>
    <row r="632387" spans="9:23" x14ac:dyDescent="0.3">
      <c r="I632387" s="57">
        <f t="shared" ref="I632387" si="29689">I632385-I632373</f>
        <v>0</v>
      </c>
      <c r="N632387" s="57">
        <f t="shared" ref="N632387" si="29690">N632385-N632373</f>
        <v>0</v>
      </c>
      <c r="W632387" s="57">
        <f t="shared" ref="W632387" si="29691">W632385-W632373</f>
        <v>0</v>
      </c>
    </row>
    <row r="632388" spans="9:23" x14ac:dyDescent="0.3">
      <c r="I632388" s="58" t="s">
        <v>16</v>
      </c>
      <c r="N632388" s="58" t="s">
        <v>16</v>
      </c>
      <c r="W632388" s="58" t="s">
        <v>16</v>
      </c>
    </row>
    <row r="632514" spans="9:23" x14ac:dyDescent="0.3">
      <c r="I632514" s="56">
        <f t="shared" ref="I632514" si="29692">I632513-I632512</f>
        <v>0</v>
      </c>
      <c r="N632514" s="56">
        <f t="shared" ref="N632514" si="29693">N632513-N632512</f>
        <v>0</v>
      </c>
      <c r="W632514" s="56">
        <f t="shared" ref="W632514" si="29694">W632513-W632512</f>
        <v>0</v>
      </c>
    </row>
    <row r="632515" spans="9:23" x14ac:dyDescent="0.3">
      <c r="I632515" s="57">
        <f t="shared" ref="I632515" si="29695">I632513-I632501</f>
        <v>0</v>
      </c>
      <c r="N632515" s="57">
        <f t="shared" ref="N632515" si="29696">N632513-N632501</f>
        <v>0</v>
      </c>
      <c r="W632515" s="57">
        <f t="shared" ref="W632515" si="29697">W632513-W632501</f>
        <v>0</v>
      </c>
    </row>
    <row r="632516" spans="9:23" x14ac:dyDescent="0.3">
      <c r="I632516" s="58" t="s">
        <v>16</v>
      </c>
      <c r="N632516" s="58" t="s">
        <v>16</v>
      </c>
      <c r="W632516" s="58" t="s">
        <v>16</v>
      </c>
    </row>
    <row r="632642" spans="9:23" x14ac:dyDescent="0.3">
      <c r="I632642" s="56">
        <f t="shared" ref="I632642" si="29698">I632641-I632640</f>
        <v>0</v>
      </c>
      <c r="N632642" s="56">
        <f t="shared" ref="N632642" si="29699">N632641-N632640</f>
        <v>0</v>
      </c>
      <c r="W632642" s="56">
        <f t="shared" ref="W632642" si="29700">W632641-W632640</f>
        <v>0</v>
      </c>
    </row>
    <row r="632643" spans="9:23" x14ac:dyDescent="0.3">
      <c r="I632643" s="57">
        <f t="shared" ref="I632643" si="29701">I632641-I632629</f>
        <v>0</v>
      </c>
      <c r="N632643" s="57">
        <f t="shared" ref="N632643" si="29702">N632641-N632629</f>
        <v>0</v>
      </c>
      <c r="W632643" s="57">
        <f t="shared" ref="W632643" si="29703">W632641-W632629</f>
        <v>0</v>
      </c>
    </row>
    <row r="632644" spans="9:23" x14ac:dyDescent="0.3">
      <c r="I632644" s="58" t="s">
        <v>16</v>
      </c>
      <c r="N632644" s="58" t="s">
        <v>16</v>
      </c>
      <c r="W632644" s="58" t="s">
        <v>16</v>
      </c>
    </row>
    <row r="632770" spans="9:23" x14ac:dyDescent="0.3">
      <c r="I632770" s="56">
        <f t="shared" ref="I632770" si="29704">I632769-I632768</f>
        <v>0</v>
      </c>
      <c r="N632770" s="56">
        <f t="shared" ref="N632770" si="29705">N632769-N632768</f>
        <v>0</v>
      </c>
      <c r="W632770" s="56">
        <f t="shared" ref="W632770" si="29706">W632769-W632768</f>
        <v>0</v>
      </c>
    </row>
    <row r="632771" spans="9:23" x14ac:dyDescent="0.3">
      <c r="I632771" s="57">
        <f t="shared" ref="I632771" si="29707">I632769-I632757</f>
        <v>0</v>
      </c>
      <c r="N632771" s="57">
        <f t="shared" ref="N632771" si="29708">N632769-N632757</f>
        <v>0</v>
      </c>
      <c r="W632771" s="57">
        <f t="shared" ref="W632771" si="29709">W632769-W632757</f>
        <v>0</v>
      </c>
    </row>
    <row r="632772" spans="9:23" x14ac:dyDescent="0.3">
      <c r="I632772" s="58" t="s">
        <v>16</v>
      </c>
      <c r="N632772" s="58" t="s">
        <v>16</v>
      </c>
      <c r="W632772" s="58" t="s">
        <v>16</v>
      </c>
    </row>
    <row r="632898" spans="9:23" x14ac:dyDescent="0.3">
      <c r="I632898" s="56">
        <f t="shared" ref="I632898" si="29710">I632897-I632896</f>
        <v>0</v>
      </c>
      <c r="N632898" s="56">
        <f t="shared" ref="N632898" si="29711">N632897-N632896</f>
        <v>0</v>
      </c>
      <c r="W632898" s="56">
        <f t="shared" ref="W632898" si="29712">W632897-W632896</f>
        <v>0</v>
      </c>
    </row>
    <row r="632899" spans="9:23" x14ac:dyDescent="0.3">
      <c r="I632899" s="57">
        <f t="shared" ref="I632899" si="29713">I632897-I632885</f>
        <v>0</v>
      </c>
      <c r="N632899" s="57">
        <f t="shared" ref="N632899" si="29714">N632897-N632885</f>
        <v>0</v>
      </c>
      <c r="W632899" s="57">
        <f t="shared" ref="W632899" si="29715">W632897-W632885</f>
        <v>0</v>
      </c>
    </row>
    <row r="632900" spans="9:23" x14ac:dyDescent="0.3">
      <c r="I632900" s="58" t="s">
        <v>16</v>
      </c>
      <c r="N632900" s="58" t="s">
        <v>16</v>
      </c>
      <c r="W632900" s="58" t="s">
        <v>16</v>
      </c>
    </row>
    <row r="633026" spans="9:23" x14ac:dyDescent="0.3">
      <c r="I633026" s="56">
        <f t="shared" ref="I633026" si="29716">I633025-I633024</f>
        <v>0</v>
      </c>
      <c r="N633026" s="56">
        <f t="shared" ref="N633026" si="29717">N633025-N633024</f>
        <v>0</v>
      </c>
      <c r="W633026" s="56">
        <f t="shared" ref="W633026" si="29718">W633025-W633024</f>
        <v>0</v>
      </c>
    </row>
    <row r="633027" spans="9:23" x14ac:dyDescent="0.3">
      <c r="I633027" s="57">
        <f t="shared" ref="I633027" si="29719">I633025-I633013</f>
        <v>0</v>
      </c>
      <c r="N633027" s="57">
        <f t="shared" ref="N633027" si="29720">N633025-N633013</f>
        <v>0</v>
      </c>
      <c r="W633027" s="57">
        <f t="shared" ref="W633027" si="29721">W633025-W633013</f>
        <v>0</v>
      </c>
    </row>
    <row r="633028" spans="9:23" x14ac:dyDescent="0.3">
      <c r="I633028" s="58" t="s">
        <v>16</v>
      </c>
      <c r="N633028" s="58" t="s">
        <v>16</v>
      </c>
      <c r="W633028" s="58" t="s">
        <v>16</v>
      </c>
    </row>
    <row r="633154" spans="9:23" x14ac:dyDescent="0.3">
      <c r="I633154" s="56">
        <f t="shared" ref="I633154" si="29722">I633153-I633152</f>
        <v>0</v>
      </c>
      <c r="N633154" s="56">
        <f t="shared" ref="N633154" si="29723">N633153-N633152</f>
        <v>0</v>
      </c>
      <c r="W633154" s="56">
        <f t="shared" ref="W633154" si="29724">W633153-W633152</f>
        <v>0</v>
      </c>
    </row>
    <row r="633155" spans="9:23" x14ac:dyDescent="0.3">
      <c r="I633155" s="57">
        <f t="shared" ref="I633155" si="29725">I633153-I633141</f>
        <v>0</v>
      </c>
      <c r="N633155" s="57">
        <f t="shared" ref="N633155" si="29726">N633153-N633141</f>
        <v>0</v>
      </c>
      <c r="W633155" s="57">
        <f t="shared" ref="W633155" si="29727">W633153-W633141</f>
        <v>0</v>
      </c>
    </row>
    <row r="633156" spans="9:23" x14ac:dyDescent="0.3">
      <c r="I633156" s="58" t="s">
        <v>16</v>
      </c>
      <c r="N633156" s="58" t="s">
        <v>16</v>
      </c>
      <c r="W633156" s="58" t="s">
        <v>16</v>
      </c>
    </row>
    <row r="633282" spans="9:23" x14ac:dyDescent="0.3">
      <c r="I633282" s="56">
        <f t="shared" ref="I633282" si="29728">I633281-I633280</f>
        <v>0</v>
      </c>
      <c r="N633282" s="56">
        <f t="shared" ref="N633282" si="29729">N633281-N633280</f>
        <v>0</v>
      </c>
      <c r="W633282" s="56">
        <f t="shared" ref="W633282" si="29730">W633281-W633280</f>
        <v>0</v>
      </c>
    </row>
    <row r="633283" spans="9:23" x14ac:dyDescent="0.3">
      <c r="I633283" s="57">
        <f t="shared" ref="I633283" si="29731">I633281-I633269</f>
        <v>0</v>
      </c>
      <c r="N633283" s="57">
        <f t="shared" ref="N633283" si="29732">N633281-N633269</f>
        <v>0</v>
      </c>
      <c r="W633283" s="57">
        <f t="shared" ref="W633283" si="29733">W633281-W633269</f>
        <v>0</v>
      </c>
    </row>
    <row r="633284" spans="9:23" x14ac:dyDescent="0.3">
      <c r="I633284" s="58" t="s">
        <v>16</v>
      </c>
      <c r="N633284" s="58" t="s">
        <v>16</v>
      </c>
      <c r="W633284" s="58" t="s">
        <v>16</v>
      </c>
    </row>
    <row r="633410" spans="9:23" x14ac:dyDescent="0.3">
      <c r="I633410" s="56">
        <f t="shared" ref="I633410" si="29734">I633409-I633408</f>
        <v>0</v>
      </c>
      <c r="N633410" s="56">
        <f t="shared" ref="N633410" si="29735">N633409-N633408</f>
        <v>0</v>
      </c>
      <c r="W633410" s="56">
        <f t="shared" ref="W633410" si="29736">W633409-W633408</f>
        <v>0</v>
      </c>
    </row>
    <row r="633411" spans="9:23" x14ac:dyDescent="0.3">
      <c r="I633411" s="57">
        <f t="shared" ref="I633411" si="29737">I633409-I633397</f>
        <v>0</v>
      </c>
      <c r="N633411" s="57">
        <f t="shared" ref="N633411" si="29738">N633409-N633397</f>
        <v>0</v>
      </c>
      <c r="W633411" s="57">
        <f t="shared" ref="W633411" si="29739">W633409-W633397</f>
        <v>0</v>
      </c>
    </row>
    <row r="633412" spans="9:23" x14ac:dyDescent="0.3">
      <c r="I633412" s="58" t="s">
        <v>16</v>
      </c>
      <c r="N633412" s="58" t="s">
        <v>16</v>
      </c>
      <c r="W633412" s="58" t="s">
        <v>16</v>
      </c>
    </row>
    <row r="633538" spans="9:23" x14ac:dyDescent="0.3">
      <c r="I633538" s="56">
        <f t="shared" ref="I633538" si="29740">I633537-I633536</f>
        <v>0</v>
      </c>
      <c r="N633538" s="56">
        <f t="shared" ref="N633538" si="29741">N633537-N633536</f>
        <v>0</v>
      </c>
      <c r="W633538" s="56">
        <f t="shared" ref="W633538" si="29742">W633537-W633536</f>
        <v>0</v>
      </c>
    </row>
    <row r="633539" spans="9:23" x14ac:dyDescent="0.3">
      <c r="I633539" s="57">
        <f t="shared" ref="I633539" si="29743">I633537-I633525</f>
        <v>0</v>
      </c>
      <c r="N633539" s="57">
        <f t="shared" ref="N633539" si="29744">N633537-N633525</f>
        <v>0</v>
      </c>
      <c r="W633539" s="57">
        <f t="shared" ref="W633539" si="29745">W633537-W633525</f>
        <v>0</v>
      </c>
    </row>
    <row r="633540" spans="9:23" x14ac:dyDescent="0.3">
      <c r="I633540" s="58" t="s">
        <v>16</v>
      </c>
      <c r="N633540" s="58" t="s">
        <v>16</v>
      </c>
      <c r="W633540" s="58" t="s">
        <v>16</v>
      </c>
    </row>
    <row r="633666" spans="9:23" x14ac:dyDescent="0.3">
      <c r="I633666" s="56">
        <f t="shared" ref="I633666" si="29746">I633665-I633664</f>
        <v>0</v>
      </c>
      <c r="N633666" s="56">
        <f t="shared" ref="N633666" si="29747">N633665-N633664</f>
        <v>0</v>
      </c>
      <c r="W633666" s="56">
        <f t="shared" ref="W633666" si="29748">W633665-W633664</f>
        <v>0</v>
      </c>
    </row>
    <row r="633667" spans="9:23" x14ac:dyDescent="0.3">
      <c r="I633667" s="57">
        <f t="shared" ref="I633667" si="29749">I633665-I633653</f>
        <v>0</v>
      </c>
      <c r="N633667" s="57">
        <f t="shared" ref="N633667" si="29750">N633665-N633653</f>
        <v>0</v>
      </c>
      <c r="W633667" s="57">
        <f t="shared" ref="W633667" si="29751">W633665-W633653</f>
        <v>0</v>
      </c>
    </row>
    <row r="633668" spans="9:23" x14ac:dyDescent="0.3">
      <c r="I633668" s="58" t="s">
        <v>16</v>
      </c>
      <c r="N633668" s="58" t="s">
        <v>16</v>
      </c>
      <c r="W633668" s="58" t="s">
        <v>16</v>
      </c>
    </row>
    <row r="633794" spans="9:23" x14ac:dyDescent="0.3">
      <c r="I633794" s="56">
        <f t="shared" ref="I633794" si="29752">I633793-I633792</f>
        <v>0</v>
      </c>
      <c r="N633794" s="56">
        <f t="shared" ref="N633794" si="29753">N633793-N633792</f>
        <v>0</v>
      </c>
      <c r="W633794" s="56">
        <f t="shared" ref="W633794" si="29754">W633793-W633792</f>
        <v>0</v>
      </c>
    </row>
    <row r="633795" spans="9:23" x14ac:dyDescent="0.3">
      <c r="I633795" s="57">
        <f t="shared" ref="I633795" si="29755">I633793-I633781</f>
        <v>0</v>
      </c>
      <c r="N633795" s="57">
        <f t="shared" ref="N633795" si="29756">N633793-N633781</f>
        <v>0</v>
      </c>
      <c r="W633795" s="57">
        <f t="shared" ref="W633795" si="29757">W633793-W633781</f>
        <v>0</v>
      </c>
    </row>
    <row r="633796" spans="9:23" x14ac:dyDescent="0.3">
      <c r="I633796" s="58" t="s">
        <v>16</v>
      </c>
      <c r="N633796" s="58" t="s">
        <v>16</v>
      </c>
      <c r="W633796" s="58" t="s">
        <v>16</v>
      </c>
    </row>
    <row r="633922" spans="9:23" x14ac:dyDescent="0.3">
      <c r="I633922" s="56">
        <f t="shared" ref="I633922" si="29758">I633921-I633920</f>
        <v>0</v>
      </c>
      <c r="N633922" s="56">
        <f t="shared" ref="N633922" si="29759">N633921-N633920</f>
        <v>0</v>
      </c>
      <c r="W633922" s="56">
        <f t="shared" ref="W633922" si="29760">W633921-W633920</f>
        <v>0</v>
      </c>
    </row>
    <row r="633923" spans="9:23" x14ac:dyDescent="0.3">
      <c r="I633923" s="57">
        <f t="shared" ref="I633923" si="29761">I633921-I633909</f>
        <v>0</v>
      </c>
      <c r="N633923" s="57">
        <f t="shared" ref="N633923" si="29762">N633921-N633909</f>
        <v>0</v>
      </c>
      <c r="W633923" s="57">
        <f t="shared" ref="W633923" si="29763">W633921-W633909</f>
        <v>0</v>
      </c>
    </row>
    <row r="633924" spans="9:23" x14ac:dyDescent="0.3">
      <c r="I633924" s="58" t="s">
        <v>16</v>
      </c>
      <c r="N633924" s="58" t="s">
        <v>16</v>
      </c>
      <c r="W633924" s="58" t="s">
        <v>16</v>
      </c>
    </row>
    <row r="634050" spans="9:23" x14ac:dyDescent="0.3">
      <c r="I634050" s="56">
        <f t="shared" ref="I634050" si="29764">I634049-I634048</f>
        <v>0</v>
      </c>
      <c r="N634050" s="56">
        <f t="shared" ref="N634050" si="29765">N634049-N634048</f>
        <v>0</v>
      </c>
      <c r="W634050" s="56">
        <f t="shared" ref="W634050" si="29766">W634049-W634048</f>
        <v>0</v>
      </c>
    </row>
    <row r="634051" spans="9:23" x14ac:dyDescent="0.3">
      <c r="I634051" s="57">
        <f t="shared" ref="I634051" si="29767">I634049-I634037</f>
        <v>0</v>
      </c>
      <c r="N634051" s="57">
        <f t="shared" ref="N634051" si="29768">N634049-N634037</f>
        <v>0</v>
      </c>
      <c r="W634051" s="57">
        <f t="shared" ref="W634051" si="29769">W634049-W634037</f>
        <v>0</v>
      </c>
    </row>
    <row r="634052" spans="9:23" x14ac:dyDescent="0.3">
      <c r="I634052" s="58" t="s">
        <v>16</v>
      </c>
      <c r="N634052" s="58" t="s">
        <v>16</v>
      </c>
      <c r="W634052" s="58" t="s">
        <v>16</v>
      </c>
    </row>
    <row r="634178" spans="9:23" x14ac:dyDescent="0.3">
      <c r="I634178" s="56">
        <f t="shared" ref="I634178" si="29770">I634177-I634176</f>
        <v>0</v>
      </c>
      <c r="N634178" s="56">
        <f t="shared" ref="N634178" si="29771">N634177-N634176</f>
        <v>0</v>
      </c>
      <c r="W634178" s="56">
        <f t="shared" ref="W634178" si="29772">W634177-W634176</f>
        <v>0</v>
      </c>
    </row>
    <row r="634179" spans="9:23" x14ac:dyDescent="0.3">
      <c r="I634179" s="57">
        <f t="shared" ref="I634179" si="29773">I634177-I634165</f>
        <v>0</v>
      </c>
      <c r="N634179" s="57">
        <f t="shared" ref="N634179" si="29774">N634177-N634165</f>
        <v>0</v>
      </c>
      <c r="W634179" s="57">
        <f t="shared" ref="W634179" si="29775">W634177-W634165</f>
        <v>0</v>
      </c>
    </row>
    <row r="634180" spans="9:23" x14ac:dyDescent="0.3">
      <c r="I634180" s="58" t="s">
        <v>16</v>
      </c>
      <c r="N634180" s="58" t="s">
        <v>16</v>
      </c>
      <c r="W634180" s="58" t="s">
        <v>16</v>
      </c>
    </row>
    <row r="634306" spans="9:23" x14ac:dyDescent="0.3">
      <c r="I634306" s="56">
        <f t="shared" ref="I634306" si="29776">I634305-I634304</f>
        <v>0</v>
      </c>
      <c r="N634306" s="56">
        <f t="shared" ref="N634306" si="29777">N634305-N634304</f>
        <v>0</v>
      </c>
      <c r="W634306" s="56">
        <f t="shared" ref="W634306" si="29778">W634305-W634304</f>
        <v>0</v>
      </c>
    </row>
    <row r="634307" spans="9:23" x14ac:dyDescent="0.3">
      <c r="I634307" s="57">
        <f t="shared" ref="I634307" si="29779">I634305-I634293</f>
        <v>0</v>
      </c>
      <c r="N634307" s="57">
        <f t="shared" ref="N634307" si="29780">N634305-N634293</f>
        <v>0</v>
      </c>
      <c r="W634307" s="57">
        <f t="shared" ref="W634307" si="29781">W634305-W634293</f>
        <v>0</v>
      </c>
    </row>
    <row r="634308" spans="9:23" x14ac:dyDescent="0.3">
      <c r="I634308" s="58" t="s">
        <v>16</v>
      </c>
      <c r="N634308" s="58" t="s">
        <v>16</v>
      </c>
      <c r="W634308" s="58" t="s">
        <v>16</v>
      </c>
    </row>
    <row r="634434" spans="9:23" x14ac:dyDescent="0.3">
      <c r="I634434" s="56">
        <f t="shared" ref="I634434" si="29782">I634433-I634432</f>
        <v>0</v>
      </c>
      <c r="N634434" s="56">
        <f t="shared" ref="N634434" si="29783">N634433-N634432</f>
        <v>0</v>
      </c>
      <c r="W634434" s="56">
        <f t="shared" ref="W634434" si="29784">W634433-W634432</f>
        <v>0</v>
      </c>
    </row>
    <row r="634435" spans="9:23" x14ac:dyDescent="0.3">
      <c r="I634435" s="57">
        <f t="shared" ref="I634435" si="29785">I634433-I634421</f>
        <v>0</v>
      </c>
      <c r="N634435" s="57">
        <f t="shared" ref="N634435" si="29786">N634433-N634421</f>
        <v>0</v>
      </c>
      <c r="W634435" s="57">
        <f t="shared" ref="W634435" si="29787">W634433-W634421</f>
        <v>0</v>
      </c>
    </row>
    <row r="634436" spans="9:23" x14ac:dyDescent="0.3">
      <c r="I634436" s="58" t="s">
        <v>16</v>
      </c>
      <c r="N634436" s="58" t="s">
        <v>16</v>
      </c>
      <c r="W634436" s="58" t="s">
        <v>16</v>
      </c>
    </row>
    <row r="634562" spans="9:23" x14ac:dyDescent="0.3">
      <c r="I634562" s="56">
        <f t="shared" ref="I634562" si="29788">I634561-I634560</f>
        <v>0</v>
      </c>
      <c r="N634562" s="56">
        <f t="shared" ref="N634562" si="29789">N634561-N634560</f>
        <v>0</v>
      </c>
      <c r="W634562" s="56">
        <f t="shared" ref="W634562" si="29790">W634561-W634560</f>
        <v>0</v>
      </c>
    </row>
    <row r="634563" spans="9:23" x14ac:dyDescent="0.3">
      <c r="I634563" s="57">
        <f t="shared" ref="I634563" si="29791">I634561-I634549</f>
        <v>0</v>
      </c>
      <c r="N634563" s="57">
        <f t="shared" ref="N634563" si="29792">N634561-N634549</f>
        <v>0</v>
      </c>
      <c r="W634563" s="57">
        <f t="shared" ref="W634563" si="29793">W634561-W634549</f>
        <v>0</v>
      </c>
    </row>
    <row r="634564" spans="9:23" x14ac:dyDescent="0.3">
      <c r="I634564" s="58" t="s">
        <v>16</v>
      </c>
      <c r="N634564" s="58" t="s">
        <v>16</v>
      </c>
      <c r="W634564" s="58" t="s">
        <v>16</v>
      </c>
    </row>
    <row r="634690" spans="9:23" x14ac:dyDescent="0.3">
      <c r="I634690" s="56">
        <f t="shared" ref="I634690" si="29794">I634689-I634688</f>
        <v>0</v>
      </c>
      <c r="N634690" s="56">
        <f t="shared" ref="N634690" si="29795">N634689-N634688</f>
        <v>0</v>
      </c>
      <c r="W634690" s="56">
        <f t="shared" ref="W634690" si="29796">W634689-W634688</f>
        <v>0</v>
      </c>
    </row>
    <row r="634691" spans="9:23" x14ac:dyDescent="0.3">
      <c r="I634691" s="57">
        <f t="shared" ref="I634691" si="29797">I634689-I634677</f>
        <v>0</v>
      </c>
      <c r="N634691" s="57">
        <f t="shared" ref="N634691" si="29798">N634689-N634677</f>
        <v>0</v>
      </c>
      <c r="W634691" s="57">
        <f t="shared" ref="W634691" si="29799">W634689-W634677</f>
        <v>0</v>
      </c>
    </row>
    <row r="634692" spans="9:23" x14ac:dyDescent="0.3">
      <c r="I634692" s="58" t="s">
        <v>16</v>
      </c>
      <c r="N634692" s="58" t="s">
        <v>16</v>
      </c>
      <c r="W634692" s="58" t="s">
        <v>16</v>
      </c>
    </row>
    <row r="634818" spans="9:23" x14ac:dyDescent="0.3">
      <c r="I634818" s="56">
        <f t="shared" ref="I634818" si="29800">I634817-I634816</f>
        <v>0</v>
      </c>
      <c r="N634818" s="56">
        <f t="shared" ref="N634818" si="29801">N634817-N634816</f>
        <v>0</v>
      </c>
      <c r="W634818" s="56">
        <f t="shared" ref="W634818" si="29802">W634817-W634816</f>
        <v>0</v>
      </c>
    </row>
    <row r="634819" spans="9:23" x14ac:dyDescent="0.3">
      <c r="I634819" s="57">
        <f t="shared" ref="I634819" si="29803">I634817-I634805</f>
        <v>0</v>
      </c>
      <c r="N634819" s="57">
        <f t="shared" ref="N634819" si="29804">N634817-N634805</f>
        <v>0</v>
      </c>
      <c r="W634819" s="57">
        <f t="shared" ref="W634819" si="29805">W634817-W634805</f>
        <v>0</v>
      </c>
    </row>
    <row r="634820" spans="9:23" x14ac:dyDescent="0.3">
      <c r="I634820" s="58" t="s">
        <v>16</v>
      </c>
      <c r="N634820" s="58" t="s">
        <v>16</v>
      </c>
      <c r="W634820" s="58" t="s">
        <v>16</v>
      </c>
    </row>
    <row r="634946" spans="9:23" x14ac:dyDescent="0.3">
      <c r="I634946" s="56">
        <f t="shared" ref="I634946" si="29806">I634945-I634944</f>
        <v>0</v>
      </c>
      <c r="N634946" s="56">
        <f t="shared" ref="N634946" si="29807">N634945-N634944</f>
        <v>0</v>
      </c>
      <c r="W634946" s="56">
        <f t="shared" ref="W634946" si="29808">W634945-W634944</f>
        <v>0</v>
      </c>
    </row>
    <row r="634947" spans="9:23" x14ac:dyDescent="0.3">
      <c r="I634947" s="57">
        <f t="shared" ref="I634947" si="29809">I634945-I634933</f>
        <v>0</v>
      </c>
      <c r="N634947" s="57">
        <f t="shared" ref="N634947" si="29810">N634945-N634933</f>
        <v>0</v>
      </c>
      <c r="W634947" s="57">
        <f t="shared" ref="W634947" si="29811">W634945-W634933</f>
        <v>0</v>
      </c>
    </row>
    <row r="634948" spans="9:23" x14ac:dyDescent="0.3">
      <c r="I634948" s="58" t="s">
        <v>16</v>
      </c>
      <c r="N634948" s="58" t="s">
        <v>16</v>
      </c>
      <c r="W634948" s="58" t="s">
        <v>16</v>
      </c>
    </row>
    <row r="635074" spans="9:23" x14ac:dyDescent="0.3">
      <c r="I635074" s="56">
        <f t="shared" ref="I635074" si="29812">I635073-I635072</f>
        <v>0</v>
      </c>
      <c r="N635074" s="56">
        <f t="shared" ref="N635074" si="29813">N635073-N635072</f>
        <v>0</v>
      </c>
      <c r="W635074" s="56">
        <f t="shared" ref="W635074" si="29814">W635073-W635072</f>
        <v>0</v>
      </c>
    </row>
    <row r="635075" spans="9:23" x14ac:dyDescent="0.3">
      <c r="I635075" s="57">
        <f t="shared" ref="I635075" si="29815">I635073-I635061</f>
        <v>0</v>
      </c>
      <c r="N635075" s="57">
        <f t="shared" ref="N635075" si="29816">N635073-N635061</f>
        <v>0</v>
      </c>
      <c r="W635075" s="57">
        <f t="shared" ref="W635075" si="29817">W635073-W635061</f>
        <v>0</v>
      </c>
    </row>
    <row r="635076" spans="9:23" x14ac:dyDescent="0.3">
      <c r="I635076" s="58" t="s">
        <v>16</v>
      </c>
      <c r="N635076" s="58" t="s">
        <v>16</v>
      </c>
      <c r="W635076" s="58" t="s">
        <v>16</v>
      </c>
    </row>
    <row r="635202" spans="9:23" x14ac:dyDescent="0.3">
      <c r="I635202" s="56">
        <f t="shared" ref="I635202" si="29818">I635201-I635200</f>
        <v>0</v>
      </c>
      <c r="N635202" s="56">
        <f t="shared" ref="N635202" si="29819">N635201-N635200</f>
        <v>0</v>
      </c>
      <c r="W635202" s="56">
        <f t="shared" ref="W635202" si="29820">W635201-W635200</f>
        <v>0</v>
      </c>
    </row>
    <row r="635203" spans="9:23" x14ac:dyDescent="0.3">
      <c r="I635203" s="57">
        <f t="shared" ref="I635203" si="29821">I635201-I635189</f>
        <v>0</v>
      </c>
      <c r="N635203" s="57">
        <f t="shared" ref="N635203" si="29822">N635201-N635189</f>
        <v>0</v>
      </c>
      <c r="W635203" s="57">
        <f t="shared" ref="W635203" si="29823">W635201-W635189</f>
        <v>0</v>
      </c>
    </row>
    <row r="635204" spans="9:23" x14ac:dyDescent="0.3">
      <c r="I635204" s="58" t="s">
        <v>16</v>
      </c>
      <c r="N635204" s="58" t="s">
        <v>16</v>
      </c>
      <c r="W635204" s="58" t="s">
        <v>16</v>
      </c>
    </row>
    <row r="635330" spans="9:23" x14ac:dyDescent="0.3">
      <c r="I635330" s="56">
        <f t="shared" ref="I635330" si="29824">I635329-I635328</f>
        <v>0</v>
      </c>
      <c r="N635330" s="56">
        <f t="shared" ref="N635330" si="29825">N635329-N635328</f>
        <v>0</v>
      </c>
      <c r="W635330" s="56">
        <f t="shared" ref="W635330" si="29826">W635329-W635328</f>
        <v>0</v>
      </c>
    </row>
    <row r="635331" spans="9:23" x14ac:dyDescent="0.3">
      <c r="I635331" s="57">
        <f t="shared" ref="I635331" si="29827">I635329-I635317</f>
        <v>0</v>
      </c>
      <c r="N635331" s="57">
        <f t="shared" ref="N635331" si="29828">N635329-N635317</f>
        <v>0</v>
      </c>
      <c r="W635331" s="57">
        <f t="shared" ref="W635331" si="29829">W635329-W635317</f>
        <v>0</v>
      </c>
    </row>
    <row r="635332" spans="9:23" x14ac:dyDescent="0.3">
      <c r="I635332" s="58" t="s">
        <v>16</v>
      </c>
      <c r="N635332" s="58" t="s">
        <v>16</v>
      </c>
      <c r="W635332" s="58" t="s">
        <v>16</v>
      </c>
    </row>
    <row r="635458" spans="9:23" x14ac:dyDescent="0.3">
      <c r="I635458" s="56">
        <f t="shared" ref="I635458" si="29830">I635457-I635456</f>
        <v>0</v>
      </c>
      <c r="N635458" s="56">
        <f t="shared" ref="N635458" si="29831">N635457-N635456</f>
        <v>0</v>
      </c>
      <c r="W635458" s="56">
        <f t="shared" ref="W635458" si="29832">W635457-W635456</f>
        <v>0</v>
      </c>
    </row>
    <row r="635459" spans="9:23" x14ac:dyDescent="0.3">
      <c r="I635459" s="57">
        <f t="shared" ref="I635459" si="29833">I635457-I635445</f>
        <v>0</v>
      </c>
      <c r="N635459" s="57">
        <f t="shared" ref="N635459" si="29834">N635457-N635445</f>
        <v>0</v>
      </c>
      <c r="W635459" s="57">
        <f t="shared" ref="W635459" si="29835">W635457-W635445</f>
        <v>0</v>
      </c>
    </row>
    <row r="635460" spans="9:23" x14ac:dyDescent="0.3">
      <c r="I635460" s="58" t="s">
        <v>16</v>
      </c>
      <c r="N635460" s="58" t="s">
        <v>16</v>
      </c>
      <c r="W635460" s="58" t="s">
        <v>16</v>
      </c>
    </row>
    <row r="635586" spans="9:23" x14ac:dyDescent="0.3">
      <c r="I635586" s="56">
        <f t="shared" ref="I635586" si="29836">I635585-I635584</f>
        <v>0</v>
      </c>
      <c r="N635586" s="56">
        <f t="shared" ref="N635586" si="29837">N635585-N635584</f>
        <v>0</v>
      </c>
      <c r="W635586" s="56">
        <f t="shared" ref="W635586" si="29838">W635585-W635584</f>
        <v>0</v>
      </c>
    </row>
    <row r="635587" spans="9:23" x14ac:dyDescent="0.3">
      <c r="I635587" s="57">
        <f t="shared" ref="I635587" si="29839">I635585-I635573</f>
        <v>0</v>
      </c>
      <c r="N635587" s="57">
        <f t="shared" ref="N635587" si="29840">N635585-N635573</f>
        <v>0</v>
      </c>
      <c r="W635587" s="57">
        <f t="shared" ref="W635587" si="29841">W635585-W635573</f>
        <v>0</v>
      </c>
    </row>
    <row r="635588" spans="9:23" x14ac:dyDescent="0.3">
      <c r="I635588" s="58" t="s">
        <v>16</v>
      </c>
      <c r="N635588" s="58" t="s">
        <v>16</v>
      </c>
      <c r="W635588" s="58" t="s">
        <v>16</v>
      </c>
    </row>
    <row r="635714" spans="9:23" x14ac:dyDescent="0.3">
      <c r="I635714" s="56">
        <f t="shared" ref="I635714" si="29842">I635713-I635712</f>
        <v>0</v>
      </c>
      <c r="N635714" s="56">
        <f t="shared" ref="N635714" si="29843">N635713-N635712</f>
        <v>0</v>
      </c>
      <c r="W635714" s="56">
        <f t="shared" ref="W635714" si="29844">W635713-W635712</f>
        <v>0</v>
      </c>
    </row>
    <row r="635715" spans="9:23" x14ac:dyDescent="0.3">
      <c r="I635715" s="57">
        <f t="shared" ref="I635715" si="29845">I635713-I635701</f>
        <v>0</v>
      </c>
      <c r="N635715" s="57">
        <f t="shared" ref="N635715" si="29846">N635713-N635701</f>
        <v>0</v>
      </c>
      <c r="W635715" s="57">
        <f t="shared" ref="W635715" si="29847">W635713-W635701</f>
        <v>0</v>
      </c>
    </row>
    <row r="635716" spans="9:23" x14ac:dyDescent="0.3">
      <c r="I635716" s="58" t="s">
        <v>16</v>
      </c>
      <c r="N635716" s="58" t="s">
        <v>16</v>
      </c>
      <c r="W635716" s="58" t="s">
        <v>16</v>
      </c>
    </row>
    <row r="635842" spans="9:23" x14ac:dyDescent="0.3">
      <c r="I635842" s="56">
        <f t="shared" ref="I635842" si="29848">I635841-I635840</f>
        <v>0</v>
      </c>
      <c r="N635842" s="56">
        <f t="shared" ref="N635842" si="29849">N635841-N635840</f>
        <v>0</v>
      </c>
      <c r="W635842" s="56">
        <f t="shared" ref="W635842" si="29850">W635841-W635840</f>
        <v>0</v>
      </c>
    </row>
    <row r="635843" spans="9:23" x14ac:dyDescent="0.3">
      <c r="I635843" s="57">
        <f t="shared" ref="I635843" si="29851">I635841-I635829</f>
        <v>0</v>
      </c>
      <c r="N635843" s="57">
        <f t="shared" ref="N635843" si="29852">N635841-N635829</f>
        <v>0</v>
      </c>
      <c r="W635843" s="57">
        <f t="shared" ref="W635843" si="29853">W635841-W635829</f>
        <v>0</v>
      </c>
    </row>
    <row r="635844" spans="9:23" x14ac:dyDescent="0.3">
      <c r="I635844" s="58" t="s">
        <v>16</v>
      </c>
      <c r="N635844" s="58" t="s">
        <v>16</v>
      </c>
      <c r="W635844" s="58" t="s">
        <v>16</v>
      </c>
    </row>
    <row r="635970" spans="9:23" x14ac:dyDescent="0.3">
      <c r="I635970" s="56">
        <f t="shared" ref="I635970" si="29854">I635969-I635968</f>
        <v>0</v>
      </c>
      <c r="N635970" s="56">
        <f t="shared" ref="N635970" si="29855">N635969-N635968</f>
        <v>0</v>
      </c>
      <c r="W635970" s="56">
        <f t="shared" ref="W635970" si="29856">W635969-W635968</f>
        <v>0</v>
      </c>
    </row>
    <row r="635971" spans="9:23" x14ac:dyDescent="0.3">
      <c r="I635971" s="57">
        <f t="shared" ref="I635971" si="29857">I635969-I635957</f>
        <v>0</v>
      </c>
      <c r="N635971" s="57">
        <f t="shared" ref="N635971" si="29858">N635969-N635957</f>
        <v>0</v>
      </c>
      <c r="W635971" s="57">
        <f t="shared" ref="W635971" si="29859">W635969-W635957</f>
        <v>0</v>
      </c>
    </row>
    <row r="635972" spans="9:23" x14ac:dyDescent="0.3">
      <c r="I635972" s="58" t="s">
        <v>16</v>
      </c>
      <c r="N635972" s="58" t="s">
        <v>16</v>
      </c>
      <c r="W635972" s="58" t="s">
        <v>16</v>
      </c>
    </row>
    <row r="636098" spans="9:23" x14ac:dyDescent="0.3">
      <c r="I636098" s="56">
        <f t="shared" ref="I636098" si="29860">I636097-I636096</f>
        <v>0</v>
      </c>
      <c r="N636098" s="56">
        <f t="shared" ref="N636098" si="29861">N636097-N636096</f>
        <v>0</v>
      </c>
      <c r="W636098" s="56">
        <f t="shared" ref="W636098" si="29862">W636097-W636096</f>
        <v>0</v>
      </c>
    </row>
    <row r="636099" spans="9:23" x14ac:dyDescent="0.3">
      <c r="I636099" s="57">
        <f t="shared" ref="I636099" si="29863">I636097-I636085</f>
        <v>0</v>
      </c>
      <c r="N636099" s="57">
        <f t="shared" ref="N636099" si="29864">N636097-N636085</f>
        <v>0</v>
      </c>
      <c r="W636099" s="57">
        <f t="shared" ref="W636099" si="29865">W636097-W636085</f>
        <v>0</v>
      </c>
    </row>
    <row r="636100" spans="9:23" x14ac:dyDescent="0.3">
      <c r="I636100" s="58" t="s">
        <v>16</v>
      </c>
      <c r="N636100" s="58" t="s">
        <v>16</v>
      </c>
      <c r="W636100" s="58" t="s">
        <v>16</v>
      </c>
    </row>
    <row r="636226" spans="9:23" x14ac:dyDescent="0.3">
      <c r="I636226" s="56">
        <f t="shared" ref="I636226" si="29866">I636225-I636224</f>
        <v>0</v>
      </c>
      <c r="N636226" s="56">
        <f t="shared" ref="N636226" si="29867">N636225-N636224</f>
        <v>0</v>
      </c>
      <c r="W636226" s="56">
        <f t="shared" ref="W636226" si="29868">W636225-W636224</f>
        <v>0</v>
      </c>
    </row>
    <row r="636227" spans="9:23" x14ac:dyDescent="0.3">
      <c r="I636227" s="57">
        <f t="shared" ref="I636227" si="29869">I636225-I636213</f>
        <v>0</v>
      </c>
      <c r="N636227" s="57">
        <f t="shared" ref="N636227" si="29870">N636225-N636213</f>
        <v>0</v>
      </c>
      <c r="W636227" s="57">
        <f t="shared" ref="W636227" si="29871">W636225-W636213</f>
        <v>0</v>
      </c>
    </row>
    <row r="636228" spans="9:23" x14ac:dyDescent="0.3">
      <c r="I636228" s="58" t="s">
        <v>16</v>
      </c>
      <c r="N636228" s="58" t="s">
        <v>16</v>
      </c>
      <c r="W636228" s="58" t="s">
        <v>16</v>
      </c>
    </row>
    <row r="636354" spans="9:23" x14ac:dyDescent="0.3">
      <c r="I636354" s="56">
        <f t="shared" ref="I636354" si="29872">I636353-I636352</f>
        <v>0</v>
      </c>
      <c r="N636354" s="56">
        <f t="shared" ref="N636354" si="29873">N636353-N636352</f>
        <v>0</v>
      </c>
      <c r="W636354" s="56">
        <f t="shared" ref="W636354" si="29874">W636353-W636352</f>
        <v>0</v>
      </c>
    </row>
    <row r="636355" spans="9:23" x14ac:dyDescent="0.3">
      <c r="I636355" s="57">
        <f t="shared" ref="I636355" si="29875">I636353-I636341</f>
        <v>0</v>
      </c>
      <c r="N636355" s="57">
        <f t="shared" ref="N636355" si="29876">N636353-N636341</f>
        <v>0</v>
      </c>
      <c r="W636355" s="57">
        <f t="shared" ref="W636355" si="29877">W636353-W636341</f>
        <v>0</v>
      </c>
    </row>
    <row r="636356" spans="9:23" x14ac:dyDescent="0.3">
      <c r="I636356" s="58" t="s">
        <v>16</v>
      </c>
      <c r="N636356" s="58" t="s">
        <v>16</v>
      </c>
      <c r="W636356" s="58" t="s">
        <v>16</v>
      </c>
    </row>
    <row r="636482" spans="9:23" x14ac:dyDescent="0.3">
      <c r="I636482" s="56">
        <f t="shared" ref="I636482" si="29878">I636481-I636480</f>
        <v>0</v>
      </c>
      <c r="N636482" s="56">
        <f t="shared" ref="N636482" si="29879">N636481-N636480</f>
        <v>0</v>
      </c>
      <c r="W636482" s="56">
        <f t="shared" ref="W636482" si="29880">W636481-W636480</f>
        <v>0</v>
      </c>
    </row>
    <row r="636483" spans="9:23" x14ac:dyDescent="0.3">
      <c r="I636483" s="57">
        <f t="shared" ref="I636483" si="29881">I636481-I636469</f>
        <v>0</v>
      </c>
      <c r="N636483" s="57">
        <f t="shared" ref="N636483" si="29882">N636481-N636469</f>
        <v>0</v>
      </c>
      <c r="W636483" s="57">
        <f t="shared" ref="W636483" si="29883">W636481-W636469</f>
        <v>0</v>
      </c>
    </row>
    <row r="636484" spans="9:23" x14ac:dyDescent="0.3">
      <c r="I636484" s="58" t="s">
        <v>16</v>
      </c>
      <c r="N636484" s="58" t="s">
        <v>16</v>
      </c>
      <c r="W636484" s="58" t="s">
        <v>16</v>
      </c>
    </row>
    <row r="636610" spans="9:23" x14ac:dyDescent="0.3">
      <c r="I636610" s="56">
        <f t="shared" ref="I636610" si="29884">I636609-I636608</f>
        <v>0</v>
      </c>
      <c r="N636610" s="56">
        <f t="shared" ref="N636610" si="29885">N636609-N636608</f>
        <v>0</v>
      </c>
      <c r="W636610" s="56">
        <f t="shared" ref="W636610" si="29886">W636609-W636608</f>
        <v>0</v>
      </c>
    </row>
    <row r="636611" spans="9:23" x14ac:dyDescent="0.3">
      <c r="I636611" s="57">
        <f t="shared" ref="I636611" si="29887">I636609-I636597</f>
        <v>0</v>
      </c>
      <c r="N636611" s="57">
        <f t="shared" ref="N636611" si="29888">N636609-N636597</f>
        <v>0</v>
      </c>
      <c r="W636611" s="57">
        <f t="shared" ref="W636611" si="29889">W636609-W636597</f>
        <v>0</v>
      </c>
    </row>
    <row r="636612" spans="9:23" x14ac:dyDescent="0.3">
      <c r="I636612" s="58" t="s">
        <v>16</v>
      </c>
      <c r="N636612" s="58" t="s">
        <v>16</v>
      </c>
      <c r="W636612" s="58" t="s">
        <v>16</v>
      </c>
    </row>
    <row r="636738" spans="9:23" x14ac:dyDescent="0.3">
      <c r="I636738" s="56">
        <f t="shared" ref="I636738" si="29890">I636737-I636736</f>
        <v>0</v>
      </c>
      <c r="N636738" s="56">
        <f t="shared" ref="N636738" si="29891">N636737-N636736</f>
        <v>0</v>
      </c>
      <c r="W636738" s="56">
        <f t="shared" ref="W636738" si="29892">W636737-W636736</f>
        <v>0</v>
      </c>
    </row>
    <row r="636739" spans="9:23" x14ac:dyDescent="0.3">
      <c r="I636739" s="57">
        <f t="shared" ref="I636739" si="29893">I636737-I636725</f>
        <v>0</v>
      </c>
      <c r="N636739" s="57">
        <f t="shared" ref="N636739" si="29894">N636737-N636725</f>
        <v>0</v>
      </c>
      <c r="W636739" s="57">
        <f t="shared" ref="W636739" si="29895">W636737-W636725</f>
        <v>0</v>
      </c>
    </row>
    <row r="636740" spans="9:23" x14ac:dyDescent="0.3">
      <c r="I636740" s="58" t="s">
        <v>16</v>
      </c>
      <c r="N636740" s="58" t="s">
        <v>16</v>
      </c>
      <c r="W636740" s="58" t="s">
        <v>16</v>
      </c>
    </row>
    <row r="636866" spans="9:23" x14ac:dyDescent="0.3">
      <c r="I636866" s="56">
        <f t="shared" ref="I636866" si="29896">I636865-I636864</f>
        <v>0</v>
      </c>
      <c r="N636866" s="56">
        <f t="shared" ref="N636866" si="29897">N636865-N636864</f>
        <v>0</v>
      </c>
      <c r="W636866" s="56">
        <f t="shared" ref="W636866" si="29898">W636865-W636864</f>
        <v>0</v>
      </c>
    </row>
    <row r="636867" spans="9:23" x14ac:dyDescent="0.3">
      <c r="I636867" s="57">
        <f t="shared" ref="I636867" si="29899">I636865-I636853</f>
        <v>0</v>
      </c>
      <c r="N636867" s="57">
        <f t="shared" ref="N636867" si="29900">N636865-N636853</f>
        <v>0</v>
      </c>
      <c r="W636867" s="57">
        <f t="shared" ref="W636867" si="29901">W636865-W636853</f>
        <v>0</v>
      </c>
    </row>
    <row r="636868" spans="9:23" x14ac:dyDescent="0.3">
      <c r="I636868" s="58" t="s">
        <v>16</v>
      </c>
      <c r="N636868" s="58" t="s">
        <v>16</v>
      </c>
      <c r="W636868" s="58" t="s">
        <v>16</v>
      </c>
    </row>
    <row r="636994" spans="9:23" x14ac:dyDescent="0.3">
      <c r="I636994" s="56">
        <f t="shared" ref="I636994" si="29902">I636993-I636992</f>
        <v>0</v>
      </c>
      <c r="N636994" s="56">
        <f t="shared" ref="N636994" si="29903">N636993-N636992</f>
        <v>0</v>
      </c>
      <c r="W636994" s="56">
        <f t="shared" ref="W636994" si="29904">W636993-W636992</f>
        <v>0</v>
      </c>
    </row>
    <row r="636995" spans="9:23" x14ac:dyDescent="0.3">
      <c r="I636995" s="57">
        <f t="shared" ref="I636995" si="29905">I636993-I636981</f>
        <v>0</v>
      </c>
      <c r="N636995" s="57">
        <f t="shared" ref="N636995" si="29906">N636993-N636981</f>
        <v>0</v>
      </c>
      <c r="W636995" s="57">
        <f t="shared" ref="W636995" si="29907">W636993-W636981</f>
        <v>0</v>
      </c>
    </row>
    <row r="636996" spans="9:23" x14ac:dyDescent="0.3">
      <c r="I636996" s="58" t="s">
        <v>16</v>
      </c>
      <c r="N636996" s="58" t="s">
        <v>16</v>
      </c>
      <c r="W636996" s="58" t="s">
        <v>16</v>
      </c>
    </row>
    <row r="637122" spans="9:23" x14ac:dyDescent="0.3">
      <c r="I637122" s="56">
        <f t="shared" ref="I637122" si="29908">I637121-I637120</f>
        <v>0</v>
      </c>
      <c r="N637122" s="56">
        <f t="shared" ref="N637122" si="29909">N637121-N637120</f>
        <v>0</v>
      </c>
      <c r="W637122" s="56">
        <f t="shared" ref="W637122" si="29910">W637121-W637120</f>
        <v>0</v>
      </c>
    </row>
    <row r="637123" spans="9:23" x14ac:dyDescent="0.3">
      <c r="I637123" s="57">
        <f t="shared" ref="I637123" si="29911">I637121-I637109</f>
        <v>0</v>
      </c>
      <c r="N637123" s="57">
        <f t="shared" ref="N637123" si="29912">N637121-N637109</f>
        <v>0</v>
      </c>
      <c r="W637123" s="57">
        <f t="shared" ref="W637123" si="29913">W637121-W637109</f>
        <v>0</v>
      </c>
    </row>
    <row r="637124" spans="9:23" x14ac:dyDescent="0.3">
      <c r="I637124" s="58" t="s">
        <v>16</v>
      </c>
      <c r="N637124" s="58" t="s">
        <v>16</v>
      </c>
      <c r="W637124" s="58" t="s">
        <v>16</v>
      </c>
    </row>
    <row r="637250" spans="9:23" x14ac:dyDescent="0.3">
      <c r="I637250" s="56">
        <f t="shared" ref="I637250" si="29914">I637249-I637248</f>
        <v>0</v>
      </c>
      <c r="N637250" s="56">
        <f t="shared" ref="N637250" si="29915">N637249-N637248</f>
        <v>0</v>
      </c>
      <c r="W637250" s="56">
        <f t="shared" ref="W637250" si="29916">W637249-W637248</f>
        <v>0</v>
      </c>
    </row>
    <row r="637251" spans="9:23" x14ac:dyDescent="0.3">
      <c r="I637251" s="57">
        <f t="shared" ref="I637251" si="29917">I637249-I637237</f>
        <v>0</v>
      </c>
      <c r="N637251" s="57">
        <f t="shared" ref="N637251" si="29918">N637249-N637237</f>
        <v>0</v>
      </c>
      <c r="W637251" s="57">
        <f t="shared" ref="W637251" si="29919">W637249-W637237</f>
        <v>0</v>
      </c>
    </row>
    <row r="637252" spans="9:23" x14ac:dyDescent="0.3">
      <c r="I637252" s="58" t="s">
        <v>16</v>
      </c>
      <c r="N637252" s="58" t="s">
        <v>16</v>
      </c>
      <c r="W637252" s="58" t="s">
        <v>16</v>
      </c>
    </row>
    <row r="637378" spans="9:23" x14ac:dyDescent="0.3">
      <c r="I637378" s="56">
        <f t="shared" ref="I637378" si="29920">I637377-I637376</f>
        <v>0</v>
      </c>
      <c r="N637378" s="56">
        <f t="shared" ref="N637378" si="29921">N637377-N637376</f>
        <v>0</v>
      </c>
      <c r="W637378" s="56">
        <f t="shared" ref="W637378" si="29922">W637377-W637376</f>
        <v>0</v>
      </c>
    </row>
    <row r="637379" spans="9:23" x14ac:dyDescent="0.3">
      <c r="I637379" s="57">
        <f t="shared" ref="I637379" si="29923">I637377-I637365</f>
        <v>0</v>
      </c>
      <c r="N637379" s="57">
        <f t="shared" ref="N637379" si="29924">N637377-N637365</f>
        <v>0</v>
      </c>
      <c r="W637379" s="57">
        <f t="shared" ref="W637379" si="29925">W637377-W637365</f>
        <v>0</v>
      </c>
    </row>
    <row r="637380" spans="9:23" x14ac:dyDescent="0.3">
      <c r="I637380" s="58" t="s">
        <v>16</v>
      </c>
      <c r="N637380" s="58" t="s">
        <v>16</v>
      </c>
      <c r="W637380" s="58" t="s">
        <v>16</v>
      </c>
    </row>
    <row r="637506" spans="9:23" x14ac:dyDescent="0.3">
      <c r="I637506" s="56">
        <f t="shared" ref="I637506" si="29926">I637505-I637504</f>
        <v>0</v>
      </c>
      <c r="N637506" s="56">
        <f t="shared" ref="N637506" si="29927">N637505-N637504</f>
        <v>0</v>
      </c>
      <c r="W637506" s="56">
        <f t="shared" ref="W637506" si="29928">W637505-W637504</f>
        <v>0</v>
      </c>
    </row>
    <row r="637507" spans="9:23" x14ac:dyDescent="0.3">
      <c r="I637507" s="57">
        <f t="shared" ref="I637507" si="29929">I637505-I637493</f>
        <v>0</v>
      </c>
      <c r="N637507" s="57">
        <f t="shared" ref="N637507" si="29930">N637505-N637493</f>
        <v>0</v>
      </c>
      <c r="W637507" s="57">
        <f t="shared" ref="W637507" si="29931">W637505-W637493</f>
        <v>0</v>
      </c>
    </row>
    <row r="637508" spans="9:23" x14ac:dyDescent="0.3">
      <c r="I637508" s="58" t="s">
        <v>16</v>
      </c>
      <c r="N637508" s="58" t="s">
        <v>16</v>
      </c>
      <c r="W637508" s="58" t="s">
        <v>16</v>
      </c>
    </row>
    <row r="637634" spans="9:23" x14ac:dyDescent="0.3">
      <c r="I637634" s="56">
        <f t="shared" ref="I637634" si="29932">I637633-I637632</f>
        <v>0</v>
      </c>
      <c r="N637634" s="56">
        <f t="shared" ref="N637634" si="29933">N637633-N637632</f>
        <v>0</v>
      </c>
      <c r="W637634" s="56">
        <f t="shared" ref="W637634" si="29934">W637633-W637632</f>
        <v>0</v>
      </c>
    </row>
    <row r="637635" spans="9:23" x14ac:dyDescent="0.3">
      <c r="I637635" s="57">
        <f t="shared" ref="I637635" si="29935">I637633-I637621</f>
        <v>0</v>
      </c>
      <c r="N637635" s="57">
        <f t="shared" ref="N637635" si="29936">N637633-N637621</f>
        <v>0</v>
      </c>
      <c r="W637635" s="57">
        <f t="shared" ref="W637635" si="29937">W637633-W637621</f>
        <v>0</v>
      </c>
    </row>
    <row r="637636" spans="9:23" x14ac:dyDescent="0.3">
      <c r="I637636" s="58" t="s">
        <v>16</v>
      </c>
      <c r="N637636" s="58" t="s">
        <v>16</v>
      </c>
      <c r="W637636" s="58" t="s">
        <v>16</v>
      </c>
    </row>
    <row r="637762" spans="9:23" x14ac:dyDescent="0.3">
      <c r="I637762" s="56">
        <f t="shared" ref="I637762" si="29938">I637761-I637760</f>
        <v>0</v>
      </c>
      <c r="N637762" s="56">
        <f t="shared" ref="N637762" si="29939">N637761-N637760</f>
        <v>0</v>
      </c>
      <c r="W637762" s="56">
        <f t="shared" ref="W637762" si="29940">W637761-W637760</f>
        <v>0</v>
      </c>
    </row>
    <row r="637763" spans="9:23" x14ac:dyDescent="0.3">
      <c r="I637763" s="57">
        <f t="shared" ref="I637763" si="29941">I637761-I637749</f>
        <v>0</v>
      </c>
      <c r="N637763" s="57">
        <f t="shared" ref="N637763" si="29942">N637761-N637749</f>
        <v>0</v>
      </c>
      <c r="W637763" s="57">
        <f t="shared" ref="W637763" si="29943">W637761-W637749</f>
        <v>0</v>
      </c>
    </row>
    <row r="637764" spans="9:23" x14ac:dyDescent="0.3">
      <c r="I637764" s="58" t="s">
        <v>16</v>
      </c>
      <c r="N637764" s="58" t="s">
        <v>16</v>
      </c>
      <c r="W637764" s="58" t="s">
        <v>16</v>
      </c>
    </row>
    <row r="637890" spans="9:23" x14ac:dyDescent="0.3">
      <c r="I637890" s="56">
        <f t="shared" ref="I637890" si="29944">I637889-I637888</f>
        <v>0</v>
      </c>
      <c r="N637890" s="56">
        <f t="shared" ref="N637890" si="29945">N637889-N637888</f>
        <v>0</v>
      </c>
      <c r="W637890" s="56">
        <f t="shared" ref="W637890" si="29946">W637889-W637888</f>
        <v>0</v>
      </c>
    </row>
    <row r="637891" spans="9:23" x14ac:dyDescent="0.3">
      <c r="I637891" s="57">
        <f t="shared" ref="I637891" si="29947">I637889-I637877</f>
        <v>0</v>
      </c>
      <c r="N637891" s="57">
        <f t="shared" ref="N637891" si="29948">N637889-N637877</f>
        <v>0</v>
      </c>
      <c r="W637891" s="57">
        <f t="shared" ref="W637891" si="29949">W637889-W637877</f>
        <v>0</v>
      </c>
    </row>
    <row r="637892" spans="9:23" x14ac:dyDescent="0.3">
      <c r="I637892" s="58" t="s">
        <v>16</v>
      </c>
      <c r="N637892" s="58" t="s">
        <v>16</v>
      </c>
      <c r="W637892" s="58" t="s">
        <v>16</v>
      </c>
    </row>
    <row r="638018" spans="9:23" x14ac:dyDescent="0.3">
      <c r="I638018" s="56">
        <f t="shared" ref="I638018" si="29950">I638017-I638016</f>
        <v>0</v>
      </c>
      <c r="N638018" s="56">
        <f t="shared" ref="N638018" si="29951">N638017-N638016</f>
        <v>0</v>
      </c>
      <c r="W638018" s="56">
        <f t="shared" ref="W638018" si="29952">W638017-W638016</f>
        <v>0</v>
      </c>
    </row>
    <row r="638019" spans="9:23" x14ac:dyDescent="0.3">
      <c r="I638019" s="57">
        <f t="shared" ref="I638019" si="29953">I638017-I638005</f>
        <v>0</v>
      </c>
      <c r="N638019" s="57">
        <f t="shared" ref="N638019" si="29954">N638017-N638005</f>
        <v>0</v>
      </c>
      <c r="W638019" s="57">
        <f t="shared" ref="W638019" si="29955">W638017-W638005</f>
        <v>0</v>
      </c>
    </row>
    <row r="638020" spans="9:23" x14ac:dyDescent="0.3">
      <c r="I638020" s="58" t="s">
        <v>16</v>
      </c>
      <c r="N638020" s="58" t="s">
        <v>16</v>
      </c>
      <c r="W638020" s="58" t="s">
        <v>16</v>
      </c>
    </row>
    <row r="638146" spans="9:23" x14ac:dyDescent="0.3">
      <c r="I638146" s="56">
        <f t="shared" ref="I638146" si="29956">I638145-I638144</f>
        <v>0</v>
      </c>
      <c r="N638146" s="56">
        <f t="shared" ref="N638146" si="29957">N638145-N638144</f>
        <v>0</v>
      </c>
      <c r="W638146" s="56">
        <f t="shared" ref="W638146" si="29958">W638145-W638144</f>
        <v>0</v>
      </c>
    </row>
    <row r="638147" spans="9:23" x14ac:dyDescent="0.3">
      <c r="I638147" s="57">
        <f t="shared" ref="I638147" si="29959">I638145-I638133</f>
        <v>0</v>
      </c>
      <c r="N638147" s="57">
        <f t="shared" ref="N638147" si="29960">N638145-N638133</f>
        <v>0</v>
      </c>
      <c r="W638147" s="57">
        <f t="shared" ref="W638147" si="29961">W638145-W638133</f>
        <v>0</v>
      </c>
    </row>
    <row r="638148" spans="9:23" x14ac:dyDescent="0.3">
      <c r="I638148" s="58" t="s">
        <v>16</v>
      </c>
      <c r="N638148" s="58" t="s">
        <v>16</v>
      </c>
      <c r="W638148" s="58" t="s">
        <v>16</v>
      </c>
    </row>
    <row r="638274" spans="9:23" x14ac:dyDescent="0.3">
      <c r="I638274" s="56">
        <f t="shared" ref="I638274" si="29962">I638273-I638272</f>
        <v>0</v>
      </c>
      <c r="N638274" s="56">
        <f t="shared" ref="N638274" si="29963">N638273-N638272</f>
        <v>0</v>
      </c>
      <c r="W638274" s="56">
        <f t="shared" ref="W638274" si="29964">W638273-W638272</f>
        <v>0</v>
      </c>
    </row>
    <row r="638275" spans="9:23" x14ac:dyDescent="0.3">
      <c r="I638275" s="57">
        <f t="shared" ref="I638275" si="29965">I638273-I638261</f>
        <v>0</v>
      </c>
      <c r="N638275" s="57">
        <f t="shared" ref="N638275" si="29966">N638273-N638261</f>
        <v>0</v>
      </c>
      <c r="W638275" s="57">
        <f t="shared" ref="W638275" si="29967">W638273-W638261</f>
        <v>0</v>
      </c>
    </row>
    <row r="638276" spans="9:23" x14ac:dyDescent="0.3">
      <c r="I638276" s="58" t="s">
        <v>16</v>
      </c>
      <c r="N638276" s="58" t="s">
        <v>16</v>
      </c>
      <c r="W638276" s="58" t="s">
        <v>16</v>
      </c>
    </row>
    <row r="638402" spans="9:23" x14ac:dyDescent="0.3">
      <c r="I638402" s="56">
        <f t="shared" ref="I638402" si="29968">I638401-I638400</f>
        <v>0</v>
      </c>
      <c r="N638402" s="56">
        <f t="shared" ref="N638402" si="29969">N638401-N638400</f>
        <v>0</v>
      </c>
      <c r="W638402" s="56">
        <f t="shared" ref="W638402" si="29970">W638401-W638400</f>
        <v>0</v>
      </c>
    </row>
    <row r="638403" spans="9:23" x14ac:dyDescent="0.3">
      <c r="I638403" s="57">
        <f t="shared" ref="I638403" si="29971">I638401-I638389</f>
        <v>0</v>
      </c>
      <c r="N638403" s="57">
        <f t="shared" ref="N638403" si="29972">N638401-N638389</f>
        <v>0</v>
      </c>
      <c r="W638403" s="57">
        <f t="shared" ref="W638403" si="29973">W638401-W638389</f>
        <v>0</v>
      </c>
    </row>
    <row r="638404" spans="9:23" x14ac:dyDescent="0.3">
      <c r="I638404" s="58" t="s">
        <v>16</v>
      </c>
      <c r="N638404" s="58" t="s">
        <v>16</v>
      </c>
      <c r="W638404" s="58" t="s">
        <v>16</v>
      </c>
    </row>
    <row r="638530" spans="9:23" x14ac:dyDescent="0.3">
      <c r="I638530" s="56">
        <f t="shared" ref="I638530" si="29974">I638529-I638528</f>
        <v>0</v>
      </c>
      <c r="N638530" s="56">
        <f t="shared" ref="N638530" si="29975">N638529-N638528</f>
        <v>0</v>
      </c>
      <c r="W638530" s="56">
        <f t="shared" ref="W638530" si="29976">W638529-W638528</f>
        <v>0</v>
      </c>
    </row>
    <row r="638531" spans="9:23" x14ac:dyDescent="0.3">
      <c r="I638531" s="57">
        <f t="shared" ref="I638531" si="29977">I638529-I638517</f>
        <v>0</v>
      </c>
      <c r="N638531" s="57">
        <f t="shared" ref="N638531" si="29978">N638529-N638517</f>
        <v>0</v>
      </c>
      <c r="W638531" s="57">
        <f t="shared" ref="W638531" si="29979">W638529-W638517</f>
        <v>0</v>
      </c>
    </row>
    <row r="638532" spans="9:23" x14ac:dyDescent="0.3">
      <c r="I638532" s="58" t="s">
        <v>16</v>
      </c>
      <c r="N638532" s="58" t="s">
        <v>16</v>
      </c>
      <c r="W638532" s="58" t="s">
        <v>16</v>
      </c>
    </row>
    <row r="638658" spans="9:23" x14ac:dyDescent="0.3">
      <c r="I638658" s="56">
        <f t="shared" ref="I638658" si="29980">I638657-I638656</f>
        <v>0</v>
      </c>
      <c r="N638658" s="56">
        <f t="shared" ref="N638658" si="29981">N638657-N638656</f>
        <v>0</v>
      </c>
      <c r="W638658" s="56">
        <f t="shared" ref="W638658" si="29982">W638657-W638656</f>
        <v>0</v>
      </c>
    </row>
    <row r="638659" spans="9:23" x14ac:dyDescent="0.3">
      <c r="I638659" s="57">
        <f t="shared" ref="I638659" si="29983">I638657-I638645</f>
        <v>0</v>
      </c>
      <c r="N638659" s="57">
        <f t="shared" ref="N638659" si="29984">N638657-N638645</f>
        <v>0</v>
      </c>
      <c r="W638659" s="57">
        <f t="shared" ref="W638659" si="29985">W638657-W638645</f>
        <v>0</v>
      </c>
    </row>
    <row r="638660" spans="9:23" x14ac:dyDescent="0.3">
      <c r="I638660" s="58" t="s">
        <v>16</v>
      </c>
      <c r="N638660" s="58" t="s">
        <v>16</v>
      </c>
      <c r="W638660" s="58" t="s">
        <v>16</v>
      </c>
    </row>
    <row r="638786" spans="9:23" x14ac:dyDescent="0.3">
      <c r="I638786" s="56">
        <f t="shared" ref="I638786" si="29986">I638785-I638784</f>
        <v>0</v>
      </c>
      <c r="N638786" s="56">
        <f t="shared" ref="N638786" si="29987">N638785-N638784</f>
        <v>0</v>
      </c>
      <c r="W638786" s="56">
        <f t="shared" ref="W638786" si="29988">W638785-W638784</f>
        <v>0</v>
      </c>
    </row>
    <row r="638787" spans="9:23" x14ac:dyDescent="0.3">
      <c r="I638787" s="57">
        <f t="shared" ref="I638787" si="29989">I638785-I638773</f>
        <v>0</v>
      </c>
      <c r="N638787" s="57">
        <f t="shared" ref="N638787" si="29990">N638785-N638773</f>
        <v>0</v>
      </c>
      <c r="W638787" s="57">
        <f t="shared" ref="W638787" si="29991">W638785-W638773</f>
        <v>0</v>
      </c>
    </row>
    <row r="638788" spans="9:23" x14ac:dyDescent="0.3">
      <c r="I638788" s="58" t="s">
        <v>16</v>
      </c>
      <c r="N638788" s="58" t="s">
        <v>16</v>
      </c>
      <c r="W638788" s="58" t="s">
        <v>16</v>
      </c>
    </row>
    <row r="638914" spans="9:23" x14ac:dyDescent="0.3">
      <c r="I638914" s="56">
        <f t="shared" ref="I638914" si="29992">I638913-I638912</f>
        <v>0</v>
      </c>
      <c r="N638914" s="56">
        <f t="shared" ref="N638914" si="29993">N638913-N638912</f>
        <v>0</v>
      </c>
      <c r="W638914" s="56">
        <f t="shared" ref="W638914" si="29994">W638913-W638912</f>
        <v>0</v>
      </c>
    </row>
    <row r="638915" spans="9:23" x14ac:dyDescent="0.3">
      <c r="I638915" s="57">
        <f t="shared" ref="I638915" si="29995">I638913-I638901</f>
        <v>0</v>
      </c>
      <c r="N638915" s="57">
        <f t="shared" ref="N638915" si="29996">N638913-N638901</f>
        <v>0</v>
      </c>
      <c r="W638915" s="57">
        <f t="shared" ref="W638915" si="29997">W638913-W638901</f>
        <v>0</v>
      </c>
    </row>
    <row r="638916" spans="9:23" x14ac:dyDescent="0.3">
      <c r="I638916" s="58" t="s">
        <v>16</v>
      </c>
      <c r="N638916" s="58" t="s">
        <v>16</v>
      </c>
      <c r="W638916" s="58" t="s">
        <v>16</v>
      </c>
    </row>
    <row r="639042" spans="9:23" x14ac:dyDescent="0.3">
      <c r="I639042" s="56">
        <f t="shared" ref="I639042" si="29998">I639041-I639040</f>
        <v>0</v>
      </c>
      <c r="N639042" s="56">
        <f t="shared" ref="N639042" si="29999">N639041-N639040</f>
        <v>0</v>
      </c>
      <c r="W639042" s="56">
        <f t="shared" ref="W639042" si="30000">W639041-W639040</f>
        <v>0</v>
      </c>
    </row>
    <row r="639043" spans="9:23" x14ac:dyDescent="0.3">
      <c r="I639043" s="57">
        <f t="shared" ref="I639043" si="30001">I639041-I639029</f>
        <v>0</v>
      </c>
      <c r="N639043" s="57">
        <f t="shared" ref="N639043" si="30002">N639041-N639029</f>
        <v>0</v>
      </c>
      <c r="W639043" s="57">
        <f t="shared" ref="W639043" si="30003">W639041-W639029</f>
        <v>0</v>
      </c>
    </row>
    <row r="639044" spans="9:23" x14ac:dyDescent="0.3">
      <c r="I639044" s="58" t="s">
        <v>16</v>
      </c>
      <c r="N639044" s="58" t="s">
        <v>16</v>
      </c>
      <c r="W639044" s="58" t="s">
        <v>16</v>
      </c>
    </row>
    <row r="639170" spans="9:23" x14ac:dyDescent="0.3">
      <c r="I639170" s="56">
        <f t="shared" ref="I639170" si="30004">I639169-I639168</f>
        <v>0</v>
      </c>
      <c r="N639170" s="56">
        <f t="shared" ref="N639170" si="30005">N639169-N639168</f>
        <v>0</v>
      </c>
      <c r="W639170" s="56">
        <f t="shared" ref="W639170" si="30006">W639169-W639168</f>
        <v>0</v>
      </c>
    </row>
    <row r="639171" spans="9:23" x14ac:dyDescent="0.3">
      <c r="I639171" s="57">
        <f t="shared" ref="I639171" si="30007">I639169-I639157</f>
        <v>0</v>
      </c>
      <c r="N639171" s="57">
        <f t="shared" ref="N639171" si="30008">N639169-N639157</f>
        <v>0</v>
      </c>
      <c r="W639171" s="57">
        <f t="shared" ref="W639171" si="30009">W639169-W639157</f>
        <v>0</v>
      </c>
    </row>
    <row r="639172" spans="9:23" x14ac:dyDescent="0.3">
      <c r="I639172" s="58" t="s">
        <v>16</v>
      </c>
      <c r="N639172" s="58" t="s">
        <v>16</v>
      </c>
      <c r="W639172" s="58" t="s">
        <v>16</v>
      </c>
    </row>
    <row r="639298" spans="9:23" x14ac:dyDescent="0.3">
      <c r="I639298" s="56">
        <f t="shared" ref="I639298" si="30010">I639297-I639296</f>
        <v>0</v>
      </c>
      <c r="N639298" s="56">
        <f t="shared" ref="N639298" si="30011">N639297-N639296</f>
        <v>0</v>
      </c>
      <c r="W639298" s="56">
        <f t="shared" ref="W639298" si="30012">W639297-W639296</f>
        <v>0</v>
      </c>
    </row>
    <row r="639299" spans="9:23" x14ac:dyDescent="0.3">
      <c r="I639299" s="57">
        <f t="shared" ref="I639299" si="30013">I639297-I639285</f>
        <v>0</v>
      </c>
      <c r="N639299" s="57">
        <f t="shared" ref="N639299" si="30014">N639297-N639285</f>
        <v>0</v>
      </c>
      <c r="W639299" s="57">
        <f t="shared" ref="W639299" si="30015">W639297-W639285</f>
        <v>0</v>
      </c>
    </row>
    <row r="639300" spans="9:23" x14ac:dyDescent="0.3">
      <c r="I639300" s="58" t="s">
        <v>16</v>
      </c>
      <c r="N639300" s="58" t="s">
        <v>16</v>
      </c>
      <c r="W639300" s="58" t="s">
        <v>16</v>
      </c>
    </row>
    <row r="639426" spans="9:23" x14ac:dyDescent="0.3">
      <c r="I639426" s="56">
        <f t="shared" ref="I639426" si="30016">I639425-I639424</f>
        <v>0</v>
      </c>
      <c r="N639426" s="56">
        <f t="shared" ref="N639426" si="30017">N639425-N639424</f>
        <v>0</v>
      </c>
      <c r="W639426" s="56">
        <f t="shared" ref="W639426" si="30018">W639425-W639424</f>
        <v>0</v>
      </c>
    </row>
    <row r="639427" spans="9:23" x14ac:dyDescent="0.3">
      <c r="I639427" s="57">
        <f t="shared" ref="I639427" si="30019">I639425-I639413</f>
        <v>0</v>
      </c>
      <c r="N639427" s="57">
        <f t="shared" ref="N639427" si="30020">N639425-N639413</f>
        <v>0</v>
      </c>
      <c r="W639427" s="57">
        <f t="shared" ref="W639427" si="30021">W639425-W639413</f>
        <v>0</v>
      </c>
    </row>
    <row r="639428" spans="9:23" x14ac:dyDescent="0.3">
      <c r="I639428" s="58" t="s">
        <v>16</v>
      </c>
      <c r="N639428" s="58" t="s">
        <v>16</v>
      </c>
      <c r="W639428" s="58" t="s">
        <v>16</v>
      </c>
    </row>
    <row r="639554" spans="9:23" x14ac:dyDescent="0.3">
      <c r="I639554" s="56">
        <f t="shared" ref="I639554" si="30022">I639553-I639552</f>
        <v>0</v>
      </c>
      <c r="N639554" s="56">
        <f t="shared" ref="N639554" si="30023">N639553-N639552</f>
        <v>0</v>
      </c>
      <c r="W639554" s="56">
        <f t="shared" ref="W639554" si="30024">W639553-W639552</f>
        <v>0</v>
      </c>
    </row>
    <row r="639555" spans="9:23" x14ac:dyDescent="0.3">
      <c r="I639555" s="57">
        <f t="shared" ref="I639555" si="30025">I639553-I639541</f>
        <v>0</v>
      </c>
      <c r="N639555" s="57">
        <f t="shared" ref="N639555" si="30026">N639553-N639541</f>
        <v>0</v>
      </c>
      <c r="W639555" s="57">
        <f t="shared" ref="W639555" si="30027">W639553-W639541</f>
        <v>0</v>
      </c>
    </row>
    <row r="639556" spans="9:23" x14ac:dyDescent="0.3">
      <c r="I639556" s="58" t="s">
        <v>16</v>
      </c>
      <c r="N639556" s="58" t="s">
        <v>16</v>
      </c>
      <c r="W639556" s="58" t="s">
        <v>16</v>
      </c>
    </row>
    <row r="639682" spans="9:23" x14ac:dyDescent="0.3">
      <c r="I639682" s="56">
        <f t="shared" ref="I639682" si="30028">I639681-I639680</f>
        <v>0</v>
      </c>
      <c r="N639682" s="56">
        <f t="shared" ref="N639682" si="30029">N639681-N639680</f>
        <v>0</v>
      </c>
      <c r="W639682" s="56">
        <f t="shared" ref="W639682" si="30030">W639681-W639680</f>
        <v>0</v>
      </c>
    </row>
    <row r="639683" spans="9:23" x14ac:dyDescent="0.3">
      <c r="I639683" s="57">
        <f t="shared" ref="I639683" si="30031">I639681-I639669</f>
        <v>0</v>
      </c>
      <c r="N639683" s="57">
        <f t="shared" ref="N639683" si="30032">N639681-N639669</f>
        <v>0</v>
      </c>
      <c r="W639683" s="57">
        <f t="shared" ref="W639683" si="30033">W639681-W639669</f>
        <v>0</v>
      </c>
    </row>
    <row r="639684" spans="9:23" x14ac:dyDescent="0.3">
      <c r="I639684" s="58" t="s">
        <v>16</v>
      </c>
      <c r="N639684" s="58" t="s">
        <v>16</v>
      </c>
      <c r="W639684" s="58" t="s">
        <v>16</v>
      </c>
    </row>
    <row r="639810" spans="9:23" x14ac:dyDescent="0.3">
      <c r="I639810" s="56">
        <f t="shared" ref="I639810" si="30034">I639809-I639808</f>
        <v>0</v>
      </c>
      <c r="N639810" s="56">
        <f t="shared" ref="N639810" si="30035">N639809-N639808</f>
        <v>0</v>
      </c>
      <c r="W639810" s="56">
        <f t="shared" ref="W639810" si="30036">W639809-W639808</f>
        <v>0</v>
      </c>
    </row>
    <row r="639811" spans="9:23" x14ac:dyDescent="0.3">
      <c r="I639811" s="57">
        <f t="shared" ref="I639811" si="30037">I639809-I639797</f>
        <v>0</v>
      </c>
      <c r="N639811" s="57">
        <f t="shared" ref="N639811" si="30038">N639809-N639797</f>
        <v>0</v>
      </c>
      <c r="W639811" s="57">
        <f t="shared" ref="W639811" si="30039">W639809-W639797</f>
        <v>0</v>
      </c>
    </row>
    <row r="639812" spans="9:23" x14ac:dyDescent="0.3">
      <c r="I639812" s="58" t="s">
        <v>16</v>
      </c>
      <c r="N639812" s="58" t="s">
        <v>16</v>
      </c>
      <c r="W639812" s="58" t="s">
        <v>16</v>
      </c>
    </row>
    <row r="639938" spans="9:23" x14ac:dyDescent="0.3">
      <c r="I639938" s="56">
        <f t="shared" ref="I639938" si="30040">I639937-I639936</f>
        <v>0</v>
      </c>
      <c r="N639938" s="56">
        <f t="shared" ref="N639938" si="30041">N639937-N639936</f>
        <v>0</v>
      </c>
      <c r="W639938" s="56">
        <f t="shared" ref="W639938" si="30042">W639937-W639936</f>
        <v>0</v>
      </c>
    </row>
    <row r="639939" spans="9:23" x14ac:dyDescent="0.3">
      <c r="I639939" s="57">
        <f t="shared" ref="I639939" si="30043">I639937-I639925</f>
        <v>0</v>
      </c>
      <c r="N639939" s="57">
        <f t="shared" ref="N639939" si="30044">N639937-N639925</f>
        <v>0</v>
      </c>
      <c r="W639939" s="57">
        <f t="shared" ref="W639939" si="30045">W639937-W639925</f>
        <v>0</v>
      </c>
    </row>
    <row r="639940" spans="9:23" x14ac:dyDescent="0.3">
      <c r="I639940" s="58" t="s">
        <v>16</v>
      </c>
      <c r="N639940" s="58" t="s">
        <v>16</v>
      </c>
      <c r="W639940" s="58" t="s">
        <v>16</v>
      </c>
    </row>
    <row r="640066" spans="9:23" x14ac:dyDescent="0.3">
      <c r="I640066" s="56">
        <f t="shared" ref="I640066" si="30046">I640065-I640064</f>
        <v>0</v>
      </c>
      <c r="N640066" s="56">
        <f t="shared" ref="N640066" si="30047">N640065-N640064</f>
        <v>0</v>
      </c>
      <c r="W640066" s="56">
        <f t="shared" ref="W640066" si="30048">W640065-W640064</f>
        <v>0</v>
      </c>
    </row>
    <row r="640067" spans="9:23" x14ac:dyDescent="0.3">
      <c r="I640067" s="57">
        <f t="shared" ref="I640067" si="30049">I640065-I640053</f>
        <v>0</v>
      </c>
      <c r="N640067" s="57">
        <f t="shared" ref="N640067" si="30050">N640065-N640053</f>
        <v>0</v>
      </c>
      <c r="W640067" s="57">
        <f t="shared" ref="W640067" si="30051">W640065-W640053</f>
        <v>0</v>
      </c>
    </row>
    <row r="640068" spans="9:23" x14ac:dyDescent="0.3">
      <c r="I640068" s="58" t="s">
        <v>16</v>
      </c>
      <c r="N640068" s="58" t="s">
        <v>16</v>
      </c>
      <c r="W640068" s="58" t="s">
        <v>16</v>
      </c>
    </row>
    <row r="640194" spans="9:23" x14ac:dyDescent="0.3">
      <c r="I640194" s="56">
        <f t="shared" ref="I640194" si="30052">I640193-I640192</f>
        <v>0</v>
      </c>
      <c r="N640194" s="56">
        <f t="shared" ref="N640194" si="30053">N640193-N640192</f>
        <v>0</v>
      </c>
      <c r="W640194" s="56">
        <f t="shared" ref="W640194" si="30054">W640193-W640192</f>
        <v>0</v>
      </c>
    </row>
    <row r="640195" spans="9:23" x14ac:dyDescent="0.3">
      <c r="I640195" s="57">
        <f t="shared" ref="I640195" si="30055">I640193-I640181</f>
        <v>0</v>
      </c>
      <c r="N640195" s="57">
        <f t="shared" ref="N640195" si="30056">N640193-N640181</f>
        <v>0</v>
      </c>
      <c r="W640195" s="57">
        <f t="shared" ref="W640195" si="30057">W640193-W640181</f>
        <v>0</v>
      </c>
    </row>
    <row r="640196" spans="9:23" x14ac:dyDescent="0.3">
      <c r="I640196" s="58" t="s">
        <v>16</v>
      </c>
      <c r="N640196" s="58" t="s">
        <v>16</v>
      </c>
      <c r="W640196" s="58" t="s">
        <v>16</v>
      </c>
    </row>
    <row r="640322" spans="9:23" x14ac:dyDescent="0.3">
      <c r="I640322" s="56">
        <f t="shared" ref="I640322" si="30058">I640321-I640320</f>
        <v>0</v>
      </c>
      <c r="N640322" s="56">
        <f t="shared" ref="N640322" si="30059">N640321-N640320</f>
        <v>0</v>
      </c>
      <c r="W640322" s="56">
        <f t="shared" ref="W640322" si="30060">W640321-W640320</f>
        <v>0</v>
      </c>
    </row>
    <row r="640323" spans="9:23" x14ac:dyDescent="0.3">
      <c r="I640323" s="57">
        <f t="shared" ref="I640323" si="30061">I640321-I640309</f>
        <v>0</v>
      </c>
      <c r="N640323" s="57">
        <f t="shared" ref="N640323" si="30062">N640321-N640309</f>
        <v>0</v>
      </c>
      <c r="W640323" s="57">
        <f t="shared" ref="W640323" si="30063">W640321-W640309</f>
        <v>0</v>
      </c>
    </row>
    <row r="640324" spans="9:23" x14ac:dyDescent="0.3">
      <c r="I640324" s="58" t="s">
        <v>16</v>
      </c>
      <c r="N640324" s="58" t="s">
        <v>16</v>
      </c>
      <c r="W640324" s="58" t="s">
        <v>16</v>
      </c>
    </row>
    <row r="640450" spans="9:23" x14ac:dyDescent="0.3">
      <c r="I640450" s="56">
        <f t="shared" ref="I640450" si="30064">I640449-I640448</f>
        <v>0</v>
      </c>
      <c r="N640450" s="56">
        <f t="shared" ref="N640450" si="30065">N640449-N640448</f>
        <v>0</v>
      </c>
      <c r="W640450" s="56">
        <f t="shared" ref="W640450" si="30066">W640449-W640448</f>
        <v>0</v>
      </c>
    </row>
    <row r="640451" spans="9:23" x14ac:dyDescent="0.3">
      <c r="I640451" s="57">
        <f t="shared" ref="I640451" si="30067">I640449-I640437</f>
        <v>0</v>
      </c>
      <c r="N640451" s="57">
        <f t="shared" ref="N640451" si="30068">N640449-N640437</f>
        <v>0</v>
      </c>
      <c r="W640451" s="57">
        <f t="shared" ref="W640451" si="30069">W640449-W640437</f>
        <v>0</v>
      </c>
    </row>
    <row r="640452" spans="9:23" x14ac:dyDescent="0.3">
      <c r="I640452" s="58" t="s">
        <v>16</v>
      </c>
      <c r="N640452" s="58" t="s">
        <v>16</v>
      </c>
      <c r="W640452" s="58" t="s">
        <v>16</v>
      </c>
    </row>
    <row r="640578" spans="9:23" x14ac:dyDescent="0.3">
      <c r="I640578" s="56">
        <f t="shared" ref="I640578" si="30070">I640577-I640576</f>
        <v>0</v>
      </c>
      <c r="N640578" s="56">
        <f t="shared" ref="N640578" si="30071">N640577-N640576</f>
        <v>0</v>
      </c>
      <c r="W640578" s="56">
        <f t="shared" ref="W640578" si="30072">W640577-W640576</f>
        <v>0</v>
      </c>
    </row>
    <row r="640579" spans="9:23" x14ac:dyDescent="0.3">
      <c r="I640579" s="57">
        <f t="shared" ref="I640579" si="30073">I640577-I640565</f>
        <v>0</v>
      </c>
      <c r="N640579" s="57">
        <f t="shared" ref="N640579" si="30074">N640577-N640565</f>
        <v>0</v>
      </c>
      <c r="W640579" s="57">
        <f t="shared" ref="W640579" si="30075">W640577-W640565</f>
        <v>0</v>
      </c>
    </row>
    <row r="640580" spans="9:23" x14ac:dyDescent="0.3">
      <c r="I640580" s="58" t="s">
        <v>16</v>
      </c>
      <c r="N640580" s="58" t="s">
        <v>16</v>
      </c>
      <c r="W640580" s="58" t="s">
        <v>16</v>
      </c>
    </row>
    <row r="640706" spans="9:23" x14ac:dyDescent="0.3">
      <c r="I640706" s="56">
        <f t="shared" ref="I640706" si="30076">I640705-I640704</f>
        <v>0</v>
      </c>
      <c r="N640706" s="56">
        <f t="shared" ref="N640706" si="30077">N640705-N640704</f>
        <v>0</v>
      </c>
      <c r="W640706" s="56">
        <f t="shared" ref="W640706" si="30078">W640705-W640704</f>
        <v>0</v>
      </c>
    </row>
    <row r="640707" spans="9:23" x14ac:dyDescent="0.3">
      <c r="I640707" s="57">
        <f t="shared" ref="I640707" si="30079">I640705-I640693</f>
        <v>0</v>
      </c>
      <c r="N640707" s="57">
        <f t="shared" ref="N640707" si="30080">N640705-N640693</f>
        <v>0</v>
      </c>
      <c r="W640707" s="57">
        <f t="shared" ref="W640707" si="30081">W640705-W640693</f>
        <v>0</v>
      </c>
    </row>
    <row r="640708" spans="9:23" x14ac:dyDescent="0.3">
      <c r="I640708" s="58" t="s">
        <v>16</v>
      </c>
      <c r="N640708" s="58" t="s">
        <v>16</v>
      </c>
      <c r="W640708" s="58" t="s">
        <v>16</v>
      </c>
    </row>
    <row r="640834" spans="9:23" x14ac:dyDescent="0.3">
      <c r="I640834" s="56">
        <f t="shared" ref="I640834" si="30082">I640833-I640832</f>
        <v>0</v>
      </c>
      <c r="N640834" s="56">
        <f t="shared" ref="N640834" si="30083">N640833-N640832</f>
        <v>0</v>
      </c>
      <c r="W640834" s="56">
        <f t="shared" ref="W640834" si="30084">W640833-W640832</f>
        <v>0</v>
      </c>
    </row>
    <row r="640835" spans="9:23" x14ac:dyDescent="0.3">
      <c r="I640835" s="57">
        <f t="shared" ref="I640835" si="30085">I640833-I640821</f>
        <v>0</v>
      </c>
      <c r="N640835" s="57">
        <f t="shared" ref="N640835" si="30086">N640833-N640821</f>
        <v>0</v>
      </c>
      <c r="W640835" s="57">
        <f t="shared" ref="W640835" si="30087">W640833-W640821</f>
        <v>0</v>
      </c>
    </row>
    <row r="640836" spans="9:23" x14ac:dyDescent="0.3">
      <c r="I640836" s="58" t="s">
        <v>16</v>
      </c>
      <c r="N640836" s="58" t="s">
        <v>16</v>
      </c>
      <c r="W640836" s="58" t="s">
        <v>16</v>
      </c>
    </row>
    <row r="640962" spans="9:23" x14ac:dyDescent="0.3">
      <c r="I640962" s="56">
        <f t="shared" ref="I640962" si="30088">I640961-I640960</f>
        <v>0</v>
      </c>
      <c r="N640962" s="56">
        <f t="shared" ref="N640962" si="30089">N640961-N640960</f>
        <v>0</v>
      </c>
      <c r="W640962" s="56">
        <f t="shared" ref="W640962" si="30090">W640961-W640960</f>
        <v>0</v>
      </c>
    </row>
    <row r="640963" spans="9:23" x14ac:dyDescent="0.3">
      <c r="I640963" s="57">
        <f t="shared" ref="I640963" si="30091">I640961-I640949</f>
        <v>0</v>
      </c>
      <c r="N640963" s="57">
        <f t="shared" ref="N640963" si="30092">N640961-N640949</f>
        <v>0</v>
      </c>
      <c r="W640963" s="57">
        <f t="shared" ref="W640963" si="30093">W640961-W640949</f>
        <v>0</v>
      </c>
    </row>
    <row r="640964" spans="9:23" x14ac:dyDescent="0.3">
      <c r="I640964" s="58" t="s">
        <v>16</v>
      </c>
      <c r="N640964" s="58" t="s">
        <v>16</v>
      </c>
      <c r="W640964" s="58" t="s">
        <v>16</v>
      </c>
    </row>
    <row r="641090" spans="9:23" x14ac:dyDescent="0.3">
      <c r="I641090" s="56">
        <f t="shared" ref="I641090" si="30094">I641089-I641088</f>
        <v>0</v>
      </c>
      <c r="N641090" s="56">
        <f t="shared" ref="N641090" si="30095">N641089-N641088</f>
        <v>0</v>
      </c>
      <c r="W641090" s="56">
        <f t="shared" ref="W641090" si="30096">W641089-W641088</f>
        <v>0</v>
      </c>
    </row>
    <row r="641091" spans="9:23" x14ac:dyDescent="0.3">
      <c r="I641091" s="57">
        <f t="shared" ref="I641091" si="30097">I641089-I641077</f>
        <v>0</v>
      </c>
      <c r="N641091" s="57">
        <f t="shared" ref="N641091" si="30098">N641089-N641077</f>
        <v>0</v>
      </c>
      <c r="W641091" s="57">
        <f t="shared" ref="W641091" si="30099">W641089-W641077</f>
        <v>0</v>
      </c>
    </row>
    <row r="641092" spans="9:23" x14ac:dyDescent="0.3">
      <c r="I641092" s="58" t="s">
        <v>16</v>
      </c>
      <c r="N641092" s="58" t="s">
        <v>16</v>
      </c>
      <c r="W641092" s="58" t="s">
        <v>16</v>
      </c>
    </row>
    <row r="641218" spans="9:23" x14ac:dyDescent="0.3">
      <c r="I641218" s="56">
        <f t="shared" ref="I641218" si="30100">I641217-I641216</f>
        <v>0</v>
      </c>
      <c r="N641218" s="56">
        <f t="shared" ref="N641218" si="30101">N641217-N641216</f>
        <v>0</v>
      </c>
      <c r="W641218" s="56">
        <f t="shared" ref="W641218" si="30102">W641217-W641216</f>
        <v>0</v>
      </c>
    </row>
    <row r="641219" spans="9:23" x14ac:dyDescent="0.3">
      <c r="I641219" s="57">
        <f t="shared" ref="I641219" si="30103">I641217-I641205</f>
        <v>0</v>
      </c>
      <c r="N641219" s="57">
        <f t="shared" ref="N641219" si="30104">N641217-N641205</f>
        <v>0</v>
      </c>
      <c r="W641219" s="57">
        <f t="shared" ref="W641219" si="30105">W641217-W641205</f>
        <v>0</v>
      </c>
    </row>
    <row r="641220" spans="9:23" x14ac:dyDescent="0.3">
      <c r="I641220" s="58" t="s">
        <v>16</v>
      </c>
      <c r="N641220" s="58" t="s">
        <v>16</v>
      </c>
      <c r="W641220" s="58" t="s">
        <v>16</v>
      </c>
    </row>
    <row r="641346" spans="9:23" x14ac:dyDescent="0.3">
      <c r="I641346" s="56">
        <f t="shared" ref="I641346" si="30106">I641345-I641344</f>
        <v>0</v>
      </c>
      <c r="N641346" s="56">
        <f t="shared" ref="N641346" si="30107">N641345-N641344</f>
        <v>0</v>
      </c>
      <c r="W641346" s="56">
        <f t="shared" ref="W641346" si="30108">W641345-W641344</f>
        <v>0</v>
      </c>
    </row>
    <row r="641347" spans="9:23" x14ac:dyDescent="0.3">
      <c r="I641347" s="57">
        <f t="shared" ref="I641347" si="30109">I641345-I641333</f>
        <v>0</v>
      </c>
      <c r="N641347" s="57">
        <f t="shared" ref="N641347" si="30110">N641345-N641333</f>
        <v>0</v>
      </c>
      <c r="W641347" s="57">
        <f t="shared" ref="W641347" si="30111">W641345-W641333</f>
        <v>0</v>
      </c>
    </row>
    <row r="641348" spans="9:23" x14ac:dyDescent="0.3">
      <c r="I641348" s="58" t="s">
        <v>16</v>
      </c>
      <c r="N641348" s="58" t="s">
        <v>16</v>
      </c>
      <c r="W641348" s="58" t="s">
        <v>16</v>
      </c>
    </row>
    <row r="641474" spans="9:23" x14ac:dyDescent="0.3">
      <c r="I641474" s="56">
        <f t="shared" ref="I641474" si="30112">I641473-I641472</f>
        <v>0</v>
      </c>
      <c r="N641474" s="56">
        <f t="shared" ref="N641474" si="30113">N641473-N641472</f>
        <v>0</v>
      </c>
      <c r="W641474" s="56">
        <f t="shared" ref="W641474" si="30114">W641473-W641472</f>
        <v>0</v>
      </c>
    </row>
    <row r="641475" spans="9:23" x14ac:dyDescent="0.3">
      <c r="I641475" s="57">
        <f t="shared" ref="I641475" si="30115">I641473-I641461</f>
        <v>0</v>
      </c>
      <c r="N641475" s="57">
        <f t="shared" ref="N641475" si="30116">N641473-N641461</f>
        <v>0</v>
      </c>
      <c r="W641475" s="57">
        <f t="shared" ref="W641475" si="30117">W641473-W641461</f>
        <v>0</v>
      </c>
    </row>
    <row r="641476" spans="9:23" x14ac:dyDescent="0.3">
      <c r="I641476" s="58" t="s">
        <v>16</v>
      </c>
      <c r="N641476" s="58" t="s">
        <v>16</v>
      </c>
      <c r="W641476" s="58" t="s">
        <v>16</v>
      </c>
    </row>
    <row r="641602" spans="9:23" x14ac:dyDescent="0.3">
      <c r="I641602" s="56">
        <f t="shared" ref="I641602" si="30118">I641601-I641600</f>
        <v>0</v>
      </c>
      <c r="N641602" s="56">
        <f t="shared" ref="N641602" si="30119">N641601-N641600</f>
        <v>0</v>
      </c>
      <c r="W641602" s="56">
        <f t="shared" ref="W641602" si="30120">W641601-W641600</f>
        <v>0</v>
      </c>
    </row>
    <row r="641603" spans="9:23" x14ac:dyDescent="0.3">
      <c r="I641603" s="57">
        <f t="shared" ref="I641603" si="30121">I641601-I641589</f>
        <v>0</v>
      </c>
      <c r="N641603" s="57">
        <f t="shared" ref="N641603" si="30122">N641601-N641589</f>
        <v>0</v>
      </c>
      <c r="W641603" s="57">
        <f t="shared" ref="W641603" si="30123">W641601-W641589</f>
        <v>0</v>
      </c>
    </row>
    <row r="641604" spans="9:23" x14ac:dyDescent="0.3">
      <c r="I641604" s="58" t="s">
        <v>16</v>
      </c>
      <c r="N641604" s="58" t="s">
        <v>16</v>
      </c>
      <c r="W641604" s="58" t="s">
        <v>16</v>
      </c>
    </row>
    <row r="641730" spans="9:23" x14ac:dyDescent="0.3">
      <c r="I641730" s="56">
        <f t="shared" ref="I641730" si="30124">I641729-I641728</f>
        <v>0</v>
      </c>
      <c r="N641730" s="56">
        <f t="shared" ref="N641730" si="30125">N641729-N641728</f>
        <v>0</v>
      </c>
      <c r="W641730" s="56">
        <f t="shared" ref="W641730" si="30126">W641729-W641728</f>
        <v>0</v>
      </c>
    </row>
    <row r="641731" spans="9:23" x14ac:dyDescent="0.3">
      <c r="I641731" s="57">
        <f t="shared" ref="I641731" si="30127">I641729-I641717</f>
        <v>0</v>
      </c>
      <c r="N641731" s="57">
        <f t="shared" ref="N641731" si="30128">N641729-N641717</f>
        <v>0</v>
      </c>
      <c r="W641731" s="57">
        <f t="shared" ref="W641731" si="30129">W641729-W641717</f>
        <v>0</v>
      </c>
    </row>
    <row r="641732" spans="9:23" x14ac:dyDescent="0.3">
      <c r="I641732" s="58" t="s">
        <v>16</v>
      </c>
      <c r="N641732" s="58" t="s">
        <v>16</v>
      </c>
      <c r="W641732" s="58" t="s">
        <v>16</v>
      </c>
    </row>
    <row r="641858" spans="9:23" x14ac:dyDescent="0.3">
      <c r="I641858" s="56">
        <f t="shared" ref="I641858" si="30130">I641857-I641856</f>
        <v>0</v>
      </c>
      <c r="N641858" s="56">
        <f t="shared" ref="N641858" si="30131">N641857-N641856</f>
        <v>0</v>
      </c>
      <c r="W641858" s="56">
        <f t="shared" ref="W641858" si="30132">W641857-W641856</f>
        <v>0</v>
      </c>
    </row>
    <row r="641859" spans="9:23" x14ac:dyDescent="0.3">
      <c r="I641859" s="57">
        <f t="shared" ref="I641859" si="30133">I641857-I641845</f>
        <v>0</v>
      </c>
      <c r="N641859" s="57">
        <f t="shared" ref="N641859" si="30134">N641857-N641845</f>
        <v>0</v>
      </c>
      <c r="W641859" s="57">
        <f t="shared" ref="W641859" si="30135">W641857-W641845</f>
        <v>0</v>
      </c>
    </row>
    <row r="641860" spans="9:23" x14ac:dyDescent="0.3">
      <c r="I641860" s="58" t="s">
        <v>16</v>
      </c>
      <c r="N641860" s="58" t="s">
        <v>16</v>
      </c>
      <c r="W641860" s="58" t="s">
        <v>16</v>
      </c>
    </row>
    <row r="641986" spans="9:23" x14ac:dyDescent="0.3">
      <c r="I641986" s="56">
        <f t="shared" ref="I641986" si="30136">I641985-I641984</f>
        <v>0</v>
      </c>
      <c r="N641986" s="56">
        <f t="shared" ref="N641986" si="30137">N641985-N641984</f>
        <v>0</v>
      </c>
      <c r="W641986" s="56">
        <f t="shared" ref="W641986" si="30138">W641985-W641984</f>
        <v>0</v>
      </c>
    </row>
    <row r="641987" spans="9:23" x14ac:dyDescent="0.3">
      <c r="I641987" s="57">
        <f t="shared" ref="I641987" si="30139">I641985-I641973</f>
        <v>0</v>
      </c>
      <c r="N641987" s="57">
        <f t="shared" ref="N641987" si="30140">N641985-N641973</f>
        <v>0</v>
      </c>
      <c r="W641987" s="57">
        <f t="shared" ref="W641987" si="30141">W641985-W641973</f>
        <v>0</v>
      </c>
    </row>
    <row r="641988" spans="9:23" x14ac:dyDescent="0.3">
      <c r="I641988" s="58" t="s">
        <v>16</v>
      </c>
      <c r="N641988" s="58" t="s">
        <v>16</v>
      </c>
      <c r="W641988" s="58" t="s">
        <v>16</v>
      </c>
    </row>
    <row r="642114" spans="9:23" x14ac:dyDescent="0.3">
      <c r="I642114" s="56">
        <f t="shared" ref="I642114" si="30142">I642113-I642112</f>
        <v>0</v>
      </c>
      <c r="N642114" s="56">
        <f t="shared" ref="N642114" si="30143">N642113-N642112</f>
        <v>0</v>
      </c>
      <c r="W642114" s="56">
        <f t="shared" ref="W642114" si="30144">W642113-W642112</f>
        <v>0</v>
      </c>
    </row>
    <row r="642115" spans="9:23" x14ac:dyDescent="0.3">
      <c r="I642115" s="57">
        <f t="shared" ref="I642115" si="30145">I642113-I642101</f>
        <v>0</v>
      </c>
      <c r="N642115" s="57">
        <f t="shared" ref="N642115" si="30146">N642113-N642101</f>
        <v>0</v>
      </c>
      <c r="W642115" s="57">
        <f t="shared" ref="W642115" si="30147">W642113-W642101</f>
        <v>0</v>
      </c>
    </row>
    <row r="642116" spans="9:23" x14ac:dyDescent="0.3">
      <c r="I642116" s="58" t="s">
        <v>16</v>
      </c>
      <c r="N642116" s="58" t="s">
        <v>16</v>
      </c>
      <c r="W642116" s="58" t="s">
        <v>16</v>
      </c>
    </row>
    <row r="642242" spans="9:23" x14ac:dyDescent="0.3">
      <c r="I642242" s="56">
        <f t="shared" ref="I642242" si="30148">I642241-I642240</f>
        <v>0</v>
      </c>
      <c r="N642242" s="56">
        <f t="shared" ref="N642242" si="30149">N642241-N642240</f>
        <v>0</v>
      </c>
      <c r="W642242" s="56">
        <f t="shared" ref="W642242" si="30150">W642241-W642240</f>
        <v>0</v>
      </c>
    </row>
    <row r="642243" spans="9:23" x14ac:dyDescent="0.3">
      <c r="I642243" s="57">
        <f t="shared" ref="I642243" si="30151">I642241-I642229</f>
        <v>0</v>
      </c>
      <c r="N642243" s="57">
        <f t="shared" ref="N642243" si="30152">N642241-N642229</f>
        <v>0</v>
      </c>
      <c r="W642243" s="57">
        <f t="shared" ref="W642243" si="30153">W642241-W642229</f>
        <v>0</v>
      </c>
    </row>
    <row r="642244" spans="9:23" x14ac:dyDescent="0.3">
      <c r="I642244" s="58" t="s">
        <v>16</v>
      </c>
      <c r="N642244" s="58" t="s">
        <v>16</v>
      </c>
      <c r="W642244" s="58" t="s">
        <v>16</v>
      </c>
    </row>
    <row r="642370" spans="9:23" x14ac:dyDescent="0.3">
      <c r="I642370" s="56">
        <f t="shared" ref="I642370" si="30154">I642369-I642368</f>
        <v>0</v>
      </c>
      <c r="N642370" s="56">
        <f t="shared" ref="N642370" si="30155">N642369-N642368</f>
        <v>0</v>
      </c>
      <c r="W642370" s="56">
        <f t="shared" ref="W642370" si="30156">W642369-W642368</f>
        <v>0</v>
      </c>
    </row>
    <row r="642371" spans="9:23" x14ac:dyDescent="0.3">
      <c r="I642371" s="57">
        <f t="shared" ref="I642371" si="30157">I642369-I642357</f>
        <v>0</v>
      </c>
      <c r="N642371" s="57">
        <f t="shared" ref="N642371" si="30158">N642369-N642357</f>
        <v>0</v>
      </c>
      <c r="W642371" s="57">
        <f t="shared" ref="W642371" si="30159">W642369-W642357</f>
        <v>0</v>
      </c>
    </row>
    <row r="642372" spans="9:23" x14ac:dyDescent="0.3">
      <c r="I642372" s="58" t="s">
        <v>16</v>
      </c>
      <c r="N642372" s="58" t="s">
        <v>16</v>
      </c>
      <c r="W642372" s="58" t="s">
        <v>16</v>
      </c>
    </row>
    <row r="642498" spans="9:23" x14ac:dyDescent="0.3">
      <c r="I642498" s="56">
        <f t="shared" ref="I642498" si="30160">I642497-I642496</f>
        <v>0</v>
      </c>
      <c r="N642498" s="56">
        <f t="shared" ref="N642498" si="30161">N642497-N642496</f>
        <v>0</v>
      </c>
      <c r="W642498" s="56">
        <f t="shared" ref="W642498" si="30162">W642497-W642496</f>
        <v>0</v>
      </c>
    </row>
    <row r="642499" spans="9:23" x14ac:dyDescent="0.3">
      <c r="I642499" s="57">
        <f t="shared" ref="I642499" si="30163">I642497-I642485</f>
        <v>0</v>
      </c>
      <c r="N642499" s="57">
        <f t="shared" ref="N642499" si="30164">N642497-N642485</f>
        <v>0</v>
      </c>
      <c r="W642499" s="57">
        <f t="shared" ref="W642499" si="30165">W642497-W642485</f>
        <v>0</v>
      </c>
    </row>
    <row r="642500" spans="9:23" x14ac:dyDescent="0.3">
      <c r="I642500" s="58" t="s">
        <v>16</v>
      </c>
      <c r="N642500" s="58" t="s">
        <v>16</v>
      </c>
      <c r="W642500" s="58" t="s">
        <v>16</v>
      </c>
    </row>
    <row r="642626" spans="9:23" x14ac:dyDescent="0.3">
      <c r="I642626" s="56">
        <f t="shared" ref="I642626" si="30166">I642625-I642624</f>
        <v>0</v>
      </c>
      <c r="N642626" s="56">
        <f t="shared" ref="N642626" si="30167">N642625-N642624</f>
        <v>0</v>
      </c>
      <c r="W642626" s="56">
        <f t="shared" ref="W642626" si="30168">W642625-W642624</f>
        <v>0</v>
      </c>
    </row>
    <row r="642627" spans="9:23" x14ac:dyDescent="0.3">
      <c r="I642627" s="57">
        <f t="shared" ref="I642627" si="30169">I642625-I642613</f>
        <v>0</v>
      </c>
      <c r="N642627" s="57">
        <f t="shared" ref="N642627" si="30170">N642625-N642613</f>
        <v>0</v>
      </c>
      <c r="W642627" s="57">
        <f t="shared" ref="W642627" si="30171">W642625-W642613</f>
        <v>0</v>
      </c>
    </row>
    <row r="642628" spans="9:23" x14ac:dyDescent="0.3">
      <c r="I642628" s="58" t="s">
        <v>16</v>
      </c>
      <c r="N642628" s="58" t="s">
        <v>16</v>
      </c>
      <c r="W642628" s="58" t="s">
        <v>16</v>
      </c>
    </row>
    <row r="642754" spans="9:23" x14ac:dyDescent="0.3">
      <c r="I642754" s="56">
        <f t="shared" ref="I642754" si="30172">I642753-I642752</f>
        <v>0</v>
      </c>
      <c r="N642754" s="56">
        <f t="shared" ref="N642754" si="30173">N642753-N642752</f>
        <v>0</v>
      </c>
      <c r="W642754" s="56">
        <f t="shared" ref="W642754" si="30174">W642753-W642752</f>
        <v>0</v>
      </c>
    </row>
    <row r="642755" spans="9:23" x14ac:dyDescent="0.3">
      <c r="I642755" s="57">
        <f t="shared" ref="I642755" si="30175">I642753-I642741</f>
        <v>0</v>
      </c>
      <c r="N642755" s="57">
        <f t="shared" ref="N642755" si="30176">N642753-N642741</f>
        <v>0</v>
      </c>
      <c r="W642755" s="57">
        <f t="shared" ref="W642755" si="30177">W642753-W642741</f>
        <v>0</v>
      </c>
    </row>
    <row r="642756" spans="9:23" x14ac:dyDescent="0.3">
      <c r="I642756" s="58" t="s">
        <v>16</v>
      </c>
      <c r="N642756" s="58" t="s">
        <v>16</v>
      </c>
      <c r="W642756" s="58" t="s">
        <v>16</v>
      </c>
    </row>
    <row r="642882" spans="9:23" x14ac:dyDescent="0.3">
      <c r="I642882" s="56">
        <f t="shared" ref="I642882" si="30178">I642881-I642880</f>
        <v>0</v>
      </c>
      <c r="N642882" s="56">
        <f t="shared" ref="N642882" si="30179">N642881-N642880</f>
        <v>0</v>
      </c>
      <c r="W642882" s="56">
        <f t="shared" ref="W642882" si="30180">W642881-W642880</f>
        <v>0</v>
      </c>
    </row>
    <row r="642883" spans="9:23" x14ac:dyDescent="0.3">
      <c r="I642883" s="57">
        <f t="shared" ref="I642883" si="30181">I642881-I642869</f>
        <v>0</v>
      </c>
      <c r="N642883" s="57">
        <f t="shared" ref="N642883" si="30182">N642881-N642869</f>
        <v>0</v>
      </c>
      <c r="W642883" s="57">
        <f t="shared" ref="W642883" si="30183">W642881-W642869</f>
        <v>0</v>
      </c>
    </row>
    <row r="642884" spans="9:23" x14ac:dyDescent="0.3">
      <c r="I642884" s="58" t="s">
        <v>16</v>
      </c>
      <c r="N642884" s="58" t="s">
        <v>16</v>
      </c>
      <c r="W642884" s="58" t="s">
        <v>16</v>
      </c>
    </row>
    <row r="643010" spans="9:23" x14ac:dyDescent="0.3">
      <c r="I643010" s="56">
        <f t="shared" ref="I643010" si="30184">I643009-I643008</f>
        <v>0</v>
      </c>
      <c r="N643010" s="56">
        <f t="shared" ref="N643010" si="30185">N643009-N643008</f>
        <v>0</v>
      </c>
      <c r="W643010" s="56">
        <f t="shared" ref="W643010" si="30186">W643009-W643008</f>
        <v>0</v>
      </c>
    </row>
    <row r="643011" spans="9:23" x14ac:dyDescent="0.3">
      <c r="I643011" s="57">
        <f t="shared" ref="I643011" si="30187">I643009-I642997</f>
        <v>0</v>
      </c>
      <c r="N643011" s="57">
        <f t="shared" ref="N643011" si="30188">N643009-N642997</f>
        <v>0</v>
      </c>
      <c r="W643011" s="57">
        <f t="shared" ref="W643011" si="30189">W643009-W642997</f>
        <v>0</v>
      </c>
    </row>
    <row r="643012" spans="9:23" x14ac:dyDescent="0.3">
      <c r="I643012" s="58" t="s">
        <v>16</v>
      </c>
      <c r="N643012" s="58" t="s">
        <v>16</v>
      </c>
      <c r="W643012" s="58" t="s">
        <v>16</v>
      </c>
    </row>
    <row r="643138" spans="9:23" x14ac:dyDescent="0.3">
      <c r="I643138" s="56">
        <f t="shared" ref="I643138" si="30190">I643137-I643136</f>
        <v>0</v>
      </c>
      <c r="N643138" s="56">
        <f t="shared" ref="N643138" si="30191">N643137-N643136</f>
        <v>0</v>
      </c>
      <c r="W643138" s="56">
        <f t="shared" ref="W643138" si="30192">W643137-W643136</f>
        <v>0</v>
      </c>
    </row>
    <row r="643139" spans="9:23" x14ac:dyDescent="0.3">
      <c r="I643139" s="57">
        <f t="shared" ref="I643139" si="30193">I643137-I643125</f>
        <v>0</v>
      </c>
      <c r="N643139" s="57">
        <f t="shared" ref="N643139" si="30194">N643137-N643125</f>
        <v>0</v>
      </c>
      <c r="W643139" s="57">
        <f t="shared" ref="W643139" si="30195">W643137-W643125</f>
        <v>0</v>
      </c>
    </row>
    <row r="643140" spans="9:23" x14ac:dyDescent="0.3">
      <c r="I643140" s="58" t="s">
        <v>16</v>
      </c>
      <c r="N643140" s="58" t="s">
        <v>16</v>
      </c>
      <c r="W643140" s="58" t="s">
        <v>16</v>
      </c>
    </row>
    <row r="643266" spans="9:23" x14ac:dyDescent="0.3">
      <c r="I643266" s="56">
        <f t="shared" ref="I643266" si="30196">I643265-I643264</f>
        <v>0</v>
      </c>
      <c r="N643266" s="56">
        <f t="shared" ref="N643266" si="30197">N643265-N643264</f>
        <v>0</v>
      </c>
      <c r="W643266" s="56">
        <f t="shared" ref="W643266" si="30198">W643265-W643264</f>
        <v>0</v>
      </c>
    </row>
    <row r="643267" spans="9:23" x14ac:dyDescent="0.3">
      <c r="I643267" s="57">
        <f t="shared" ref="I643267" si="30199">I643265-I643253</f>
        <v>0</v>
      </c>
      <c r="N643267" s="57">
        <f t="shared" ref="N643267" si="30200">N643265-N643253</f>
        <v>0</v>
      </c>
      <c r="W643267" s="57">
        <f t="shared" ref="W643267" si="30201">W643265-W643253</f>
        <v>0</v>
      </c>
    </row>
    <row r="643268" spans="9:23" x14ac:dyDescent="0.3">
      <c r="I643268" s="58" t="s">
        <v>16</v>
      </c>
      <c r="N643268" s="58" t="s">
        <v>16</v>
      </c>
      <c r="W643268" s="58" t="s">
        <v>16</v>
      </c>
    </row>
    <row r="643394" spans="9:23" x14ac:dyDescent="0.3">
      <c r="I643394" s="56">
        <f t="shared" ref="I643394" si="30202">I643393-I643392</f>
        <v>0</v>
      </c>
      <c r="N643394" s="56">
        <f t="shared" ref="N643394" si="30203">N643393-N643392</f>
        <v>0</v>
      </c>
      <c r="W643394" s="56">
        <f t="shared" ref="W643394" si="30204">W643393-W643392</f>
        <v>0</v>
      </c>
    </row>
    <row r="643395" spans="9:23" x14ac:dyDescent="0.3">
      <c r="I643395" s="57">
        <f t="shared" ref="I643395" si="30205">I643393-I643381</f>
        <v>0</v>
      </c>
      <c r="N643395" s="57">
        <f t="shared" ref="N643395" si="30206">N643393-N643381</f>
        <v>0</v>
      </c>
      <c r="W643395" s="57">
        <f t="shared" ref="W643395" si="30207">W643393-W643381</f>
        <v>0</v>
      </c>
    </row>
    <row r="643396" spans="9:23" x14ac:dyDescent="0.3">
      <c r="I643396" s="58" t="s">
        <v>16</v>
      </c>
      <c r="N643396" s="58" t="s">
        <v>16</v>
      </c>
      <c r="W643396" s="58" t="s">
        <v>16</v>
      </c>
    </row>
    <row r="643522" spans="9:23" x14ac:dyDescent="0.3">
      <c r="I643522" s="56">
        <f t="shared" ref="I643522" si="30208">I643521-I643520</f>
        <v>0</v>
      </c>
      <c r="N643522" s="56">
        <f t="shared" ref="N643522" si="30209">N643521-N643520</f>
        <v>0</v>
      </c>
      <c r="W643522" s="56">
        <f t="shared" ref="W643522" si="30210">W643521-W643520</f>
        <v>0</v>
      </c>
    </row>
    <row r="643523" spans="9:23" x14ac:dyDescent="0.3">
      <c r="I643523" s="57">
        <f t="shared" ref="I643523" si="30211">I643521-I643509</f>
        <v>0</v>
      </c>
      <c r="N643523" s="57">
        <f t="shared" ref="N643523" si="30212">N643521-N643509</f>
        <v>0</v>
      </c>
      <c r="W643523" s="57">
        <f t="shared" ref="W643523" si="30213">W643521-W643509</f>
        <v>0</v>
      </c>
    </row>
    <row r="643524" spans="9:23" x14ac:dyDescent="0.3">
      <c r="I643524" s="58" t="s">
        <v>16</v>
      </c>
      <c r="N643524" s="58" t="s">
        <v>16</v>
      </c>
      <c r="W643524" s="58" t="s">
        <v>16</v>
      </c>
    </row>
    <row r="643650" spans="9:23" x14ac:dyDescent="0.3">
      <c r="I643650" s="56">
        <f t="shared" ref="I643650" si="30214">I643649-I643648</f>
        <v>0</v>
      </c>
      <c r="N643650" s="56">
        <f t="shared" ref="N643650" si="30215">N643649-N643648</f>
        <v>0</v>
      </c>
      <c r="W643650" s="56">
        <f t="shared" ref="W643650" si="30216">W643649-W643648</f>
        <v>0</v>
      </c>
    </row>
    <row r="643651" spans="9:23" x14ac:dyDescent="0.3">
      <c r="I643651" s="57">
        <f t="shared" ref="I643651" si="30217">I643649-I643637</f>
        <v>0</v>
      </c>
      <c r="N643651" s="57">
        <f t="shared" ref="N643651" si="30218">N643649-N643637</f>
        <v>0</v>
      </c>
      <c r="W643651" s="57">
        <f t="shared" ref="W643651" si="30219">W643649-W643637</f>
        <v>0</v>
      </c>
    </row>
    <row r="643652" spans="9:23" x14ac:dyDescent="0.3">
      <c r="I643652" s="58" t="s">
        <v>16</v>
      </c>
      <c r="N643652" s="58" t="s">
        <v>16</v>
      </c>
      <c r="W643652" s="58" t="s">
        <v>16</v>
      </c>
    </row>
    <row r="643778" spans="9:23" x14ac:dyDescent="0.3">
      <c r="I643778" s="56">
        <f t="shared" ref="I643778" si="30220">I643777-I643776</f>
        <v>0</v>
      </c>
      <c r="N643778" s="56">
        <f t="shared" ref="N643778" si="30221">N643777-N643776</f>
        <v>0</v>
      </c>
      <c r="W643778" s="56">
        <f t="shared" ref="W643778" si="30222">W643777-W643776</f>
        <v>0</v>
      </c>
    </row>
    <row r="643779" spans="9:23" x14ac:dyDescent="0.3">
      <c r="I643779" s="57">
        <f t="shared" ref="I643779" si="30223">I643777-I643765</f>
        <v>0</v>
      </c>
      <c r="N643779" s="57">
        <f t="shared" ref="N643779" si="30224">N643777-N643765</f>
        <v>0</v>
      </c>
      <c r="W643779" s="57">
        <f t="shared" ref="W643779" si="30225">W643777-W643765</f>
        <v>0</v>
      </c>
    </row>
    <row r="643780" spans="9:23" x14ac:dyDescent="0.3">
      <c r="I643780" s="58" t="s">
        <v>16</v>
      </c>
      <c r="N643780" s="58" t="s">
        <v>16</v>
      </c>
      <c r="W643780" s="58" t="s">
        <v>16</v>
      </c>
    </row>
    <row r="643906" spans="9:23" x14ac:dyDescent="0.3">
      <c r="I643906" s="56">
        <f t="shared" ref="I643906" si="30226">I643905-I643904</f>
        <v>0</v>
      </c>
      <c r="N643906" s="56">
        <f t="shared" ref="N643906" si="30227">N643905-N643904</f>
        <v>0</v>
      </c>
      <c r="W643906" s="56">
        <f t="shared" ref="W643906" si="30228">W643905-W643904</f>
        <v>0</v>
      </c>
    </row>
    <row r="643907" spans="9:23" x14ac:dyDescent="0.3">
      <c r="I643907" s="57">
        <f t="shared" ref="I643907" si="30229">I643905-I643893</f>
        <v>0</v>
      </c>
      <c r="N643907" s="57">
        <f t="shared" ref="N643907" si="30230">N643905-N643893</f>
        <v>0</v>
      </c>
      <c r="W643907" s="57">
        <f t="shared" ref="W643907" si="30231">W643905-W643893</f>
        <v>0</v>
      </c>
    </row>
    <row r="643908" spans="9:23" x14ac:dyDescent="0.3">
      <c r="I643908" s="58" t="s">
        <v>16</v>
      </c>
      <c r="N643908" s="58" t="s">
        <v>16</v>
      </c>
      <c r="W643908" s="58" t="s">
        <v>16</v>
      </c>
    </row>
    <row r="644034" spans="9:23" x14ac:dyDescent="0.3">
      <c r="I644034" s="56">
        <f t="shared" ref="I644034" si="30232">I644033-I644032</f>
        <v>0</v>
      </c>
      <c r="N644034" s="56">
        <f t="shared" ref="N644034" si="30233">N644033-N644032</f>
        <v>0</v>
      </c>
      <c r="W644034" s="56">
        <f t="shared" ref="W644034" si="30234">W644033-W644032</f>
        <v>0</v>
      </c>
    </row>
    <row r="644035" spans="9:23" x14ac:dyDescent="0.3">
      <c r="I644035" s="57">
        <f t="shared" ref="I644035" si="30235">I644033-I644021</f>
        <v>0</v>
      </c>
      <c r="N644035" s="57">
        <f t="shared" ref="N644035" si="30236">N644033-N644021</f>
        <v>0</v>
      </c>
      <c r="W644035" s="57">
        <f t="shared" ref="W644035" si="30237">W644033-W644021</f>
        <v>0</v>
      </c>
    </row>
    <row r="644036" spans="9:23" x14ac:dyDescent="0.3">
      <c r="I644036" s="58" t="s">
        <v>16</v>
      </c>
      <c r="N644036" s="58" t="s">
        <v>16</v>
      </c>
      <c r="W644036" s="58" t="s">
        <v>16</v>
      </c>
    </row>
    <row r="644162" spans="9:23" x14ac:dyDescent="0.3">
      <c r="I644162" s="56">
        <f t="shared" ref="I644162" si="30238">I644161-I644160</f>
        <v>0</v>
      </c>
      <c r="N644162" s="56">
        <f t="shared" ref="N644162" si="30239">N644161-N644160</f>
        <v>0</v>
      </c>
      <c r="W644162" s="56">
        <f t="shared" ref="W644162" si="30240">W644161-W644160</f>
        <v>0</v>
      </c>
    </row>
    <row r="644163" spans="9:23" x14ac:dyDescent="0.3">
      <c r="I644163" s="57">
        <f t="shared" ref="I644163" si="30241">I644161-I644149</f>
        <v>0</v>
      </c>
      <c r="N644163" s="57">
        <f t="shared" ref="N644163" si="30242">N644161-N644149</f>
        <v>0</v>
      </c>
      <c r="W644163" s="57">
        <f t="shared" ref="W644163" si="30243">W644161-W644149</f>
        <v>0</v>
      </c>
    </row>
    <row r="644164" spans="9:23" x14ac:dyDescent="0.3">
      <c r="I644164" s="58" t="s">
        <v>16</v>
      </c>
      <c r="N644164" s="58" t="s">
        <v>16</v>
      </c>
      <c r="W644164" s="58" t="s">
        <v>16</v>
      </c>
    </row>
    <row r="644290" spans="9:23" x14ac:dyDescent="0.3">
      <c r="I644290" s="56">
        <f t="shared" ref="I644290" si="30244">I644289-I644288</f>
        <v>0</v>
      </c>
      <c r="N644290" s="56">
        <f t="shared" ref="N644290" si="30245">N644289-N644288</f>
        <v>0</v>
      </c>
      <c r="W644290" s="56">
        <f t="shared" ref="W644290" si="30246">W644289-W644288</f>
        <v>0</v>
      </c>
    </row>
    <row r="644291" spans="9:23" x14ac:dyDescent="0.3">
      <c r="I644291" s="57">
        <f t="shared" ref="I644291" si="30247">I644289-I644277</f>
        <v>0</v>
      </c>
      <c r="N644291" s="57">
        <f t="shared" ref="N644291" si="30248">N644289-N644277</f>
        <v>0</v>
      </c>
      <c r="W644291" s="57">
        <f t="shared" ref="W644291" si="30249">W644289-W644277</f>
        <v>0</v>
      </c>
    </row>
    <row r="644292" spans="9:23" x14ac:dyDescent="0.3">
      <c r="I644292" s="58" t="s">
        <v>16</v>
      </c>
      <c r="N644292" s="58" t="s">
        <v>16</v>
      </c>
      <c r="W644292" s="58" t="s">
        <v>16</v>
      </c>
    </row>
    <row r="644418" spans="9:23" x14ac:dyDescent="0.3">
      <c r="I644418" s="56">
        <f t="shared" ref="I644418" si="30250">I644417-I644416</f>
        <v>0</v>
      </c>
      <c r="N644418" s="56">
        <f t="shared" ref="N644418" si="30251">N644417-N644416</f>
        <v>0</v>
      </c>
      <c r="W644418" s="56">
        <f t="shared" ref="W644418" si="30252">W644417-W644416</f>
        <v>0</v>
      </c>
    </row>
    <row r="644419" spans="9:23" x14ac:dyDescent="0.3">
      <c r="I644419" s="57">
        <f t="shared" ref="I644419" si="30253">I644417-I644405</f>
        <v>0</v>
      </c>
      <c r="N644419" s="57">
        <f t="shared" ref="N644419" si="30254">N644417-N644405</f>
        <v>0</v>
      </c>
      <c r="W644419" s="57">
        <f t="shared" ref="W644419" si="30255">W644417-W644405</f>
        <v>0</v>
      </c>
    </row>
    <row r="644420" spans="9:23" x14ac:dyDescent="0.3">
      <c r="I644420" s="58" t="s">
        <v>16</v>
      </c>
      <c r="N644420" s="58" t="s">
        <v>16</v>
      </c>
      <c r="W644420" s="58" t="s">
        <v>16</v>
      </c>
    </row>
    <row r="644546" spans="9:23" x14ac:dyDescent="0.3">
      <c r="I644546" s="56">
        <f t="shared" ref="I644546" si="30256">I644545-I644544</f>
        <v>0</v>
      </c>
      <c r="N644546" s="56">
        <f t="shared" ref="N644546" si="30257">N644545-N644544</f>
        <v>0</v>
      </c>
      <c r="W644546" s="56">
        <f t="shared" ref="W644546" si="30258">W644545-W644544</f>
        <v>0</v>
      </c>
    </row>
    <row r="644547" spans="9:23" x14ac:dyDescent="0.3">
      <c r="I644547" s="57">
        <f t="shared" ref="I644547" si="30259">I644545-I644533</f>
        <v>0</v>
      </c>
      <c r="N644547" s="57">
        <f t="shared" ref="N644547" si="30260">N644545-N644533</f>
        <v>0</v>
      </c>
      <c r="W644547" s="57">
        <f t="shared" ref="W644547" si="30261">W644545-W644533</f>
        <v>0</v>
      </c>
    </row>
    <row r="644548" spans="9:23" x14ac:dyDescent="0.3">
      <c r="I644548" s="58" t="s">
        <v>16</v>
      </c>
      <c r="N644548" s="58" t="s">
        <v>16</v>
      </c>
      <c r="W644548" s="58" t="s">
        <v>16</v>
      </c>
    </row>
    <row r="644674" spans="9:23" x14ac:dyDescent="0.3">
      <c r="I644674" s="56">
        <f t="shared" ref="I644674" si="30262">I644673-I644672</f>
        <v>0</v>
      </c>
      <c r="N644674" s="56">
        <f t="shared" ref="N644674" si="30263">N644673-N644672</f>
        <v>0</v>
      </c>
      <c r="W644674" s="56">
        <f t="shared" ref="W644674" si="30264">W644673-W644672</f>
        <v>0</v>
      </c>
    </row>
    <row r="644675" spans="9:23" x14ac:dyDescent="0.3">
      <c r="I644675" s="57">
        <f t="shared" ref="I644675" si="30265">I644673-I644661</f>
        <v>0</v>
      </c>
      <c r="N644675" s="57">
        <f t="shared" ref="N644675" si="30266">N644673-N644661</f>
        <v>0</v>
      </c>
      <c r="W644675" s="57">
        <f t="shared" ref="W644675" si="30267">W644673-W644661</f>
        <v>0</v>
      </c>
    </row>
    <row r="644676" spans="9:23" x14ac:dyDescent="0.3">
      <c r="I644676" s="58" t="s">
        <v>16</v>
      </c>
      <c r="N644676" s="58" t="s">
        <v>16</v>
      </c>
      <c r="W644676" s="58" t="s">
        <v>16</v>
      </c>
    </row>
    <row r="644802" spans="9:23" x14ac:dyDescent="0.3">
      <c r="I644802" s="56">
        <f t="shared" ref="I644802" si="30268">I644801-I644800</f>
        <v>0</v>
      </c>
      <c r="N644802" s="56">
        <f t="shared" ref="N644802" si="30269">N644801-N644800</f>
        <v>0</v>
      </c>
      <c r="W644802" s="56">
        <f t="shared" ref="W644802" si="30270">W644801-W644800</f>
        <v>0</v>
      </c>
    </row>
    <row r="644803" spans="9:23" x14ac:dyDescent="0.3">
      <c r="I644803" s="57">
        <f t="shared" ref="I644803" si="30271">I644801-I644789</f>
        <v>0</v>
      </c>
      <c r="N644803" s="57">
        <f t="shared" ref="N644803" si="30272">N644801-N644789</f>
        <v>0</v>
      </c>
      <c r="W644803" s="57">
        <f t="shared" ref="W644803" si="30273">W644801-W644789</f>
        <v>0</v>
      </c>
    </row>
    <row r="644804" spans="9:23" x14ac:dyDescent="0.3">
      <c r="I644804" s="58" t="s">
        <v>16</v>
      </c>
      <c r="N644804" s="58" t="s">
        <v>16</v>
      </c>
      <c r="W644804" s="58" t="s">
        <v>16</v>
      </c>
    </row>
    <row r="644930" spans="9:23" x14ac:dyDescent="0.3">
      <c r="I644930" s="56">
        <f t="shared" ref="I644930" si="30274">I644929-I644928</f>
        <v>0</v>
      </c>
      <c r="N644930" s="56">
        <f t="shared" ref="N644930" si="30275">N644929-N644928</f>
        <v>0</v>
      </c>
      <c r="W644930" s="56">
        <f t="shared" ref="W644930" si="30276">W644929-W644928</f>
        <v>0</v>
      </c>
    </row>
    <row r="644931" spans="9:23" x14ac:dyDescent="0.3">
      <c r="I644931" s="57">
        <f t="shared" ref="I644931" si="30277">I644929-I644917</f>
        <v>0</v>
      </c>
      <c r="N644931" s="57">
        <f t="shared" ref="N644931" si="30278">N644929-N644917</f>
        <v>0</v>
      </c>
      <c r="W644931" s="57">
        <f t="shared" ref="W644931" si="30279">W644929-W644917</f>
        <v>0</v>
      </c>
    </row>
    <row r="644932" spans="9:23" x14ac:dyDescent="0.3">
      <c r="I644932" s="58" t="s">
        <v>16</v>
      </c>
      <c r="N644932" s="58" t="s">
        <v>16</v>
      </c>
      <c r="W644932" s="58" t="s">
        <v>16</v>
      </c>
    </row>
    <row r="645058" spans="9:23" x14ac:dyDescent="0.3">
      <c r="I645058" s="56">
        <f t="shared" ref="I645058" si="30280">I645057-I645056</f>
        <v>0</v>
      </c>
      <c r="N645058" s="56">
        <f t="shared" ref="N645058" si="30281">N645057-N645056</f>
        <v>0</v>
      </c>
      <c r="W645058" s="56">
        <f t="shared" ref="W645058" si="30282">W645057-W645056</f>
        <v>0</v>
      </c>
    </row>
    <row r="645059" spans="9:23" x14ac:dyDescent="0.3">
      <c r="I645059" s="57">
        <f t="shared" ref="I645059" si="30283">I645057-I645045</f>
        <v>0</v>
      </c>
      <c r="N645059" s="57">
        <f t="shared" ref="N645059" si="30284">N645057-N645045</f>
        <v>0</v>
      </c>
      <c r="W645059" s="57">
        <f t="shared" ref="W645059" si="30285">W645057-W645045</f>
        <v>0</v>
      </c>
    </row>
    <row r="645060" spans="9:23" x14ac:dyDescent="0.3">
      <c r="I645060" s="58" t="s">
        <v>16</v>
      </c>
      <c r="N645060" s="58" t="s">
        <v>16</v>
      </c>
      <c r="W645060" s="58" t="s">
        <v>16</v>
      </c>
    </row>
    <row r="645186" spans="9:23" x14ac:dyDescent="0.3">
      <c r="I645186" s="56">
        <f t="shared" ref="I645186" si="30286">I645185-I645184</f>
        <v>0</v>
      </c>
      <c r="N645186" s="56">
        <f t="shared" ref="N645186" si="30287">N645185-N645184</f>
        <v>0</v>
      </c>
      <c r="W645186" s="56">
        <f t="shared" ref="W645186" si="30288">W645185-W645184</f>
        <v>0</v>
      </c>
    </row>
    <row r="645187" spans="9:23" x14ac:dyDescent="0.3">
      <c r="I645187" s="57">
        <f t="shared" ref="I645187" si="30289">I645185-I645173</f>
        <v>0</v>
      </c>
      <c r="N645187" s="57">
        <f t="shared" ref="N645187" si="30290">N645185-N645173</f>
        <v>0</v>
      </c>
      <c r="W645187" s="57">
        <f t="shared" ref="W645187" si="30291">W645185-W645173</f>
        <v>0</v>
      </c>
    </row>
    <row r="645188" spans="9:23" x14ac:dyDescent="0.3">
      <c r="I645188" s="58" t="s">
        <v>16</v>
      </c>
      <c r="N645188" s="58" t="s">
        <v>16</v>
      </c>
      <c r="W645188" s="58" t="s">
        <v>16</v>
      </c>
    </row>
    <row r="645314" spans="9:23" x14ac:dyDescent="0.3">
      <c r="I645314" s="56">
        <f t="shared" ref="I645314" si="30292">I645313-I645312</f>
        <v>0</v>
      </c>
      <c r="N645314" s="56">
        <f t="shared" ref="N645314" si="30293">N645313-N645312</f>
        <v>0</v>
      </c>
      <c r="W645314" s="56">
        <f t="shared" ref="W645314" si="30294">W645313-W645312</f>
        <v>0</v>
      </c>
    </row>
    <row r="645315" spans="9:23" x14ac:dyDescent="0.3">
      <c r="I645315" s="57">
        <f t="shared" ref="I645315" si="30295">I645313-I645301</f>
        <v>0</v>
      </c>
      <c r="N645315" s="57">
        <f t="shared" ref="N645315" si="30296">N645313-N645301</f>
        <v>0</v>
      </c>
      <c r="W645315" s="57">
        <f t="shared" ref="W645315" si="30297">W645313-W645301</f>
        <v>0</v>
      </c>
    </row>
    <row r="645316" spans="9:23" x14ac:dyDescent="0.3">
      <c r="I645316" s="58" t="s">
        <v>16</v>
      </c>
      <c r="N645316" s="58" t="s">
        <v>16</v>
      </c>
      <c r="W645316" s="58" t="s">
        <v>16</v>
      </c>
    </row>
    <row r="645442" spans="9:23" x14ac:dyDescent="0.3">
      <c r="I645442" s="56">
        <f t="shared" ref="I645442" si="30298">I645441-I645440</f>
        <v>0</v>
      </c>
      <c r="N645442" s="56">
        <f t="shared" ref="N645442" si="30299">N645441-N645440</f>
        <v>0</v>
      </c>
      <c r="W645442" s="56">
        <f t="shared" ref="W645442" si="30300">W645441-W645440</f>
        <v>0</v>
      </c>
    </row>
    <row r="645443" spans="9:23" x14ac:dyDescent="0.3">
      <c r="I645443" s="57">
        <f t="shared" ref="I645443" si="30301">I645441-I645429</f>
        <v>0</v>
      </c>
      <c r="N645443" s="57">
        <f t="shared" ref="N645443" si="30302">N645441-N645429</f>
        <v>0</v>
      </c>
      <c r="W645443" s="57">
        <f t="shared" ref="W645443" si="30303">W645441-W645429</f>
        <v>0</v>
      </c>
    </row>
    <row r="645444" spans="9:23" x14ac:dyDescent="0.3">
      <c r="I645444" s="58" t="s">
        <v>16</v>
      </c>
      <c r="N645444" s="58" t="s">
        <v>16</v>
      </c>
      <c r="W645444" s="58" t="s">
        <v>16</v>
      </c>
    </row>
    <row r="645570" spans="9:23" x14ac:dyDescent="0.3">
      <c r="I645570" s="56">
        <f t="shared" ref="I645570" si="30304">I645569-I645568</f>
        <v>0</v>
      </c>
      <c r="N645570" s="56">
        <f t="shared" ref="N645570" si="30305">N645569-N645568</f>
        <v>0</v>
      </c>
      <c r="W645570" s="56">
        <f t="shared" ref="W645570" si="30306">W645569-W645568</f>
        <v>0</v>
      </c>
    </row>
    <row r="645571" spans="9:23" x14ac:dyDescent="0.3">
      <c r="I645571" s="57">
        <f t="shared" ref="I645571" si="30307">I645569-I645557</f>
        <v>0</v>
      </c>
      <c r="N645571" s="57">
        <f t="shared" ref="N645571" si="30308">N645569-N645557</f>
        <v>0</v>
      </c>
      <c r="W645571" s="57">
        <f t="shared" ref="W645571" si="30309">W645569-W645557</f>
        <v>0</v>
      </c>
    </row>
    <row r="645572" spans="9:23" x14ac:dyDescent="0.3">
      <c r="I645572" s="58" t="s">
        <v>16</v>
      </c>
      <c r="N645572" s="58" t="s">
        <v>16</v>
      </c>
      <c r="W645572" s="58" t="s">
        <v>16</v>
      </c>
    </row>
    <row r="645698" spans="9:23" x14ac:dyDescent="0.3">
      <c r="I645698" s="56">
        <f t="shared" ref="I645698" si="30310">I645697-I645696</f>
        <v>0</v>
      </c>
      <c r="N645698" s="56">
        <f t="shared" ref="N645698" si="30311">N645697-N645696</f>
        <v>0</v>
      </c>
      <c r="W645698" s="56">
        <f t="shared" ref="W645698" si="30312">W645697-W645696</f>
        <v>0</v>
      </c>
    </row>
    <row r="645699" spans="9:23" x14ac:dyDescent="0.3">
      <c r="I645699" s="57">
        <f t="shared" ref="I645699" si="30313">I645697-I645685</f>
        <v>0</v>
      </c>
      <c r="N645699" s="57">
        <f t="shared" ref="N645699" si="30314">N645697-N645685</f>
        <v>0</v>
      </c>
      <c r="W645699" s="57">
        <f t="shared" ref="W645699" si="30315">W645697-W645685</f>
        <v>0</v>
      </c>
    </row>
    <row r="645700" spans="9:23" x14ac:dyDescent="0.3">
      <c r="I645700" s="58" t="s">
        <v>16</v>
      </c>
      <c r="N645700" s="58" t="s">
        <v>16</v>
      </c>
      <c r="W645700" s="58" t="s">
        <v>16</v>
      </c>
    </row>
    <row r="645826" spans="9:23" x14ac:dyDescent="0.3">
      <c r="I645826" s="56">
        <f t="shared" ref="I645826" si="30316">I645825-I645824</f>
        <v>0</v>
      </c>
      <c r="N645826" s="56">
        <f t="shared" ref="N645826" si="30317">N645825-N645824</f>
        <v>0</v>
      </c>
      <c r="W645826" s="56">
        <f t="shared" ref="W645826" si="30318">W645825-W645824</f>
        <v>0</v>
      </c>
    </row>
    <row r="645827" spans="9:23" x14ac:dyDescent="0.3">
      <c r="I645827" s="57">
        <f t="shared" ref="I645827" si="30319">I645825-I645813</f>
        <v>0</v>
      </c>
      <c r="N645827" s="57">
        <f t="shared" ref="N645827" si="30320">N645825-N645813</f>
        <v>0</v>
      </c>
      <c r="W645827" s="57">
        <f t="shared" ref="W645827" si="30321">W645825-W645813</f>
        <v>0</v>
      </c>
    </row>
    <row r="645828" spans="9:23" x14ac:dyDescent="0.3">
      <c r="I645828" s="58" t="s">
        <v>16</v>
      </c>
      <c r="N645828" s="58" t="s">
        <v>16</v>
      </c>
      <c r="W645828" s="58" t="s">
        <v>16</v>
      </c>
    </row>
    <row r="645954" spans="9:23" x14ac:dyDescent="0.3">
      <c r="I645954" s="56">
        <f t="shared" ref="I645954" si="30322">I645953-I645952</f>
        <v>0</v>
      </c>
      <c r="N645954" s="56">
        <f t="shared" ref="N645954" si="30323">N645953-N645952</f>
        <v>0</v>
      </c>
      <c r="W645954" s="56">
        <f t="shared" ref="W645954" si="30324">W645953-W645952</f>
        <v>0</v>
      </c>
    </row>
    <row r="645955" spans="9:23" x14ac:dyDescent="0.3">
      <c r="I645955" s="57">
        <f t="shared" ref="I645955" si="30325">I645953-I645941</f>
        <v>0</v>
      </c>
      <c r="N645955" s="57">
        <f t="shared" ref="N645955" si="30326">N645953-N645941</f>
        <v>0</v>
      </c>
      <c r="W645955" s="57">
        <f t="shared" ref="W645955" si="30327">W645953-W645941</f>
        <v>0</v>
      </c>
    </row>
    <row r="645956" spans="9:23" x14ac:dyDescent="0.3">
      <c r="I645956" s="58" t="s">
        <v>16</v>
      </c>
      <c r="N645956" s="58" t="s">
        <v>16</v>
      </c>
      <c r="W645956" s="58" t="s">
        <v>16</v>
      </c>
    </row>
    <row r="646082" spans="9:23" x14ac:dyDescent="0.3">
      <c r="I646082" s="56">
        <f t="shared" ref="I646082" si="30328">I646081-I646080</f>
        <v>0</v>
      </c>
      <c r="N646082" s="56">
        <f t="shared" ref="N646082" si="30329">N646081-N646080</f>
        <v>0</v>
      </c>
      <c r="W646082" s="56">
        <f t="shared" ref="W646082" si="30330">W646081-W646080</f>
        <v>0</v>
      </c>
    </row>
    <row r="646083" spans="9:23" x14ac:dyDescent="0.3">
      <c r="I646083" s="57">
        <f t="shared" ref="I646083" si="30331">I646081-I646069</f>
        <v>0</v>
      </c>
      <c r="N646083" s="57">
        <f t="shared" ref="N646083" si="30332">N646081-N646069</f>
        <v>0</v>
      </c>
      <c r="W646083" s="57">
        <f t="shared" ref="W646083" si="30333">W646081-W646069</f>
        <v>0</v>
      </c>
    </row>
    <row r="646084" spans="9:23" x14ac:dyDescent="0.3">
      <c r="I646084" s="58" t="s">
        <v>16</v>
      </c>
      <c r="N646084" s="58" t="s">
        <v>16</v>
      </c>
      <c r="W646084" s="58" t="s">
        <v>16</v>
      </c>
    </row>
    <row r="646210" spans="9:23" x14ac:dyDescent="0.3">
      <c r="I646210" s="56">
        <f t="shared" ref="I646210" si="30334">I646209-I646208</f>
        <v>0</v>
      </c>
      <c r="N646210" s="56">
        <f t="shared" ref="N646210" si="30335">N646209-N646208</f>
        <v>0</v>
      </c>
      <c r="W646210" s="56">
        <f t="shared" ref="W646210" si="30336">W646209-W646208</f>
        <v>0</v>
      </c>
    </row>
    <row r="646211" spans="9:23" x14ac:dyDescent="0.3">
      <c r="I646211" s="57">
        <f t="shared" ref="I646211" si="30337">I646209-I646197</f>
        <v>0</v>
      </c>
      <c r="N646211" s="57">
        <f t="shared" ref="N646211" si="30338">N646209-N646197</f>
        <v>0</v>
      </c>
      <c r="W646211" s="57">
        <f t="shared" ref="W646211" si="30339">W646209-W646197</f>
        <v>0</v>
      </c>
    </row>
    <row r="646212" spans="9:23" x14ac:dyDescent="0.3">
      <c r="I646212" s="58" t="s">
        <v>16</v>
      </c>
      <c r="N646212" s="58" t="s">
        <v>16</v>
      </c>
      <c r="W646212" s="58" t="s">
        <v>16</v>
      </c>
    </row>
    <row r="646338" spans="9:23" x14ac:dyDescent="0.3">
      <c r="I646338" s="56">
        <f t="shared" ref="I646338" si="30340">I646337-I646336</f>
        <v>0</v>
      </c>
      <c r="N646338" s="56">
        <f t="shared" ref="N646338" si="30341">N646337-N646336</f>
        <v>0</v>
      </c>
      <c r="W646338" s="56">
        <f t="shared" ref="W646338" si="30342">W646337-W646336</f>
        <v>0</v>
      </c>
    </row>
    <row r="646339" spans="9:23" x14ac:dyDescent="0.3">
      <c r="I646339" s="57">
        <f t="shared" ref="I646339" si="30343">I646337-I646325</f>
        <v>0</v>
      </c>
      <c r="N646339" s="57">
        <f t="shared" ref="N646339" si="30344">N646337-N646325</f>
        <v>0</v>
      </c>
      <c r="W646339" s="57">
        <f t="shared" ref="W646339" si="30345">W646337-W646325</f>
        <v>0</v>
      </c>
    </row>
    <row r="646340" spans="9:23" x14ac:dyDescent="0.3">
      <c r="I646340" s="58" t="s">
        <v>16</v>
      </c>
      <c r="N646340" s="58" t="s">
        <v>16</v>
      </c>
      <c r="W646340" s="58" t="s">
        <v>16</v>
      </c>
    </row>
    <row r="646466" spans="9:23" x14ac:dyDescent="0.3">
      <c r="I646466" s="56">
        <f t="shared" ref="I646466" si="30346">I646465-I646464</f>
        <v>0</v>
      </c>
      <c r="N646466" s="56">
        <f t="shared" ref="N646466" si="30347">N646465-N646464</f>
        <v>0</v>
      </c>
      <c r="W646466" s="56">
        <f t="shared" ref="W646466" si="30348">W646465-W646464</f>
        <v>0</v>
      </c>
    </row>
    <row r="646467" spans="9:23" x14ac:dyDescent="0.3">
      <c r="I646467" s="57">
        <f t="shared" ref="I646467" si="30349">I646465-I646453</f>
        <v>0</v>
      </c>
      <c r="N646467" s="57">
        <f t="shared" ref="N646467" si="30350">N646465-N646453</f>
        <v>0</v>
      </c>
      <c r="W646467" s="57">
        <f t="shared" ref="W646467" si="30351">W646465-W646453</f>
        <v>0</v>
      </c>
    </row>
    <row r="646468" spans="9:23" x14ac:dyDescent="0.3">
      <c r="I646468" s="58" t="s">
        <v>16</v>
      </c>
      <c r="N646468" s="58" t="s">
        <v>16</v>
      </c>
      <c r="W646468" s="58" t="s">
        <v>16</v>
      </c>
    </row>
    <row r="646594" spans="9:23" x14ac:dyDescent="0.3">
      <c r="I646594" s="56">
        <f t="shared" ref="I646594" si="30352">I646593-I646592</f>
        <v>0</v>
      </c>
      <c r="N646594" s="56">
        <f t="shared" ref="N646594" si="30353">N646593-N646592</f>
        <v>0</v>
      </c>
      <c r="W646594" s="56">
        <f t="shared" ref="W646594" si="30354">W646593-W646592</f>
        <v>0</v>
      </c>
    </row>
    <row r="646595" spans="9:23" x14ac:dyDescent="0.3">
      <c r="I646595" s="57">
        <f t="shared" ref="I646595" si="30355">I646593-I646581</f>
        <v>0</v>
      </c>
      <c r="N646595" s="57">
        <f t="shared" ref="N646595" si="30356">N646593-N646581</f>
        <v>0</v>
      </c>
      <c r="W646595" s="57">
        <f t="shared" ref="W646595" si="30357">W646593-W646581</f>
        <v>0</v>
      </c>
    </row>
    <row r="646596" spans="9:23" x14ac:dyDescent="0.3">
      <c r="I646596" s="58" t="s">
        <v>16</v>
      </c>
      <c r="N646596" s="58" t="s">
        <v>16</v>
      </c>
      <c r="W646596" s="58" t="s">
        <v>16</v>
      </c>
    </row>
    <row r="646722" spans="9:23" x14ac:dyDescent="0.3">
      <c r="I646722" s="56">
        <f t="shared" ref="I646722" si="30358">I646721-I646720</f>
        <v>0</v>
      </c>
      <c r="N646722" s="56">
        <f t="shared" ref="N646722" si="30359">N646721-N646720</f>
        <v>0</v>
      </c>
      <c r="W646722" s="56">
        <f t="shared" ref="W646722" si="30360">W646721-W646720</f>
        <v>0</v>
      </c>
    </row>
    <row r="646723" spans="9:23" x14ac:dyDescent="0.3">
      <c r="I646723" s="57">
        <f t="shared" ref="I646723" si="30361">I646721-I646709</f>
        <v>0</v>
      </c>
      <c r="N646723" s="57">
        <f t="shared" ref="N646723" si="30362">N646721-N646709</f>
        <v>0</v>
      </c>
      <c r="W646723" s="57">
        <f t="shared" ref="W646723" si="30363">W646721-W646709</f>
        <v>0</v>
      </c>
    </row>
    <row r="646724" spans="9:23" x14ac:dyDescent="0.3">
      <c r="I646724" s="58" t="s">
        <v>16</v>
      </c>
      <c r="N646724" s="58" t="s">
        <v>16</v>
      </c>
      <c r="W646724" s="58" t="s">
        <v>16</v>
      </c>
    </row>
    <row r="646850" spans="9:23" x14ac:dyDescent="0.3">
      <c r="I646850" s="56">
        <f t="shared" ref="I646850" si="30364">I646849-I646848</f>
        <v>0</v>
      </c>
      <c r="N646850" s="56">
        <f t="shared" ref="N646850" si="30365">N646849-N646848</f>
        <v>0</v>
      </c>
      <c r="W646850" s="56">
        <f t="shared" ref="W646850" si="30366">W646849-W646848</f>
        <v>0</v>
      </c>
    </row>
    <row r="646851" spans="9:23" x14ac:dyDescent="0.3">
      <c r="I646851" s="57">
        <f t="shared" ref="I646851" si="30367">I646849-I646837</f>
        <v>0</v>
      </c>
      <c r="N646851" s="57">
        <f t="shared" ref="N646851" si="30368">N646849-N646837</f>
        <v>0</v>
      </c>
      <c r="W646851" s="57">
        <f t="shared" ref="W646851" si="30369">W646849-W646837</f>
        <v>0</v>
      </c>
    </row>
    <row r="646852" spans="9:23" x14ac:dyDescent="0.3">
      <c r="I646852" s="58" t="s">
        <v>16</v>
      </c>
      <c r="N646852" s="58" t="s">
        <v>16</v>
      </c>
      <c r="W646852" s="58" t="s">
        <v>16</v>
      </c>
    </row>
    <row r="646978" spans="9:23" x14ac:dyDescent="0.3">
      <c r="I646978" s="56">
        <f t="shared" ref="I646978" si="30370">I646977-I646976</f>
        <v>0</v>
      </c>
      <c r="N646978" s="56">
        <f t="shared" ref="N646978" si="30371">N646977-N646976</f>
        <v>0</v>
      </c>
      <c r="W646978" s="56">
        <f t="shared" ref="W646978" si="30372">W646977-W646976</f>
        <v>0</v>
      </c>
    </row>
    <row r="646979" spans="9:23" x14ac:dyDescent="0.3">
      <c r="I646979" s="57">
        <f t="shared" ref="I646979" si="30373">I646977-I646965</f>
        <v>0</v>
      </c>
      <c r="N646979" s="57">
        <f t="shared" ref="N646979" si="30374">N646977-N646965</f>
        <v>0</v>
      </c>
      <c r="W646979" s="57">
        <f t="shared" ref="W646979" si="30375">W646977-W646965</f>
        <v>0</v>
      </c>
    </row>
    <row r="646980" spans="9:23" x14ac:dyDescent="0.3">
      <c r="I646980" s="58" t="s">
        <v>16</v>
      </c>
      <c r="N646980" s="58" t="s">
        <v>16</v>
      </c>
      <c r="W646980" s="58" t="s">
        <v>16</v>
      </c>
    </row>
    <row r="647106" spans="9:23" x14ac:dyDescent="0.3">
      <c r="I647106" s="56">
        <f t="shared" ref="I647106" si="30376">I647105-I647104</f>
        <v>0</v>
      </c>
      <c r="N647106" s="56">
        <f t="shared" ref="N647106" si="30377">N647105-N647104</f>
        <v>0</v>
      </c>
      <c r="W647106" s="56">
        <f t="shared" ref="W647106" si="30378">W647105-W647104</f>
        <v>0</v>
      </c>
    </row>
    <row r="647107" spans="9:23" x14ac:dyDescent="0.3">
      <c r="I647107" s="57">
        <f t="shared" ref="I647107" si="30379">I647105-I647093</f>
        <v>0</v>
      </c>
      <c r="N647107" s="57">
        <f t="shared" ref="N647107" si="30380">N647105-N647093</f>
        <v>0</v>
      </c>
      <c r="W647107" s="57">
        <f t="shared" ref="W647107" si="30381">W647105-W647093</f>
        <v>0</v>
      </c>
    </row>
    <row r="647108" spans="9:23" x14ac:dyDescent="0.3">
      <c r="I647108" s="58" t="s">
        <v>16</v>
      </c>
      <c r="N647108" s="58" t="s">
        <v>16</v>
      </c>
      <c r="W647108" s="58" t="s">
        <v>16</v>
      </c>
    </row>
    <row r="647234" spans="9:23" x14ac:dyDescent="0.3">
      <c r="I647234" s="56">
        <f t="shared" ref="I647234" si="30382">I647233-I647232</f>
        <v>0</v>
      </c>
      <c r="N647234" s="56">
        <f t="shared" ref="N647234" si="30383">N647233-N647232</f>
        <v>0</v>
      </c>
      <c r="W647234" s="56">
        <f t="shared" ref="W647234" si="30384">W647233-W647232</f>
        <v>0</v>
      </c>
    </row>
    <row r="647235" spans="9:23" x14ac:dyDescent="0.3">
      <c r="I647235" s="57">
        <f t="shared" ref="I647235" si="30385">I647233-I647221</f>
        <v>0</v>
      </c>
      <c r="N647235" s="57">
        <f t="shared" ref="N647235" si="30386">N647233-N647221</f>
        <v>0</v>
      </c>
      <c r="W647235" s="57">
        <f t="shared" ref="W647235" si="30387">W647233-W647221</f>
        <v>0</v>
      </c>
    </row>
    <row r="647236" spans="9:23" x14ac:dyDescent="0.3">
      <c r="I647236" s="58" t="s">
        <v>16</v>
      </c>
      <c r="N647236" s="58" t="s">
        <v>16</v>
      </c>
      <c r="W647236" s="58" t="s">
        <v>16</v>
      </c>
    </row>
    <row r="647362" spans="9:23" x14ac:dyDescent="0.3">
      <c r="I647362" s="56">
        <f t="shared" ref="I647362" si="30388">I647361-I647360</f>
        <v>0</v>
      </c>
      <c r="N647362" s="56">
        <f t="shared" ref="N647362" si="30389">N647361-N647360</f>
        <v>0</v>
      </c>
      <c r="W647362" s="56">
        <f t="shared" ref="W647362" si="30390">W647361-W647360</f>
        <v>0</v>
      </c>
    </row>
    <row r="647363" spans="9:23" x14ac:dyDescent="0.3">
      <c r="I647363" s="57">
        <f t="shared" ref="I647363" si="30391">I647361-I647349</f>
        <v>0</v>
      </c>
      <c r="N647363" s="57">
        <f t="shared" ref="N647363" si="30392">N647361-N647349</f>
        <v>0</v>
      </c>
      <c r="W647363" s="57">
        <f t="shared" ref="W647363" si="30393">W647361-W647349</f>
        <v>0</v>
      </c>
    </row>
    <row r="647364" spans="9:23" x14ac:dyDescent="0.3">
      <c r="I647364" s="58" t="s">
        <v>16</v>
      </c>
      <c r="N647364" s="58" t="s">
        <v>16</v>
      </c>
      <c r="W647364" s="58" t="s">
        <v>16</v>
      </c>
    </row>
    <row r="647490" spans="9:23" x14ac:dyDescent="0.3">
      <c r="I647490" s="56">
        <f t="shared" ref="I647490" si="30394">I647489-I647488</f>
        <v>0</v>
      </c>
      <c r="N647490" s="56">
        <f t="shared" ref="N647490" si="30395">N647489-N647488</f>
        <v>0</v>
      </c>
      <c r="W647490" s="56">
        <f t="shared" ref="W647490" si="30396">W647489-W647488</f>
        <v>0</v>
      </c>
    </row>
    <row r="647491" spans="9:23" x14ac:dyDescent="0.3">
      <c r="I647491" s="57">
        <f t="shared" ref="I647491" si="30397">I647489-I647477</f>
        <v>0</v>
      </c>
      <c r="N647491" s="57">
        <f t="shared" ref="N647491" si="30398">N647489-N647477</f>
        <v>0</v>
      </c>
      <c r="W647491" s="57">
        <f t="shared" ref="W647491" si="30399">W647489-W647477</f>
        <v>0</v>
      </c>
    </row>
    <row r="647492" spans="9:23" x14ac:dyDescent="0.3">
      <c r="I647492" s="58" t="s">
        <v>16</v>
      </c>
      <c r="N647492" s="58" t="s">
        <v>16</v>
      </c>
      <c r="W647492" s="58" t="s">
        <v>16</v>
      </c>
    </row>
    <row r="647618" spans="9:23" x14ac:dyDescent="0.3">
      <c r="I647618" s="56">
        <f t="shared" ref="I647618" si="30400">I647617-I647616</f>
        <v>0</v>
      </c>
      <c r="N647618" s="56">
        <f t="shared" ref="N647618" si="30401">N647617-N647616</f>
        <v>0</v>
      </c>
      <c r="W647618" s="56">
        <f t="shared" ref="W647618" si="30402">W647617-W647616</f>
        <v>0</v>
      </c>
    </row>
    <row r="647619" spans="9:23" x14ac:dyDescent="0.3">
      <c r="I647619" s="57">
        <f t="shared" ref="I647619" si="30403">I647617-I647605</f>
        <v>0</v>
      </c>
      <c r="N647619" s="57">
        <f t="shared" ref="N647619" si="30404">N647617-N647605</f>
        <v>0</v>
      </c>
      <c r="W647619" s="57">
        <f t="shared" ref="W647619" si="30405">W647617-W647605</f>
        <v>0</v>
      </c>
    </row>
    <row r="647620" spans="9:23" x14ac:dyDescent="0.3">
      <c r="I647620" s="58" t="s">
        <v>16</v>
      </c>
      <c r="N647620" s="58" t="s">
        <v>16</v>
      </c>
      <c r="W647620" s="58" t="s">
        <v>16</v>
      </c>
    </row>
    <row r="647746" spans="9:23" x14ac:dyDescent="0.3">
      <c r="I647746" s="56">
        <f t="shared" ref="I647746" si="30406">I647745-I647744</f>
        <v>0</v>
      </c>
      <c r="N647746" s="56">
        <f t="shared" ref="N647746" si="30407">N647745-N647744</f>
        <v>0</v>
      </c>
      <c r="W647746" s="56">
        <f t="shared" ref="W647746" si="30408">W647745-W647744</f>
        <v>0</v>
      </c>
    </row>
    <row r="647747" spans="9:23" x14ac:dyDescent="0.3">
      <c r="I647747" s="57">
        <f t="shared" ref="I647747" si="30409">I647745-I647733</f>
        <v>0</v>
      </c>
      <c r="N647747" s="57">
        <f t="shared" ref="N647747" si="30410">N647745-N647733</f>
        <v>0</v>
      </c>
      <c r="W647747" s="57">
        <f t="shared" ref="W647747" si="30411">W647745-W647733</f>
        <v>0</v>
      </c>
    </row>
    <row r="647748" spans="9:23" x14ac:dyDescent="0.3">
      <c r="I647748" s="58" t="s">
        <v>16</v>
      </c>
      <c r="N647748" s="58" t="s">
        <v>16</v>
      </c>
      <c r="W647748" s="58" t="s">
        <v>16</v>
      </c>
    </row>
    <row r="647874" spans="9:23" x14ac:dyDescent="0.3">
      <c r="I647874" s="56">
        <f t="shared" ref="I647874" si="30412">I647873-I647872</f>
        <v>0</v>
      </c>
      <c r="N647874" s="56">
        <f t="shared" ref="N647874" si="30413">N647873-N647872</f>
        <v>0</v>
      </c>
      <c r="W647874" s="56">
        <f t="shared" ref="W647874" si="30414">W647873-W647872</f>
        <v>0</v>
      </c>
    </row>
    <row r="647875" spans="9:23" x14ac:dyDescent="0.3">
      <c r="I647875" s="57">
        <f t="shared" ref="I647875" si="30415">I647873-I647861</f>
        <v>0</v>
      </c>
      <c r="N647875" s="57">
        <f t="shared" ref="N647875" si="30416">N647873-N647861</f>
        <v>0</v>
      </c>
      <c r="W647875" s="57">
        <f t="shared" ref="W647875" si="30417">W647873-W647861</f>
        <v>0</v>
      </c>
    </row>
    <row r="647876" spans="9:23" x14ac:dyDescent="0.3">
      <c r="I647876" s="58" t="s">
        <v>16</v>
      </c>
      <c r="N647876" s="58" t="s">
        <v>16</v>
      </c>
      <c r="W647876" s="58" t="s">
        <v>16</v>
      </c>
    </row>
    <row r="648002" spans="9:23" x14ac:dyDescent="0.3">
      <c r="I648002" s="56">
        <f t="shared" ref="I648002" si="30418">I648001-I648000</f>
        <v>0</v>
      </c>
      <c r="N648002" s="56">
        <f t="shared" ref="N648002" si="30419">N648001-N648000</f>
        <v>0</v>
      </c>
      <c r="W648002" s="56">
        <f t="shared" ref="W648002" si="30420">W648001-W648000</f>
        <v>0</v>
      </c>
    </row>
    <row r="648003" spans="9:23" x14ac:dyDescent="0.3">
      <c r="I648003" s="57">
        <f t="shared" ref="I648003" si="30421">I648001-I647989</f>
        <v>0</v>
      </c>
      <c r="N648003" s="57">
        <f t="shared" ref="N648003" si="30422">N648001-N647989</f>
        <v>0</v>
      </c>
      <c r="W648003" s="57">
        <f t="shared" ref="W648003" si="30423">W648001-W647989</f>
        <v>0</v>
      </c>
    </row>
    <row r="648004" spans="9:23" x14ac:dyDescent="0.3">
      <c r="I648004" s="58" t="s">
        <v>16</v>
      </c>
      <c r="N648004" s="58" t="s">
        <v>16</v>
      </c>
      <c r="W648004" s="58" t="s">
        <v>16</v>
      </c>
    </row>
    <row r="648130" spans="9:23" x14ac:dyDescent="0.3">
      <c r="I648130" s="56">
        <f t="shared" ref="I648130" si="30424">I648129-I648128</f>
        <v>0</v>
      </c>
      <c r="N648130" s="56">
        <f t="shared" ref="N648130" si="30425">N648129-N648128</f>
        <v>0</v>
      </c>
      <c r="W648130" s="56">
        <f t="shared" ref="W648130" si="30426">W648129-W648128</f>
        <v>0</v>
      </c>
    </row>
    <row r="648131" spans="9:23" x14ac:dyDescent="0.3">
      <c r="I648131" s="57">
        <f t="shared" ref="I648131" si="30427">I648129-I648117</f>
        <v>0</v>
      </c>
      <c r="N648131" s="57">
        <f t="shared" ref="N648131" si="30428">N648129-N648117</f>
        <v>0</v>
      </c>
      <c r="W648131" s="57">
        <f t="shared" ref="W648131" si="30429">W648129-W648117</f>
        <v>0</v>
      </c>
    </row>
    <row r="648132" spans="9:23" x14ac:dyDescent="0.3">
      <c r="I648132" s="58" t="s">
        <v>16</v>
      </c>
      <c r="N648132" s="58" t="s">
        <v>16</v>
      </c>
      <c r="W648132" s="58" t="s">
        <v>16</v>
      </c>
    </row>
    <row r="648258" spans="9:23" x14ac:dyDescent="0.3">
      <c r="I648258" s="56">
        <f t="shared" ref="I648258" si="30430">I648257-I648256</f>
        <v>0</v>
      </c>
      <c r="N648258" s="56">
        <f t="shared" ref="N648258" si="30431">N648257-N648256</f>
        <v>0</v>
      </c>
      <c r="W648258" s="56">
        <f t="shared" ref="W648258" si="30432">W648257-W648256</f>
        <v>0</v>
      </c>
    </row>
    <row r="648259" spans="9:23" x14ac:dyDescent="0.3">
      <c r="I648259" s="57">
        <f t="shared" ref="I648259" si="30433">I648257-I648245</f>
        <v>0</v>
      </c>
      <c r="N648259" s="57">
        <f t="shared" ref="N648259" si="30434">N648257-N648245</f>
        <v>0</v>
      </c>
      <c r="W648259" s="57">
        <f t="shared" ref="W648259" si="30435">W648257-W648245</f>
        <v>0</v>
      </c>
    </row>
    <row r="648260" spans="9:23" x14ac:dyDescent="0.3">
      <c r="I648260" s="58" t="s">
        <v>16</v>
      </c>
      <c r="N648260" s="58" t="s">
        <v>16</v>
      </c>
      <c r="W648260" s="58" t="s">
        <v>16</v>
      </c>
    </row>
    <row r="648386" spans="9:23" x14ac:dyDescent="0.3">
      <c r="I648386" s="56">
        <f t="shared" ref="I648386" si="30436">I648385-I648384</f>
        <v>0</v>
      </c>
      <c r="N648386" s="56">
        <f t="shared" ref="N648386" si="30437">N648385-N648384</f>
        <v>0</v>
      </c>
      <c r="W648386" s="56">
        <f t="shared" ref="W648386" si="30438">W648385-W648384</f>
        <v>0</v>
      </c>
    </row>
    <row r="648387" spans="9:23" x14ac:dyDescent="0.3">
      <c r="I648387" s="57">
        <f t="shared" ref="I648387" si="30439">I648385-I648373</f>
        <v>0</v>
      </c>
      <c r="N648387" s="57">
        <f t="shared" ref="N648387" si="30440">N648385-N648373</f>
        <v>0</v>
      </c>
      <c r="W648387" s="57">
        <f t="shared" ref="W648387" si="30441">W648385-W648373</f>
        <v>0</v>
      </c>
    </row>
    <row r="648388" spans="9:23" x14ac:dyDescent="0.3">
      <c r="I648388" s="58" t="s">
        <v>16</v>
      </c>
      <c r="N648388" s="58" t="s">
        <v>16</v>
      </c>
      <c r="W648388" s="58" t="s">
        <v>16</v>
      </c>
    </row>
    <row r="648514" spans="9:23" x14ac:dyDescent="0.3">
      <c r="I648514" s="56">
        <f t="shared" ref="I648514" si="30442">I648513-I648512</f>
        <v>0</v>
      </c>
      <c r="N648514" s="56">
        <f t="shared" ref="N648514" si="30443">N648513-N648512</f>
        <v>0</v>
      </c>
      <c r="W648514" s="56">
        <f t="shared" ref="W648514" si="30444">W648513-W648512</f>
        <v>0</v>
      </c>
    </row>
    <row r="648515" spans="9:23" x14ac:dyDescent="0.3">
      <c r="I648515" s="57">
        <f t="shared" ref="I648515" si="30445">I648513-I648501</f>
        <v>0</v>
      </c>
      <c r="N648515" s="57">
        <f t="shared" ref="N648515" si="30446">N648513-N648501</f>
        <v>0</v>
      </c>
      <c r="W648515" s="57">
        <f t="shared" ref="W648515" si="30447">W648513-W648501</f>
        <v>0</v>
      </c>
    </row>
    <row r="648516" spans="9:23" x14ac:dyDescent="0.3">
      <c r="I648516" s="58" t="s">
        <v>16</v>
      </c>
      <c r="N648516" s="58" t="s">
        <v>16</v>
      </c>
      <c r="W648516" s="58" t="s">
        <v>16</v>
      </c>
    </row>
    <row r="648642" spans="9:23" x14ac:dyDescent="0.3">
      <c r="I648642" s="56">
        <f t="shared" ref="I648642" si="30448">I648641-I648640</f>
        <v>0</v>
      </c>
      <c r="N648642" s="56">
        <f t="shared" ref="N648642" si="30449">N648641-N648640</f>
        <v>0</v>
      </c>
      <c r="W648642" s="56">
        <f t="shared" ref="W648642" si="30450">W648641-W648640</f>
        <v>0</v>
      </c>
    </row>
    <row r="648643" spans="9:23" x14ac:dyDescent="0.3">
      <c r="I648643" s="57">
        <f t="shared" ref="I648643" si="30451">I648641-I648629</f>
        <v>0</v>
      </c>
      <c r="N648643" s="57">
        <f t="shared" ref="N648643" si="30452">N648641-N648629</f>
        <v>0</v>
      </c>
      <c r="W648643" s="57">
        <f t="shared" ref="W648643" si="30453">W648641-W648629</f>
        <v>0</v>
      </c>
    </row>
    <row r="648644" spans="9:23" x14ac:dyDescent="0.3">
      <c r="I648644" s="58" t="s">
        <v>16</v>
      </c>
      <c r="N648644" s="58" t="s">
        <v>16</v>
      </c>
      <c r="W648644" s="58" t="s">
        <v>16</v>
      </c>
    </row>
    <row r="648770" spans="9:23" x14ac:dyDescent="0.3">
      <c r="I648770" s="56">
        <f t="shared" ref="I648770" si="30454">I648769-I648768</f>
        <v>0</v>
      </c>
      <c r="N648770" s="56">
        <f t="shared" ref="N648770" si="30455">N648769-N648768</f>
        <v>0</v>
      </c>
      <c r="W648770" s="56">
        <f t="shared" ref="W648770" si="30456">W648769-W648768</f>
        <v>0</v>
      </c>
    </row>
    <row r="648771" spans="9:23" x14ac:dyDescent="0.3">
      <c r="I648771" s="57">
        <f t="shared" ref="I648771" si="30457">I648769-I648757</f>
        <v>0</v>
      </c>
      <c r="N648771" s="57">
        <f t="shared" ref="N648771" si="30458">N648769-N648757</f>
        <v>0</v>
      </c>
      <c r="W648771" s="57">
        <f t="shared" ref="W648771" si="30459">W648769-W648757</f>
        <v>0</v>
      </c>
    </row>
    <row r="648772" spans="9:23" x14ac:dyDescent="0.3">
      <c r="I648772" s="58" t="s">
        <v>16</v>
      </c>
      <c r="N648772" s="58" t="s">
        <v>16</v>
      </c>
      <c r="W648772" s="58" t="s">
        <v>16</v>
      </c>
    </row>
    <row r="648898" spans="9:23" x14ac:dyDescent="0.3">
      <c r="I648898" s="56">
        <f t="shared" ref="I648898" si="30460">I648897-I648896</f>
        <v>0</v>
      </c>
      <c r="N648898" s="56">
        <f t="shared" ref="N648898" si="30461">N648897-N648896</f>
        <v>0</v>
      </c>
      <c r="W648898" s="56">
        <f t="shared" ref="W648898" si="30462">W648897-W648896</f>
        <v>0</v>
      </c>
    </row>
    <row r="648899" spans="9:23" x14ac:dyDescent="0.3">
      <c r="I648899" s="57">
        <f t="shared" ref="I648899" si="30463">I648897-I648885</f>
        <v>0</v>
      </c>
      <c r="N648899" s="57">
        <f t="shared" ref="N648899" si="30464">N648897-N648885</f>
        <v>0</v>
      </c>
      <c r="W648899" s="57">
        <f t="shared" ref="W648899" si="30465">W648897-W648885</f>
        <v>0</v>
      </c>
    </row>
    <row r="648900" spans="9:23" x14ac:dyDescent="0.3">
      <c r="I648900" s="58" t="s">
        <v>16</v>
      </c>
      <c r="N648900" s="58" t="s">
        <v>16</v>
      </c>
      <c r="W648900" s="58" t="s">
        <v>16</v>
      </c>
    </row>
    <row r="649026" spans="9:23" x14ac:dyDescent="0.3">
      <c r="I649026" s="56">
        <f t="shared" ref="I649026" si="30466">I649025-I649024</f>
        <v>0</v>
      </c>
      <c r="N649026" s="56">
        <f t="shared" ref="N649026" si="30467">N649025-N649024</f>
        <v>0</v>
      </c>
      <c r="W649026" s="56">
        <f t="shared" ref="W649026" si="30468">W649025-W649024</f>
        <v>0</v>
      </c>
    </row>
    <row r="649027" spans="9:23" x14ac:dyDescent="0.3">
      <c r="I649027" s="57">
        <f t="shared" ref="I649027" si="30469">I649025-I649013</f>
        <v>0</v>
      </c>
      <c r="N649027" s="57">
        <f t="shared" ref="N649027" si="30470">N649025-N649013</f>
        <v>0</v>
      </c>
      <c r="W649027" s="57">
        <f t="shared" ref="W649027" si="30471">W649025-W649013</f>
        <v>0</v>
      </c>
    </row>
    <row r="649028" spans="9:23" x14ac:dyDescent="0.3">
      <c r="I649028" s="58" t="s">
        <v>16</v>
      </c>
      <c r="N649028" s="58" t="s">
        <v>16</v>
      </c>
      <c r="W649028" s="58" t="s">
        <v>16</v>
      </c>
    </row>
    <row r="649154" spans="9:23" x14ac:dyDescent="0.3">
      <c r="I649154" s="56">
        <f t="shared" ref="I649154" si="30472">I649153-I649152</f>
        <v>0</v>
      </c>
      <c r="N649154" s="56">
        <f t="shared" ref="N649154" si="30473">N649153-N649152</f>
        <v>0</v>
      </c>
      <c r="W649154" s="56">
        <f t="shared" ref="W649154" si="30474">W649153-W649152</f>
        <v>0</v>
      </c>
    </row>
    <row r="649155" spans="9:23" x14ac:dyDescent="0.3">
      <c r="I649155" s="57">
        <f t="shared" ref="I649155" si="30475">I649153-I649141</f>
        <v>0</v>
      </c>
      <c r="N649155" s="57">
        <f t="shared" ref="N649155" si="30476">N649153-N649141</f>
        <v>0</v>
      </c>
      <c r="W649155" s="57">
        <f t="shared" ref="W649155" si="30477">W649153-W649141</f>
        <v>0</v>
      </c>
    </row>
    <row r="649156" spans="9:23" x14ac:dyDescent="0.3">
      <c r="I649156" s="58" t="s">
        <v>16</v>
      </c>
      <c r="N649156" s="58" t="s">
        <v>16</v>
      </c>
      <c r="W649156" s="58" t="s">
        <v>16</v>
      </c>
    </row>
    <row r="649282" spans="9:23" x14ac:dyDescent="0.3">
      <c r="I649282" s="56">
        <f t="shared" ref="I649282" si="30478">I649281-I649280</f>
        <v>0</v>
      </c>
      <c r="N649282" s="56">
        <f t="shared" ref="N649282" si="30479">N649281-N649280</f>
        <v>0</v>
      </c>
      <c r="W649282" s="56">
        <f t="shared" ref="W649282" si="30480">W649281-W649280</f>
        <v>0</v>
      </c>
    </row>
    <row r="649283" spans="9:23" x14ac:dyDescent="0.3">
      <c r="I649283" s="57">
        <f t="shared" ref="I649283" si="30481">I649281-I649269</f>
        <v>0</v>
      </c>
      <c r="N649283" s="57">
        <f t="shared" ref="N649283" si="30482">N649281-N649269</f>
        <v>0</v>
      </c>
      <c r="W649283" s="57">
        <f t="shared" ref="W649283" si="30483">W649281-W649269</f>
        <v>0</v>
      </c>
    </row>
    <row r="649284" spans="9:23" x14ac:dyDescent="0.3">
      <c r="I649284" s="58" t="s">
        <v>16</v>
      </c>
      <c r="N649284" s="58" t="s">
        <v>16</v>
      </c>
      <c r="W649284" s="58" t="s">
        <v>16</v>
      </c>
    </row>
    <row r="649410" spans="9:23" x14ac:dyDescent="0.3">
      <c r="I649410" s="56">
        <f t="shared" ref="I649410" si="30484">I649409-I649408</f>
        <v>0</v>
      </c>
      <c r="N649410" s="56">
        <f t="shared" ref="N649410" si="30485">N649409-N649408</f>
        <v>0</v>
      </c>
      <c r="W649410" s="56">
        <f t="shared" ref="W649410" si="30486">W649409-W649408</f>
        <v>0</v>
      </c>
    </row>
    <row r="649411" spans="9:23" x14ac:dyDescent="0.3">
      <c r="I649411" s="57">
        <f t="shared" ref="I649411" si="30487">I649409-I649397</f>
        <v>0</v>
      </c>
      <c r="N649411" s="57">
        <f t="shared" ref="N649411" si="30488">N649409-N649397</f>
        <v>0</v>
      </c>
      <c r="W649411" s="57">
        <f t="shared" ref="W649411" si="30489">W649409-W649397</f>
        <v>0</v>
      </c>
    </row>
    <row r="649412" spans="9:23" x14ac:dyDescent="0.3">
      <c r="I649412" s="58" t="s">
        <v>16</v>
      </c>
      <c r="N649412" s="58" t="s">
        <v>16</v>
      </c>
      <c r="W649412" s="58" t="s">
        <v>16</v>
      </c>
    </row>
    <row r="649538" spans="9:23" x14ac:dyDescent="0.3">
      <c r="I649538" s="56">
        <f t="shared" ref="I649538" si="30490">I649537-I649536</f>
        <v>0</v>
      </c>
      <c r="N649538" s="56">
        <f t="shared" ref="N649538" si="30491">N649537-N649536</f>
        <v>0</v>
      </c>
      <c r="W649538" s="56">
        <f t="shared" ref="W649538" si="30492">W649537-W649536</f>
        <v>0</v>
      </c>
    </row>
    <row r="649539" spans="9:23" x14ac:dyDescent="0.3">
      <c r="I649539" s="57">
        <f t="shared" ref="I649539" si="30493">I649537-I649525</f>
        <v>0</v>
      </c>
      <c r="N649539" s="57">
        <f t="shared" ref="N649539" si="30494">N649537-N649525</f>
        <v>0</v>
      </c>
      <c r="W649539" s="57">
        <f t="shared" ref="W649539" si="30495">W649537-W649525</f>
        <v>0</v>
      </c>
    </row>
    <row r="649540" spans="9:23" x14ac:dyDescent="0.3">
      <c r="I649540" s="58" t="s">
        <v>16</v>
      </c>
      <c r="N649540" s="58" t="s">
        <v>16</v>
      </c>
      <c r="W649540" s="58" t="s">
        <v>16</v>
      </c>
    </row>
    <row r="649666" spans="9:23" x14ac:dyDescent="0.3">
      <c r="I649666" s="56">
        <f t="shared" ref="I649666" si="30496">I649665-I649664</f>
        <v>0</v>
      </c>
      <c r="N649666" s="56">
        <f t="shared" ref="N649666" si="30497">N649665-N649664</f>
        <v>0</v>
      </c>
      <c r="W649666" s="56">
        <f t="shared" ref="W649666" si="30498">W649665-W649664</f>
        <v>0</v>
      </c>
    </row>
    <row r="649667" spans="9:23" x14ac:dyDescent="0.3">
      <c r="I649667" s="57">
        <f t="shared" ref="I649667" si="30499">I649665-I649653</f>
        <v>0</v>
      </c>
      <c r="N649667" s="57">
        <f t="shared" ref="N649667" si="30500">N649665-N649653</f>
        <v>0</v>
      </c>
      <c r="W649667" s="57">
        <f t="shared" ref="W649667" si="30501">W649665-W649653</f>
        <v>0</v>
      </c>
    </row>
    <row r="649668" spans="9:23" x14ac:dyDescent="0.3">
      <c r="I649668" s="58" t="s">
        <v>16</v>
      </c>
      <c r="N649668" s="58" t="s">
        <v>16</v>
      </c>
      <c r="W649668" s="58" t="s">
        <v>16</v>
      </c>
    </row>
    <row r="649794" spans="9:23" x14ac:dyDescent="0.3">
      <c r="I649794" s="56">
        <f t="shared" ref="I649794" si="30502">I649793-I649792</f>
        <v>0</v>
      </c>
      <c r="N649794" s="56">
        <f t="shared" ref="N649794" si="30503">N649793-N649792</f>
        <v>0</v>
      </c>
      <c r="W649794" s="56">
        <f t="shared" ref="W649794" si="30504">W649793-W649792</f>
        <v>0</v>
      </c>
    </row>
    <row r="649795" spans="9:23" x14ac:dyDescent="0.3">
      <c r="I649795" s="57">
        <f t="shared" ref="I649795" si="30505">I649793-I649781</f>
        <v>0</v>
      </c>
      <c r="N649795" s="57">
        <f t="shared" ref="N649795" si="30506">N649793-N649781</f>
        <v>0</v>
      </c>
      <c r="W649795" s="57">
        <f t="shared" ref="W649795" si="30507">W649793-W649781</f>
        <v>0</v>
      </c>
    </row>
    <row r="649796" spans="9:23" x14ac:dyDescent="0.3">
      <c r="I649796" s="58" t="s">
        <v>16</v>
      </c>
      <c r="N649796" s="58" t="s">
        <v>16</v>
      </c>
      <c r="W649796" s="58" t="s">
        <v>16</v>
      </c>
    </row>
    <row r="649922" spans="9:23" x14ac:dyDescent="0.3">
      <c r="I649922" s="56">
        <f t="shared" ref="I649922" si="30508">I649921-I649920</f>
        <v>0</v>
      </c>
      <c r="N649922" s="56">
        <f t="shared" ref="N649922" si="30509">N649921-N649920</f>
        <v>0</v>
      </c>
      <c r="W649922" s="56">
        <f t="shared" ref="W649922" si="30510">W649921-W649920</f>
        <v>0</v>
      </c>
    </row>
    <row r="649923" spans="9:23" x14ac:dyDescent="0.3">
      <c r="I649923" s="57">
        <f t="shared" ref="I649923" si="30511">I649921-I649909</f>
        <v>0</v>
      </c>
      <c r="N649923" s="57">
        <f t="shared" ref="N649923" si="30512">N649921-N649909</f>
        <v>0</v>
      </c>
      <c r="W649923" s="57">
        <f t="shared" ref="W649923" si="30513">W649921-W649909</f>
        <v>0</v>
      </c>
    </row>
    <row r="649924" spans="9:23" x14ac:dyDescent="0.3">
      <c r="I649924" s="58" t="s">
        <v>16</v>
      </c>
      <c r="N649924" s="58" t="s">
        <v>16</v>
      </c>
      <c r="W649924" s="58" t="s">
        <v>16</v>
      </c>
    </row>
    <row r="650050" spans="9:23" x14ac:dyDescent="0.3">
      <c r="I650050" s="56">
        <f t="shared" ref="I650050" si="30514">I650049-I650048</f>
        <v>0</v>
      </c>
      <c r="N650050" s="56">
        <f t="shared" ref="N650050" si="30515">N650049-N650048</f>
        <v>0</v>
      </c>
      <c r="W650050" s="56">
        <f t="shared" ref="W650050" si="30516">W650049-W650048</f>
        <v>0</v>
      </c>
    </row>
    <row r="650051" spans="9:23" x14ac:dyDescent="0.3">
      <c r="I650051" s="57">
        <f t="shared" ref="I650051" si="30517">I650049-I650037</f>
        <v>0</v>
      </c>
      <c r="N650051" s="57">
        <f t="shared" ref="N650051" si="30518">N650049-N650037</f>
        <v>0</v>
      </c>
      <c r="W650051" s="57">
        <f t="shared" ref="W650051" si="30519">W650049-W650037</f>
        <v>0</v>
      </c>
    </row>
    <row r="650052" spans="9:23" x14ac:dyDescent="0.3">
      <c r="I650052" s="58" t="s">
        <v>16</v>
      </c>
      <c r="N650052" s="58" t="s">
        <v>16</v>
      </c>
      <c r="W650052" s="58" t="s">
        <v>16</v>
      </c>
    </row>
    <row r="650178" spans="9:23" x14ac:dyDescent="0.3">
      <c r="I650178" s="56">
        <f t="shared" ref="I650178" si="30520">I650177-I650176</f>
        <v>0</v>
      </c>
      <c r="N650178" s="56">
        <f t="shared" ref="N650178" si="30521">N650177-N650176</f>
        <v>0</v>
      </c>
      <c r="W650178" s="56">
        <f t="shared" ref="W650178" si="30522">W650177-W650176</f>
        <v>0</v>
      </c>
    </row>
    <row r="650179" spans="9:23" x14ac:dyDescent="0.3">
      <c r="I650179" s="57">
        <f t="shared" ref="I650179" si="30523">I650177-I650165</f>
        <v>0</v>
      </c>
      <c r="N650179" s="57">
        <f t="shared" ref="N650179" si="30524">N650177-N650165</f>
        <v>0</v>
      </c>
      <c r="W650179" s="57">
        <f t="shared" ref="W650179" si="30525">W650177-W650165</f>
        <v>0</v>
      </c>
    </row>
    <row r="650180" spans="9:23" x14ac:dyDescent="0.3">
      <c r="I650180" s="58" t="s">
        <v>16</v>
      </c>
      <c r="N650180" s="58" t="s">
        <v>16</v>
      </c>
      <c r="W650180" s="58" t="s">
        <v>16</v>
      </c>
    </row>
    <row r="650306" spans="9:23" x14ac:dyDescent="0.3">
      <c r="I650306" s="56">
        <f t="shared" ref="I650306" si="30526">I650305-I650304</f>
        <v>0</v>
      </c>
      <c r="N650306" s="56">
        <f t="shared" ref="N650306" si="30527">N650305-N650304</f>
        <v>0</v>
      </c>
      <c r="W650306" s="56">
        <f t="shared" ref="W650306" si="30528">W650305-W650304</f>
        <v>0</v>
      </c>
    </row>
    <row r="650307" spans="9:23" x14ac:dyDescent="0.3">
      <c r="I650307" s="57">
        <f t="shared" ref="I650307" si="30529">I650305-I650293</f>
        <v>0</v>
      </c>
      <c r="N650307" s="57">
        <f t="shared" ref="N650307" si="30530">N650305-N650293</f>
        <v>0</v>
      </c>
      <c r="W650307" s="57">
        <f t="shared" ref="W650307" si="30531">W650305-W650293</f>
        <v>0</v>
      </c>
    </row>
    <row r="650308" spans="9:23" x14ac:dyDescent="0.3">
      <c r="I650308" s="58" t="s">
        <v>16</v>
      </c>
      <c r="N650308" s="58" t="s">
        <v>16</v>
      </c>
      <c r="W650308" s="58" t="s">
        <v>16</v>
      </c>
    </row>
    <row r="650434" spans="9:23" x14ac:dyDescent="0.3">
      <c r="I650434" s="56">
        <f t="shared" ref="I650434" si="30532">I650433-I650432</f>
        <v>0</v>
      </c>
      <c r="N650434" s="56">
        <f t="shared" ref="N650434" si="30533">N650433-N650432</f>
        <v>0</v>
      </c>
      <c r="W650434" s="56">
        <f t="shared" ref="W650434" si="30534">W650433-W650432</f>
        <v>0</v>
      </c>
    </row>
    <row r="650435" spans="9:23" x14ac:dyDescent="0.3">
      <c r="I650435" s="57">
        <f t="shared" ref="I650435" si="30535">I650433-I650421</f>
        <v>0</v>
      </c>
      <c r="N650435" s="57">
        <f t="shared" ref="N650435" si="30536">N650433-N650421</f>
        <v>0</v>
      </c>
      <c r="W650435" s="57">
        <f t="shared" ref="W650435" si="30537">W650433-W650421</f>
        <v>0</v>
      </c>
    </row>
    <row r="650436" spans="9:23" x14ac:dyDescent="0.3">
      <c r="I650436" s="58" t="s">
        <v>16</v>
      </c>
      <c r="N650436" s="58" t="s">
        <v>16</v>
      </c>
      <c r="W650436" s="58" t="s">
        <v>16</v>
      </c>
    </row>
    <row r="650562" spans="9:23" x14ac:dyDescent="0.3">
      <c r="I650562" s="56">
        <f t="shared" ref="I650562" si="30538">I650561-I650560</f>
        <v>0</v>
      </c>
      <c r="N650562" s="56">
        <f t="shared" ref="N650562" si="30539">N650561-N650560</f>
        <v>0</v>
      </c>
      <c r="W650562" s="56">
        <f t="shared" ref="W650562" si="30540">W650561-W650560</f>
        <v>0</v>
      </c>
    </row>
    <row r="650563" spans="9:23" x14ac:dyDescent="0.3">
      <c r="I650563" s="57">
        <f t="shared" ref="I650563" si="30541">I650561-I650549</f>
        <v>0</v>
      </c>
      <c r="N650563" s="57">
        <f t="shared" ref="N650563" si="30542">N650561-N650549</f>
        <v>0</v>
      </c>
      <c r="W650563" s="57">
        <f t="shared" ref="W650563" si="30543">W650561-W650549</f>
        <v>0</v>
      </c>
    </row>
    <row r="650564" spans="9:23" x14ac:dyDescent="0.3">
      <c r="I650564" s="58" t="s">
        <v>16</v>
      </c>
      <c r="N650564" s="58" t="s">
        <v>16</v>
      </c>
      <c r="W650564" s="58" t="s">
        <v>16</v>
      </c>
    </row>
    <row r="650690" spans="9:23" x14ac:dyDescent="0.3">
      <c r="I650690" s="56">
        <f t="shared" ref="I650690" si="30544">I650689-I650688</f>
        <v>0</v>
      </c>
      <c r="N650690" s="56">
        <f t="shared" ref="N650690" si="30545">N650689-N650688</f>
        <v>0</v>
      </c>
      <c r="W650690" s="56">
        <f t="shared" ref="W650690" si="30546">W650689-W650688</f>
        <v>0</v>
      </c>
    </row>
    <row r="650691" spans="9:23" x14ac:dyDescent="0.3">
      <c r="I650691" s="57">
        <f t="shared" ref="I650691" si="30547">I650689-I650677</f>
        <v>0</v>
      </c>
      <c r="N650691" s="57">
        <f t="shared" ref="N650691" si="30548">N650689-N650677</f>
        <v>0</v>
      </c>
      <c r="W650691" s="57">
        <f t="shared" ref="W650691" si="30549">W650689-W650677</f>
        <v>0</v>
      </c>
    </row>
    <row r="650692" spans="9:23" x14ac:dyDescent="0.3">
      <c r="I650692" s="58" t="s">
        <v>16</v>
      </c>
      <c r="N650692" s="58" t="s">
        <v>16</v>
      </c>
      <c r="W650692" s="58" t="s">
        <v>16</v>
      </c>
    </row>
    <row r="650818" spans="9:23" x14ac:dyDescent="0.3">
      <c r="I650818" s="56">
        <f t="shared" ref="I650818" si="30550">I650817-I650816</f>
        <v>0</v>
      </c>
      <c r="N650818" s="56">
        <f t="shared" ref="N650818" si="30551">N650817-N650816</f>
        <v>0</v>
      </c>
      <c r="W650818" s="56">
        <f t="shared" ref="W650818" si="30552">W650817-W650816</f>
        <v>0</v>
      </c>
    </row>
    <row r="650819" spans="9:23" x14ac:dyDescent="0.3">
      <c r="I650819" s="57">
        <f t="shared" ref="I650819" si="30553">I650817-I650805</f>
        <v>0</v>
      </c>
      <c r="N650819" s="57">
        <f t="shared" ref="N650819" si="30554">N650817-N650805</f>
        <v>0</v>
      </c>
      <c r="W650819" s="57">
        <f t="shared" ref="W650819" si="30555">W650817-W650805</f>
        <v>0</v>
      </c>
    </row>
    <row r="650820" spans="9:23" x14ac:dyDescent="0.3">
      <c r="I650820" s="58" t="s">
        <v>16</v>
      </c>
      <c r="N650820" s="58" t="s">
        <v>16</v>
      </c>
      <c r="W650820" s="58" t="s">
        <v>16</v>
      </c>
    </row>
    <row r="650946" spans="9:23" x14ac:dyDescent="0.3">
      <c r="I650946" s="56">
        <f t="shared" ref="I650946" si="30556">I650945-I650944</f>
        <v>0</v>
      </c>
      <c r="N650946" s="56">
        <f t="shared" ref="N650946" si="30557">N650945-N650944</f>
        <v>0</v>
      </c>
      <c r="W650946" s="56">
        <f t="shared" ref="W650946" si="30558">W650945-W650944</f>
        <v>0</v>
      </c>
    </row>
    <row r="650947" spans="9:23" x14ac:dyDescent="0.3">
      <c r="I650947" s="57">
        <f t="shared" ref="I650947" si="30559">I650945-I650933</f>
        <v>0</v>
      </c>
      <c r="N650947" s="57">
        <f t="shared" ref="N650947" si="30560">N650945-N650933</f>
        <v>0</v>
      </c>
      <c r="W650947" s="57">
        <f t="shared" ref="W650947" si="30561">W650945-W650933</f>
        <v>0</v>
      </c>
    </row>
    <row r="650948" spans="9:23" x14ac:dyDescent="0.3">
      <c r="I650948" s="58" t="s">
        <v>16</v>
      </c>
      <c r="N650948" s="58" t="s">
        <v>16</v>
      </c>
      <c r="W650948" s="58" t="s">
        <v>16</v>
      </c>
    </row>
    <row r="651074" spans="9:23" x14ac:dyDescent="0.3">
      <c r="I651074" s="56">
        <f t="shared" ref="I651074" si="30562">I651073-I651072</f>
        <v>0</v>
      </c>
      <c r="N651074" s="56">
        <f t="shared" ref="N651074" si="30563">N651073-N651072</f>
        <v>0</v>
      </c>
      <c r="W651074" s="56">
        <f t="shared" ref="W651074" si="30564">W651073-W651072</f>
        <v>0</v>
      </c>
    </row>
    <row r="651075" spans="9:23" x14ac:dyDescent="0.3">
      <c r="I651075" s="57">
        <f t="shared" ref="I651075" si="30565">I651073-I651061</f>
        <v>0</v>
      </c>
      <c r="N651075" s="57">
        <f t="shared" ref="N651075" si="30566">N651073-N651061</f>
        <v>0</v>
      </c>
      <c r="W651075" s="57">
        <f t="shared" ref="W651075" si="30567">W651073-W651061</f>
        <v>0</v>
      </c>
    </row>
    <row r="651076" spans="9:23" x14ac:dyDescent="0.3">
      <c r="I651076" s="58" t="s">
        <v>16</v>
      </c>
      <c r="N651076" s="58" t="s">
        <v>16</v>
      </c>
      <c r="W651076" s="58" t="s">
        <v>16</v>
      </c>
    </row>
    <row r="651202" spans="9:23" x14ac:dyDescent="0.3">
      <c r="I651202" s="56">
        <f t="shared" ref="I651202" si="30568">I651201-I651200</f>
        <v>0</v>
      </c>
      <c r="N651202" s="56">
        <f t="shared" ref="N651202" si="30569">N651201-N651200</f>
        <v>0</v>
      </c>
      <c r="W651202" s="56">
        <f t="shared" ref="W651202" si="30570">W651201-W651200</f>
        <v>0</v>
      </c>
    </row>
    <row r="651203" spans="9:23" x14ac:dyDescent="0.3">
      <c r="I651203" s="57">
        <f t="shared" ref="I651203" si="30571">I651201-I651189</f>
        <v>0</v>
      </c>
      <c r="N651203" s="57">
        <f t="shared" ref="N651203" si="30572">N651201-N651189</f>
        <v>0</v>
      </c>
      <c r="W651203" s="57">
        <f t="shared" ref="W651203" si="30573">W651201-W651189</f>
        <v>0</v>
      </c>
    </row>
    <row r="651204" spans="9:23" x14ac:dyDescent="0.3">
      <c r="I651204" s="58" t="s">
        <v>16</v>
      </c>
      <c r="N651204" s="58" t="s">
        <v>16</v>
      </c>
      <c r="W651204" s="58" t="s">
        <v>16</v>
      </c>
    </row>
    <row r="651330" spans="9:23" x14ac:dyDescent="0.3">
      <c r="I651330" s="56">
        <f t="shared" ref="I651330" si="30574">I651329-I651328</f>
        <v>0</v>
      </c>
      <c r="N651330" s="56">
        <f t="shared" ref="N651330" si="30575">N651329-N651328</f>
        <v>0</v>
      </c>
      <c r="W651330" s="56">
        <f t="shared" ref="W651330" si="30576">W651329-W651328</f>
        <v>0</v>
      </c>
    </row>
    <row r="651331" spans="9:23" x14ac:dyDescent="0.3">
      <c r="I651331" s="57">
        <f t="shared" ref="I651331" si="30577">I651329-I651317</f>
        <v>0</v>
      </c>
      <c r="N651331" s="57">
        <f t="shared" ref="N651331" si="30578">N651329-N651317</f>
        <v>0</v>
      </c>
      <c r="W651331" s="57">
        <f t="shared" ref="W651331" si="30579">W651329-W651317</f>
        <v>0</v>
      </c>
    </row>
    <row r="651332" spans="9:23" x14ac:dyDescent="0.3">
      <c r="I651332" s="58" t="s">
        <v>16</v>
      </c>
      <c r="N651332" s="58" t="s">
        <v>16</v>
      </c>
      <c r="W651332" s="58" t="s">
        <v>16</v>
      </c>
    </row>
    <row r="651458" spans="9:23" x14ac:dyDescent="0.3">
      <c r="I651458" s="56">
        <f t="shared" ref="I651458" si="30580">I651457-I651456</f>
        <v>0</v>
      </c>
      <c r="N651458" s="56">
        <f t="shared" ref="N651458" si="30581">N651457-N651456</f>
        <v>0</v>
      </c>
      <c r="W651458" s="56">
        <f t="shared" ref="W651458" si="30582">W651457-W651456</f>
        <v>0</v>
      </c>
    </row>
    <row r="651459" spans="9:23" x14ac:dyDescent="0.3">
      <c r="I651459" s="57">
        <f t="shared" ref="I651459" si="30583">I651457-I651445</f>
        <v>0</v>
      </c>
      <c r="N651459" s="57">
        <f t="shared" ref="N651459" si="30584">N651457-N651445</f>
        <v>0</v>
      </c>
      <c r="W651459" s="57">
        <f t="shared" ref="W651459" si="30585">W651457-W651445</f>
        <v>0</v>
      </c>
    </row>
    <row r="651460" spans="9:23" x14ac:dyDescent="0.3">
      <c r="I651460" s="58" t="s">
        <v>16</v>
      </c>
      <c r="N651460" s="58" t="s">
        <v>16</v>
      </c>
      <c r="W651460" s="58" t="s">
        <v>16</v>
      </c>
    </row>
    <row r="651586" spans="9:23" x14ac:dyDescent="0.3">
      <c r="I651586" s="56">
        <f t="shared" ref="I651586" si="30586">I651585-I651584</f>
        <v>0</v>
      </c>
      <c r="N651586" s="56">
        <f t="shared" ref="N651586" si="30587">N651585-N651584</f>
        <v>0</v>
      </c>
      <c r="W651586" s="56">
        <f t="shared" ref="W651586" si="30588">W651585-W651584</f>
        <v>0</v>
      </c>
    </row>
    <row r="651587" spans="9:23" x14ac:dyDescent="0.3">
      <c r="I651587" s="57">
        <f t="shared" ref="I651587" si="30589">I651585-I651573</f>
        <v>0</v>
      </c>
      <c r="N651587" s="57">
        <f t="shared" ref="N651587" si="30590">N651585-N651573</f>
        <v>0</v>
      </c>
      <c r="W651587" s="57">
        <f t="shared" ref="W651587" si="30591">W651585-W651573</f>
        <v>0</v>
      </c>
    </row>
    <row r="651588" spans="9:23" x14ac:dyDescent="0.3">
      <c r="I651588" s="58" t="s">
        <v>16</v>
      </c>
      <c r="N651588" s="58" t="s">
        <v>16</v>
      </c>
      <c r="W651588" s="58" t="s">
        <v>16</v>
      </c>
    </row>
    <row r="651714" spans="9:23" x14ac:dyDescent="0.3">
      <c r="I651714" s="56">
        <f t="shared" ref="I651714" si="30592">I651713-I651712</f>
        <v>0</v>
      </c>
      <c r="N651714" s="56">
        <f t="shared" ref="N651714" si="30593">N651713-N651712</f>
        <v>0</v>
      </c>
      <c r="W651714" s="56">
        <f t="shared" ref="W651714" si="30594">W651713-W651712</f>
        <v>0</v>
      </c>
    </row>
    <row r="651715" spans="9:23" x14ac:dyDescent="0.3">
      <c r="I651715" s="57">
        <f t="shared" ref="I651715" si="30595">I651713-I651701</f>
        <v>0</v>
      </c>
      <c r="N651715" s="57">
        <f t="shared" ref="N651715" si="30596">N651713-N651701</f>
        <v>0</v>
      </c>
      <c r="W651715" s="57">
        <f t="shared" ref="W651715" si="30597">W651713-W651701</f>
        <v>0</v>
      </c>
    </row>
    <row r="651716" spans="9:23" x14ac:dyDescent="0.3">
      <c r="I651716" s="58" t="s">
        <v>16</v>
      </c>
      <c r="N651716" s="58" t="s">
        <v>16</v>
      </c>
      <c r="W651716" s="58" t="s">
        <v>16</v>
      </c>
    </row>
    <row r="651842" spans="9:23" x14ac:dyDescent="0.3">
      <c r="I651842" s="56">
        <f t="shared" ref="I651842" si="30598">I651841-I651840</f>
        <v>0</v>
      </c>
      <c r="N651842" s="56">
        <f t="shared" ref="N651842" si="30599">N651841-N651840</f>
        <v>0</v>
      </c>
      <c r="W651842" s="56">
        <f t="shared" ref="W651842" si="30600">W651841-W651840</f>
        <v>0</v>
      </c>
    </row>
    <row r="651843" spans="9:23" x14ac:dyDescent="0.3">
      <c r="I651843" s="57">
        <f t="shared" ref="I651843" si="30601">I651841-I651829</f>
        <v>0</v>
      </c>
      <c r="N651843" s="57">
        <f t="shared" ref="N651843" si="30602">N651841-N651829</f>
        <v>0</v>
      </c>
      <c r="W651843" s="57">
        <f t="shared" ref="W651843" si="30603">W651841-W651829</f>
        <v>0</v>
      </c>
    </row>
    <row r="651844" spans="9:23" x14ac:dyDescent="0.3">
      <c r="I651844" s="58" t="s">
        <v>16</v>
      </c>
      <c r="N651844" s="58" t="s">
        <v>16</v>
      </c>
      <c r="W651844" s="58" t="s">
        <v>16</v>
      </c>
    </row>
    <row r="651970" spans="9:23" x14ac:dyDescent="0.3">
      <c r="I651970" s="56">
        <f t="shared" ref="I651970" si="30604">I651969-I651968</f>
        <v>0</v>
      </c>
      <c r="N651970" s="56">
        <f t="shared" ref="N651970" si="30605">N651969-N651968</f>
        <v>0</v>
      </c>
      <c r="W651970" s="56">
        <f t="shared" ref="W651970" si="30606">W651969-W651968</f>
        <v>0</v>
      </c>
    </row>
    <row r="651971" spans="9:23" x14ac:dyDescent="0.3">
      <c r="I651971" s="57">
        <f t="shared" ref="I651971" si="30607">I651969-I651957</f>
        <v>0</v>
      </c>
      <c r="N651971" s="57">
        <f t="shared" ref="N651971" si="30608">N651969-N651957</f>
        <v>0</v>
      </c>
      <c r="W651971" s="57">
        <f t="shared" ref="W651971" si="30609">W651969-W651957</f>
        <v>0</v>
      </c>
    </row>
    <row r="651972" spans="9:23" x14ac:dyDescent="0.3">
      <c r="I651972" s="58" t="s">
        <v>16</v>
      </c>
      <c r="N651972" s="58" t="s">
        <v>16</v>
      </c>
      <c r="W651972" s="58" t="s">
        <v>16</v>
      </c>
    </row>
    <row r="652098" spans="9:23" x14ac:dyDescent="0.3">
      <c r="I652098" s="56">
        <f t="shared" ref="I652098" si="30610">I652097-I652096</f>
        <v>0</v>
      </c>
      <c r="N652098" s="56">
        <f t="shared" ref="N652098" si="30611">N652097-N652096</f>
        <v>0</v>
      </c>
      <c r="W652098" s="56">
        <f t="shared" ref="W652098" si="30612">W652097-W652096</f>
        <v>0</v>
      </c>
    </row>
    <row r="652099" spans="9:23" x14ac:dyDescent="0.3">
      <c r="I652099" s="57">
        <f t="shared" ref="I652099" si="30613">I652097-I652085</f>
        <v>0</v>
      </c>
      <c r="N652099" s="57">
        <f t="shared" ref="N652099" si="30614">N652097-N652085</f>
        <v>0</v>
      </c>
      <c r="W652099" s="57">
        <f t="shared" ref="W652099" si="30615">W652097-W652085</f>
        <v>0</v>
      </c>
    </row>
    <row r="652100" spans="9:23" x14ac:dyDescent="0.3">
      <c r="I652100" s="58" t="s">
        <v>16</v>
      </c>
      <c r="N652100" s="58" t="s">
        <v>16</v>
      </c>
      <c r="W652100" s="58" t="s">
        <v>16</v>
      </c>
    </row>
    <row r="652226" spans="9:23" x14ac:dyDescent="0.3">
      <c r="I652226" s="56">
        <f t="shared" ref="I652226" si="30616">I652225-I652224</f>
        <v>0</v>
      </c>
      <c r="N652226" s="56">
        <f t="shared" ref="N652226" si="30617">N652225-N652224</f>
        <v>0</v>
      </c>
      <c r="W652226" s="56">
        <f t="shared" ref="W652226" si="30618">W652225-W652224</f>
        <v>0</v>
      </c>
    </row>
    <row r="652227" spans="9:23" x14ac:dyDescent="0.3">
      <c r="I652227" s="57">
        <f t="shared" ref="I652227" si="30619">I652225-I652213</f>
        <v>0</v>
      </c>
      <c r="N652227" s="57">
        <f t="shared" ref="N652227" si="30620">N652225-N652213</f>
        <v>0</v>
      </c>
      <c r="W652227" s="57">
        <f t="shared" ref="W652227" si="30621">W652225-W652213</f>
        <v>0</v>
      </c>
    </row>
    <row r="652228" spans="9:23" x14ac:dyDescent="0.3">
      <c r="I652228" s="58" t="s">
        <v>16</v>
      </c>
      <c r="N652228" s="58" t="s">
        <v>16</v>
      </c>
      <c r="W652228" s="58" t="s">
        <v>16</v>
      </c>
    </row>
    <row r="652354" spans="9:23" x14ac:dyDescent="0.3">
      <c r="I652354" s="56">
        <f t="shared" ref="I652354" si="30622">I652353-I652352</f>
        <v>0</v>
      </c>
      <c r="N652354" s="56">
        <f t="shared" ref="N652354" si="30623">N652353-N652352</f>
        <v>0</v>
      </c>
      <c r="W652354" s="56">
        <f t="shared" ref="W652354" si="30624">W652353-W652352</f>
        <v>0</v>
      </c>
    </row>
    <row r="652355" spans="9:23" x14ac:dyDescent="0.3">
      <c r="I652355" s="57">
        <f t="shared" ref="I652355" si="30625">I652353-I652341</f>
        <v>0</v>
      </c>
      <c r="N652355" s="57">
        <f t="shared" ref="N652355" si="30626">N652353-N652341</f>
        <v>0</v>
      </c>
      <c r="W652355" s="57">
        <f t="shared" ref="W652355" si="30627">W652353-W652341</f>
        <v>0</v>
      </c>
    </row>
    <row r="652356" spans="9:23" x14ac:dyDescent="0.3">
      <c r="I652356" s="58" t="s">
        <v>16</v>
      </c>
      <c r="N652356" s="58" t="s">
        <v>16</v>
      </c>
      <c r="W652356" s="58" t="s">
        <v>16</v>
      </c>
    </row>
    <row r="652482" spans="9:23" x14ac:dyDescent="0.3">
      <c r="I652482" s="56">
        <f t="shared" ref="I652482" si="30628">I652481-I652480</f>
        <v>0</v>
      </c>
      <c r="N652482" s="56">
        <f t="shared" ref="N652482" si="30629">N652481-N652480</f>
        <v>0</v>
      </c>
      <c r="W652482" s="56">
        <f t="shared" ref="W652482" si="30630">W652481-W652480</f>
        <v>0</v>
      </c>
    </row>
    <row r="652483" spans="9:23" x14ac:dyDescent="0.3">
      <c r="I652483" s="57">
        <f t="shared" ref="I652483" si="30631">I652481-I652469</f>
        <v>0</v>
      </c>
      <c r="N652483" s="57">
        <f t="shared" ref="N652483" si="30632">N652481-N652469</f>
        <v>0</v>
      </c>
      <c r="W652483" s="57">
        <f t="shared" ref="W652483" si="30633">W652481-W652469</f>
        <v>0</v>
      </c>
    </row>
    <row r="652484" spans="9:23" x14ac:dyDescent="0.3">
      <c r="I652484" s="58" t="s">
        <v>16</v>
      </c>
      <c r="N652484" s="58" t="s">
        <v>16</v>
      </c>
      <c r="W652484" s="58" t="s">
        <v>16</v>
      </c>
    </row>
    <row r="652610" spans="9:23" x14ac:dyDescent="0.3">
      <c r="I652610" s="56">
        <f t="shared" ref="I652610" si="30634">I652609-I652608</f>
        <v>0</v>
      </c>
      <c r="N652610" s="56">
        <f t="shared" ref="N652610" si="30635">N652609-N652608</f>
        <v>0</v>
      </c>
      <c r="W652610" s="56">
        <f t="shared" ref="W652610" si="30636">W652609-W652608</f>
        <v>0</v>
      </c>
    </row>
    <row r="652611" spans="9:23" x14ac:dyDescent="0.3">
      <c r="I652611" s="57">
        <f t="shared" ref="I652611" si="30637">I652609-I652597</f>
        <v>0</v>
      </c>
      <c r="N652611" s="57">
        <f t="shared" ref="N652611" si="30638">N652609-N652597</f>
        <v>0</v>
      </c>
      <c r="W652611" s="57">
        <f t="shared" ref="W652611" si="30639">W652609-W652597</f>
        <v>0</v>
      </c>
    </row>
    <row r="652612" spans="9:23" x14ac:dyDescent="0.3">
      <c r="I652612" s="58" t="s">
        <v>16</v>
      </c>
      <c r="N652612" s="58" t="s">
        <v>16</v>
      </c>
      <c r="W652612" s="58" t="s">
        <v>16</v>
      </c>
    </row>
    <row r="652738" spans="9:23" x14ac:dyDescent="0.3">
      <c r="I652738" s="56">
        <f t="shared" ref="I652738" si="30640">I652737-I652736</f>
        <v>0</v>
      </c>
      <c r="N652738" s="56">
        <f t="shared" ref="N652738" si="30641">N652737-N652736</f>
        <v>0</v>
      </c>
      <c r="W652738" s="56">
        <f t="shared" ref="W652738" si="30642">W652737-W652736</f>
        <v>0</v>
      </c>
    </row>
    <row r="652739" spans="9:23" x14ac:dyDescent="0.3">
      <c r="I652739" s="57">
        <f t="shared" ref="I652739" si="30643">I652737-I652725</f>
        <v>0</v>
      </c>
      <c r="N652739" s="57">
        <f t="shared" ref="N652739" si="30644">N652737-N652725</f>
        <v>0</v>
      </c>
      <c r="W652739" s="57">
        <f t="shared" ref="W652739" si="30645">W652737-W652725</f>
        <v>0</v>
      </c>
    </row>
    <row r="652740" spans="9:23" x14ac:dyDescent="0.3">
      <c r="I652740" s="58" t="s">
        <v>16</v>
      </c>
      <c r="N652740" s="58" t="s">
        <v>16</v>
      </c>
      <c r="W652740" s="58" t="s">
        <v>16</v>
      </c>
    </row>
    <row r="652866" spans="9:23" x14ac:dyDescent="0.3">
      <c r="I652866" s="56">
        <f t="shared" ref="I652866" si="30646">I652865-I652864</f>
        <v>0</v>
      </c>
      <c r="N652866" s="56">
        <f t="shared" ref="N652866" si="30647">N652865-N652864</f>
        <v>0</v>
      </c>
      <c r="W652866" s="56">
        <f t="shared" ref="W652866" si="30648">W652865-W652864</f>
        <v>0</v>
      </c>
    </row>
    <row r="652867" spans="9:23" x14ac:dyDescent="0.3">
      <c r="I652867" s="57">
        <f t="shared" ref="I652867" si="30649">I652865-I652853</f>
        <v>0</v>
      </c>
      <c r="N652867" s="57">
        <f t="shared" ref="N652867" si="30650">N652865-N652853</f>
        <v>0</v>
      </c>
      <c r="W652867" s="57">
        <f t="shared" ref="W652867" si="30651">W652865-W652853</f>
        <v>0</v>
      </c>
    </row>
    <row r="652868" spans="9:23" x14ac:dyDescent="0.3">
      <c r="I652868" s="58" t="s">
        <v>16</v>
      </c>
      <c r="N652868" s="58" t="s">
        <v>16</v>
      </c>
      <c r="W652868" s="58" t="s">
        <v>16</v>
      </c>
    </row>
    <row r="652994" spans="9:23" x14ac:dyDescent="0.3">
      <c r="I652994" s="56">
        <f t="shared" ref="I652994" si="30652">I652993-I652992</f>
        <v>0</v>
      </c>
      <c r="N652994" s="56">
        <f t="shared" ref="N652994" si="30653">N652993-N652992</f>
        <v>0</v>
      </c>
      <c r="W652994" s="56">
        <f t="shared" ref="W652994" si="30654">W652993-W652992</f>
        <v>0</v>
      </c>
    </row>
    <row r="652995" spans="9:23" x14ac:dyDescent="0.3">
      <c r="I652995" s="57">
        <f t="shared" ref="I652995" si="30655">I652993-I652981</f>
        <v>0</v>
      </c>
      <c r="N652995" s="57">
        <f t="shared" ref="N652995" si="30656">N652993-N652981</f>
        <v>0</v>
      </c>
      <c r="W652995" s="57">
        <f t="shared" ref="W652995" si="30657">W652993-W652981</f>
        <v>0</v>
      </c>
    </row>
    <row r="652996" spans="9:23" x14ac:dyDescent="0.3">
      <c r="I652996" s="58" t="s">
        <v>16</v>
      </c>
      <c r="N652996" s="58" t="s">
        <v>16</v>
      </c>
      <c r="W652996" s="58" t="s">
        <v>16</v>
      </c>
    </row>
    <row r="653122" spans="9:23" x14ac:dyDescent="0.3">
      <c r="I653122" s="56">
        <f t="shared" ref="I653122" si="30658">I653121-I653120</f>
        <v>0</v>
      </c>
      <c r="N653122" s="56">
        <f t="shared" ref="N653122" si="30659">N653121-N653120</f>
        <v>0</v>
      </c>
      <c r="W653122" s="56">
        <f t="shared" ref="W653122" si="30660">W653121-W653120</f>
        <v>0</v>
      </c>
    </row>
    <row r="653123" spans="9:23" x14ac:dyDescent="0.3">
      <c r="I653123" s="57">
        <f t="shared" ref="I653123" si="30661">I653121-I653109</f>
        <v>0</v>
      </c>
      <c r="N653123" s="57">
        <f t="shared" ref="N653123" si="30662">N653121-N653109</f>
        <v>0</v>
      </c>
      <c r="W653123" s="57">
        <f t="shared" ref="W653123" si="30663">W653121-W653109</f>
        <v>0</v>
      </c>
    </row>
    <row r="653124" spans="9:23" x14ac:dyDescent="0.3">
      <c r="I653124" s="58" t="s">
        <v>16</v>
      </c>
      <c r="N653124" s="58" t="s">
        <v>16</v>
      </c>
      <c r="W653124" s="58" t="s">
        <v>16</v>
      </c>
    </row>
    <row r="653250" spans="9:23" x14ac:dyDescent="0.3">
      <c r="I653250" s="56">
        <f t="shared" ref="I653250" si="30664">I653249-I653248</f>
        <v>0</v>
      </c>
      <c r="N653250" s="56">
        <f t="shared" ref="N653250" si="30665">N653249-N653248</f>
        <v>0</v>
      </c>
      <c r="W653250" s="56">
        <f t="shared" ref="W653250" si="30666">W653249-W653248</f>
        <v>0</v>
      </c>
    </row>
    <row r="653251" spans="9:23" x14ac:dyDescent="0.3">
      <c r="I653251" s="57">
        <f t="shared" ref="I653251" si="30667">I653249-I653237</f>
        <v>0</v>
      </c>
      <c r="N653251" s="57">
        <f t="shared" ref="N653251" si="30668">N653249-N653237</f>
        <v>0</v>
      </c>
      <c r="W653251" s="57">
        <f t="shared" ref="W653251" si="30669">W653249-W653237</f>
        <v>0</v>
      </c>
    </row>
    <row r="653252" spans="9:23" x14ac:dyDescent="0.3">
      <c r="I653252" s="58" t="s">
        <v>16</v>
      </c>
      <c r="N653252" s="58" t="s">
        <v>16</v>
      </c>
      <c r="W653252" s="58" t="s">
        <v>16</v>
      </c>
    </row>
    <row r="653378" spans="9:23" x14ac:dyDescent="0.3">
      <c r="I653378" s="56">
        <f t="shared" ref="I653378" si="30670">I653377-I653376</f>
        <v>0</v>
      </c>
      <c r="N653378" s="56">
        <f t="shared" ref="N653378" si="30671">N653377-N653376</f>
        <v>0</v>
      </c>
      <c r="W653378" s="56">
        <f t="shared" ref="W653378" si="30672">W653377-W653376</f>
        <v>0</v>
      </c>
    </row>
    <row r="653379" spans="9:23" x14ac:dyDescent="0.3">
      <c r="I653379" s="57">
        <f t="shared" ref="I653379" si="30673">I653377-I653365</f>
        <v>0</v>
      </c>
      <c r="N653379" s="57">
        <f t="shared" ref="N653379" si="30674">N653377-N653365</f>
        <v>0</v>
      </c>
      <c r="W653379" s="57">
        <f t="shared" ref="W653379" si="30675">W653377-W653365</f>
        <v>0</v>
      </c>
    </row>
    <row r="653380" spans="9:23" x14ac:dyDescent="0.3">
      <c r="I653380" s="58" t="s">
        <v>16</v>
      </c>
      <c r="N653380" s="58" t="s">
        <v>16</v>
      </c>
      <c r="W653380" s="58" t="s">
        <v>16</v>
      </c>
    </row>
    <row r="653506" spans="9:23" x14ac:dyDescent="0.3">
      <c r="I653506" s="56">
        <f t="shared" ref="I653506" si="30676">I653505-I653504</f>
        <v>0</v>
      </c>
      <c r="N653506" s="56">
        <f t="shared" ref="N653506" si="30677">N653505-N653504</f>
        <v>0</v>
      </c>
      <c r="W653506" s="56">
        <f t="shared" ref="W653506" si="30678">W653505-W653504</f>
        <v>0</v>
      </c>
    </row>
    <row r="653507" spans="9:23" x14ac:dyDescent="0.3">
      <c r="I653507" s="57">
        <f t="shared" ref="I653507" si="30679">I653505-I653493</f>
        <v>0</v>
      </c>
      <c r="N653507" s="57">
        <f t="shared" ref="N653507" si="30680">N653505-N653493</f>
        <v>0</v>
      </c>
      <c r="W653507" s="57">
        <f t="shared" ref="W653507" si="30681">W653505-W653493</f>
        <v>0</v>
      </c>
    </row>
    <row r="653508" spans="9:23" x14ac:dyDescent="0.3">
      <c r="I653508" s="58" t="s">
        <v>16</v>
      </c>
      <c r="N653508" s="58" t="s">
        <v>16</v>
      </c>
      <c r="W653508" s="58" t="s">
        <v>16</v>
      </c>
    </row>
    <row r="653634" spans="9:23" x14ac:dyDescent="0.3">
      <c r="I653634" s="56">
        <f t="shared" ref="I653634" si="30682">I653633-I653632</f>
        <v>0</v>
      </c>
      <c r="N653634" s="56">
        <f t="shared" ref="N653634" si="30683">N653633-N653632</f>
        <v>0</v>
      </c>
      <c r="W653634" s="56">
        <f t="shared" ref="W653634" si="30684">W653633-W653632</f>
        <v>0</v>
      </c>
    </row>
    <row r="653635" spans="9:23" x14ac:dyDescent="0.3">
      <c r="I653635" s="57">
        <f t="shared" ref="I653635" si="30685">I653633-I653621</f>
        <v>0</v>
      </c>
      <c r="N653635" s="57">
        <f t="shared" ref="N653635" si="30686">N653633-N653621</f>
        <v>0</v>
      </c>
      <c r="W653635" s="57">
        <f t="shared" ref="W653635" si="30687">W653633-W653621</f>
        <v>0</v>
      </c>
    </row>
    <row r="653636" spans="9:23" x14ac:dyDescent="0.3">
      <c r="I653636" s="58" t="s">
        <v>16</v>
      </c>
      <c r="N653636" s="58" t="s">
        <v>16</v>
      </c>
      <c r="W653636" s="58" t="s">
        <v>16</v>
      </c>
    </row>
    <row r="653762" spans="9:23" x14ac:dyDescent="0.3">
      <c r="I653762" s="56">
        <f t="shared" ref="I653762" si="30688">I653761-I653760</f>
        <v>0</v>
      </c>
      <c r="N653762" s="56">
        <f t="shared" ref="N653762" si="30689">N653761-N653760</f>
        <v>0</v>
      </c>
      <c r="W653762" s="56">
        <f t="shared" ref="W653762" si="30690">W653761-W653760</f>
        <v>0</v>
      </c>
    </row>
    <row r="653763" spans="9:23" x14ac:dyDescent="0.3">
      <c r="I653763" s="57">
        <f t="shared" ref="I653763" si="30691">I653761-I653749</f>
        <v>0</v>
      </c>
      <c r="N653763" s="57">
        <f t="shared" ref="N653763" si="30692">N653761-N653749</f>
        <v>0</v>
      </c>
      <c r="W653763" s="57">
        <f t="shared" ref="W653763" si="30693">W653761-W653749</f>
        <v>0</v>
      </c>
    </row>
    <row r="653764" spans="9:23" x14ac:dyDescent="0.3">
      <c r="I653764" s="58" t="s">
        <v>16</v>
      </c>
      <c r="N653764" s="58" t="s">
        <v>16</v>
      </c>
      <c r="W653764" s="58" t="s">
        <v>16</v>
      </c>
    </row>
    <row r="653890" spans="9:23" x14ac:dyDescent="0.3">
      <c r="I653890" s="56">
        <f t="shared" ref="I653890" si="30694">I653889-I653888</f>
        <v>0</v>
      </c>
      <c r="N653890" s="56">
        <f t="shared" ref="N653890" si="30695">N653889-N653888</f>
        <v>0</v>
      </c>
      <c r="W653890" s="56">
        <f t="shared" ref="W653890" si="30696">W653889-W653888</f>
        <v>0</v>
      </c>
    </row>
    <row r="653891" spans="9:23" x14ac:dyDescent="0.3">
      <c r="I653891" s="57">
        <f t="shared" ref="I653891" si="30697">I653889-I653877</f>
        <v>0</v>
      </c>
      <c r="N653891" s="57">
        <f t="shared" ref="N653891" si="30698">N653889-N653877</f>
        <v>0</v>
      </c>
      <c r="W653891" s="57">
        <f t="shared" ref="W653891" si="30699">W653889-W653877</f>
        <v>0</v>
      </c>
    </row>
    <row r="653892" spans="9:23" x14ac:dyDescent="0.3">
      <c r="I653892" s="58" t="s">
        <v>16</v>
      </c>
      <c r="N653892" s="58" t="s">
        <v>16</v>
      </c>
      <c r="W653892" s="58" t="s">
        <v>16</v>
      </c>
    </row>
    <row r="654018" spans="9:23" x14ac:dyDescent="0.3">
      <c r="I654018" s="56">
        <f t="shared" ref="I654018" si="30700">I654017-I654016</f>
        <v>0</v>
      </c>
      <c r="N654018" s="56">
        <f t="shared" ref="N654018" si="30701">N654017-N654016</f>
        <v>0</v>
      </c>
      <c r="W654018" s="56">
        <f t="shared" ref="W654018" si="30702">W654017-W654016</f>
        <v>0</v>
      </c>
    </row>
    <row r="654019" spans="9:23" x14ac:dyDescent="0.3">
      <c r="I654019" s="57">
        <f t="shared" ref="I654019" si="30703">I654017-I654005</f>
        <v>0</v>
      </c>
      <c r="N654019" s="57">
        <f t="shared" ref="N654019" si="30704">N654017-N654005</f>
        <v>0</v>
      </c>
      <c r="W654019" s="57">
        <f t="shared" ref="W654019" si="30705">W654017-W654005</f>
        <v>0</v>
      </c>
    </row>
    <row r="654020" spans="9:23" x14ac:dyDescent="0.3">
      <c r="I654020" s="58" t="s">
        <v>16</v>
      </c>
      <c r="N654020" s="58" t="s">
        <v>16</v>
      </c>
      <c r="W654020" s="58" t="s">
        <v>16</v>
      </c>
    </row>
    <row r="654146" spans="9:23" x14ac:dyDescent="0.3">
      <c r="I654146" s="56">
        <f t="shared" ref="I654146" si="30706">I654145-I654144</f>
        <v>0</v>
      </c>
      <c r="N654146" s="56">
        <f t="shared" ref="N654146" si="30707">N654145-N654144</f>
        <v>0</v>
      </c>
      <c r="W654146" s="56">
        <f t="shared" ref="W654146" si="30708">W654145-W654144</f>
        <v>0</v>
      </c>
    </row>
    <row r="654147" spans="9:23" x14ac:dyDescent="0.3">
      <c r="I654147" s="57">
        <f t="shared" ref="I654147" si="30709">I654145-I654133</f>
        <v>0</v>
      </c>
      <c r="N654147" s="57">
        <f t="shared" ref="N654147" si="30710">N654145-N654133</f>
        <v>0</v>
      </c>
      <c r="W654147" s="57">
        <f t="shared" ref="W654147" si="30711">W654145-W654133</f>
        <v>0</v>
      </c>
    </row>
    <row r="654148" spans="9:23" x14ac:dyDescent="0.3">
      <c r="I654148" s="58" t="s">
        <v>16</v>
      </c>
      <c r="N654148" s="58" t="s">
        <v>16</v>
      </c>
      <c r="W654148" s="58" t="s">
        <v>16</v>
      </c>
    </row>
    <row r="654274" spans="9:23" x14ac:dyDescent="0.3">
      <c r="I654274" s="56">
        <f t="shared" ref="I654274" si="30712">I654273-I654272</f>
        <v>0</v>
      </c>
      <c r="N654274" s="56">
        <f t="shared" ref="N654274" si="30713">N654273-N654272</f>
        <v>0</v>
      </c>
      <c r="W654274" s="56">
        <f t="shared" ref="W654274" si="30714">W654273-W654272</f>
        <v>0</v>
      </c>
    </row>
    <row r="654275" spans="9:23" x14ac:dyDescent="0.3">
      <c r="I654275" s="57">
        <f t="shared" ref="I654275" si="30715">I654273-I654261</f>
        <v>0</v>
      </c>
      <c r="N654275" s="57">
        <f t="shared" ref="N654275" si="30716">N654273-N654261</f>
        <v>0</v>
      </c>
      <c r="W654275" s="57">
        <f t="shared" ref="W654275" si="30717">W654273-W654261</f>
        <v>0</v>
      </c>
    </row>
    <row r="654276" spans="9:23" x14ac:dyDescent="0.3">
      <c r="I654276" s="58" t="s">
        <v>16</v>
      </c>
      <c r="N654276" s="58" t="s">
        <v>16</v>
      </c>
      <c r="W654276" s="58" t="s">
        <v>16</v>
      </c>
    </row>
    <row r="654402" spans="9:23" x14ac:dyDescent="0.3">
      <c r="I654402" s="56">
        <f t="shared" ref="I654402" si="30718">I654401-I654400</f>
        <v>0</v>
      </c>
      <c r="N654402" s="56">
        <f t="shared" ref="N654402" si="30719">N654401-N654400</f>
        <v>0</v>
      </c>
      <c r="W654402" s="56">
        <f t="shared" ref="W654402" si="30720">W654401-W654400</f>
        <v>0</v>
      </c>
    </row>
    <row r="654403" spans="9:23" x14ac:dyDescent="0.3">
      <c r="I654403" s="57">
        <f t="shared" ref="I654403" si="30721">I654401-I654389</f>
        <v>0</v>
      </c>
      <c r="N654403" s="57">
        <f t="shared" ref="N654403" si="30722">N654401-N654389</f>
        <v>0</v>
      </c>
      <c r="W654403" s="57">
        <f t="shared" ref="W654403" si="30723">W654401-W654389</f>
        <v>0</v>
      </c>
    </row>
    <row r="654404" spans="9:23" x14ac:dyDescent="0.3">
      <c r="I654404" s="58" t="s">
        <v>16</v>
      </c>
      <c r="N654404" s="58" t="s">
        <v>16</v>
      </c>
      <c r="W654404" s="58" t="s">
        <v>16</v>
      </c>
    </row>
    <row r="654530" spans="9:23" x14ac:dyDescent="0.3">
      <c r="I654530" s="56">
        <f t="shared" ref="I654530" si="30724">I654529-I654528</f>
        <v>0</v>
      </c>
      <c r="N654530" s="56">
        <f t="shared" ref="N654530" si="30725">N654529-N654528</f>
        <v>0</v>
      </c>
      <c r="W654530" s="56">
        <f t="shared" ref="W654530" si="30726">W654529-W654528</f>
        <v>0</v>
      </c>
    </row>
    <row r="654531" spans="9:23" x14ac:dyDescent="0.3">
      <c r="I654531" s="57">
        <f t="shared" ref="I654531" si="30727">I654529-I654517</f>
        <v>0</v>
      </c>
      <c r="N654531" s="57">
        <f t="shared" ref="N654531" si="30728">N654529-N654517</f>
        <v>0</v>
      </c>
      <c r="W654531" s="57">
        <f t="shared" ref="W654531" si="30729">W654529-W654517</f>
        <v>0</v>
      </c>
    </row>
    <row r="654532" spans="9:23" x14ac:dyDescent="0.3">
      <c r="I654532" s="58" t="s">
        <v>16</v>
      </c>
      <c r="N654532" s="58" t="s">
        <v>16</v>
      </c>
      <c r="W654532" s="58" t="s">
        <v>16</v>
      </c>
    </row>
    <row r="654658" spans="9:23" x14ac:dyDescent="0.3">
      <c r="I654658" s="56">
        <f t="shared" ref="I654658" si="30730">I654657-I654656</f>
        <v>0</v>
      </c>
      <c r="N654658" s="56">
        <f t="shared" ref="N654658" si="30731">N654657-N654656</f>
        <v>0</v>
      </c>
      <c r="W654658" s="56">
        <f t="shared" ref="W654658" si="30732">W654657-W654656</f>
        <v>0</v>
      </c>
    </row>
    <row r="654659" spans="9:23" x14ac:dyDescent="0.3">
      <c r="I654659" s="57">
        <f t="shared" ref="I654659" si="30733">I654657-I654645</f>
        <v>0</v>
      </c>
      <c r="N654659" s="57">
        <f t="shared" ref="N654659" si="30734">N654657-N654645</f>
        <v>0</v>
      </c>
      <c r="W654659" s="57">
        <f t="shared" ref="W654659" si="30735">W654657-W654645</f>
        <v>0</v>
      </c>
    </row>
    <row r="654660" spans="9:23" x14ac:dyDescent="0.3">
      <c r="I654660" s="58" t="s">
        <v>16</v>
      </c>
      <c r="N654660" s="58" t="s">
        <v>16</v>
      </c>
      <c r="W654660" s="58" t="s">
        <v>16</v>
      </c>
    </row>
    <row r="654786" spans="9:23" x14ac:dyDescent="0.3">
      <c r="I654786" s="56">
        <f t="shared" ref="I654786" si="30736">I654785-I654784</f>
        <v>0</v>
      </c>
      <c r="N654786" s="56">
        <f t="shared" ref="N654786" si="30737">N654785-N654784</f>
        <v>0</v>
      </c>
      <c r="W654786" s="56">
        <f t="shared" ref="W654786" si="30738">W654785-W654784</f>
        <v>0</v>
      </c>
    </row>
    <row r="654787" spans="9:23" x14ac:dyDescent="0.3">
      <c r="I654787" s="57">
        <f t="shared" ref="I654787" si="30739">I654785-I654773</f>
        <v>0</v>
      </c>
      <c r="N654787" s="57">
        <f t="shared" ref="N654787" si="30740">N654785-N654773</f>
        <v>0</v>
      </c>
      <c r="W654787" s="57">
        <f t="shared" ref="W654787" si="30741">W654785-W654773</f>
        <v>0</v>
      </c>
    </row>
    <row r="654788" spans="9:23" x14ac:dyDescent="0.3">
      <c r="I654788" s="58" t="s">
        <v>16</v>
      </c>
      <c r="N654788" s="58" t="s">
        <v>16</v>
      </c>
      <c r="W654788" s="58" t="s">
        <v>16</v>
      </c>
    </row>
    <row r="654914" spans="9:23" x14ac:dyDescent="0.3">
      <c r="I654914" s="56">
        <f t="shared" ref="I654914" si="30742">I654913-I654912</f>
        <v>0</v>
      </c>
      <c r="N654914" s="56">
        <f t="shared" ref="N654914" si="30743">N654913-N654912</f>
        <v>0</v>
      </c>
      <c r="W654914" s="56">
        <f t="shared" ref="W654914" si="30744">W654913-W654912</f>
        <v>0</v>
      </c>
    </row>
    <row r="654915" spans="9:23" x14ac:dyDescent="0.3">
      <c r="I654915" s="57">
        <f t="shared" ref="I654915" si="30745">I654913-I654901</f>
        <v>0</v>
      </c>
      <c r="N654915" s="57">
        <f t="shared" ref="N654915" si="30746">N654913-N654901</f>
        <v>0</v>
      </c>
      <c r="W654915" s="57">
        <f t="shared" ref="W654915" si="30747">W654913-W654901</f>
        <v>0</v>
      </c>
    </row>
    <row r="654916" spans="9:23" x14ac:dyDescent="0.3">
      <c r="I654916" s="58" t="s">
        <v>16</v>
      </c>
      <c r="N654916" s="58" t="s">
        <v>16</v>
      </c>
      <c r="W654916" s="58" t="s">
        <v>16</v>
      </c>
    </row>
    <row r="655042" spans="9:23" x14ac:dyDescent="0.3">
      <c r="I655042" s="56">
        <f t="shared" ref="I655042" si="30748">I655041-I655040</f>
        <v>0</v>
      </c>
      <c r="N655042" s="56">
        <f t="shared" ref="N655042" si="30749">N655041-N655040</f>
        <v>0</v>
      </c>
      <c r="W655042" s="56">
        <f t="shared" ref="W655042" si="30750">W655041-W655040</f>
        <v>0</v>
      </c>
    </row>
    <row r="655043" spans="9:23" x14ac:dyDescent="0.3">
      <c r="I655043" s="57">
        <f t="shared" ref="I655043" si="30751">I655041-I655029</f>
        <v>0</v>
      </c>
      <c r="N655043" s="57">
        <f t="shared" ref="N655043" si="30752">N655041-N655029</f>
        <v>0</v>
      </c>
      <c r="W655043" s="57">
        <f t="shared" ref="W655043" si="30753">W655041-W655029</f>
        <v>0</v>
      </c>
    </row>
    <row r="655044" spans="9:23" x14ac:dyDescent="0.3">
      <c r="I655044" s="58" t="s">
        <v>16</v>
      </c>
      <c r="N655044" s="58" t="s">
        <v>16</v>
      </c>
      <c r="W655044" s="58" t="s">
        <v>16</v>
      </c>
    </row>
    <row r="655170" spans="9:23" x14ac:dyDescent="0.3">
      <c r="I655170" s="56">
        <f t="shared" ref="I655170" si="30754">I655169-I655168</f>
        <v>0</v>
      </c>
      <c r="N655170" s="56">
        <f t="shared" ref="N655170" si="30755">N655169-N655168</f>
        <v>0</v>
      </c>
      <c r="W655170" s="56">
        <f t="shared" ref="W655170" si="30756">W655169-W655168</f>
        <v>0</v>
      </c>
    </row>
    <row r="655171" spans="9:23" x14ac:dyDescent="0.3">
      <c r="I655171" s="57">
        <f t="shared" ref="I655171" si="30757">I655169-I655157</f>
        <v>0</v>
      </c>
      <c r="N655171" s="57">
        <f t="shared" ref="N655171" si="30758">N655169-N655157</f>
        <v>0</v>
      </c>
      <c r="W655171" s="57">
        <f t="shared" ref="W655171" si="30759">W655169-W655157</f>
        <v>0</v>
      </c>
    </row>
    <row r="655172" spans="9:23" x14ac:dyDescent="0.3">
      <c r="I655172" s="58" t="s">
        <v>16</v>
      </c>
      <c r="N655172" s="58" t="s">
        <v>16</v>
      </c>
      <c r="W655172" s="58" t="s">
        <v>16</v>
      </c>
    </row>
    <row r="655298" spans="9:23" x14ac:dyDescent="0.3">
      <c r="I655298" s="56">
        <f t="shared" ref="I655298" si="30760">I655297-I655296</f>
        <v>0</v>
      </c>
      <c r="N655298" s="56">
        <f t="shared" ref="N655298" si="30761">N655297-N655296</f>
        <v>0</v>
      </c>
      <c r="W655298" s="56">
        <f t="shared" ref="W655298" si="30762">W655297-W655296</f>
        <v>0</v>
      </c>
    </row>
    <row r="655299" spans="9:23" x14ac:dyDescent="0.3">
      <c r="I655299" s="57">
        <f t="shared" ref="I655299" si="30763">I655297-I655285</f>
        <v>0</v>
      </c>
      <c r="N655299" s="57">
        <f t="shared" ref="N655299" si="30764">N655297-N655285</f>
        <v>0</v>
      </c>
      <c r="W655299" s="57">
        <f t="shared" ref="W655299" si="30765">W655297-W655285</f>
        <v>0</v>
      </c>
    </row>
    <row r="655300" spans="9:23" x14ac:dyDescent="0.3">
      <c r="I655300" s="58" t="s">
        <v>16</v>
      </c>
      <c r="N655300" s="58" t="s">
        <v>16</v>
      </c>
      <c r="W655300" s="58" t="s">
        <v>16</v>
      </c>
    </row>
    <row r="655426" spans="9:23" x14ac:dyDescent="0.3">
      <c r="I655426" s="56">
        <f t="shared" ref="I655426" si="30766">I655425-I655424</f>
        <v>0</v>
      </c>
      <c r="N655426" s="56">
        <f t="shared" ref="N655426" si="30767">N655425-N655424</f>
        <v>0</v>
      </c>
      <c r="W655426" s="56">
        <f t="shared" ref="W655426" si="30768">W655425-W655424</f>
        <v>0</v>
      </c>
    </row>
    <row r="655427" spans="9:23" x14ac:dyDescent="0.3">
      <c r="I655427" s="57">
        <f t="shared" ref="I655427" si="30769">I655425-I655413</f>
        <v>0</v>
      </c>
      <c r="N655427" s="57">
        <f t="shared" ref="N655427" si="30770">N655425-N655413</f>
        <v>0</v>
      </c>
      <c r="W655427" s="57">
        <f t="shared" ref="W655427" si="30771">W655425-W655413</f>
        <v>0</v>
      </c>
    </row>
    <row r="655428" spans="9:23" x14ac:dyDescent="0.3">
      <c r="I655428" s="58" t="s">
        <v>16</v>
      </c>
      <c r="N655428" s="58" t="s">
        <v>16</v>
      </c>
      <c r="W655428" s="58" t="s">
        <v>16</v>
      </c>
    </row>
    <row r="655554" spans="9:23" x14ac:dyDescent="0.3">
      <c r="I655554" s="56">
        <f t="shared" ref="I655554" si="30772">I655553-I655552</f>
        <v>0</v>
      </c>
      <c r="N655554" s="56">
        <f t="shared" ref="N655554" si="30773">N655553-N655552</f>
        <v>0</v>
      </c>
      <c r="W655554" s="56">
        <f t="shared" ref="W655554" si="30774">W655553-W655552</f>
        <v>0</v>
      </c>
    </row>
    <row r="655555" spans="9:23" x14ac:dyDescent="0.3">
      <c r="I655555" s="57">
        <f t="shared" ref="I655555" si="30775">I655553-I655541</f>
        <v>0</v>
      </c>
      <c r="N655555" s="57">
        <f t="shared" ref="N655555" si="30776">N655553-N655541</f>
        <v>0</v>
      </c>
      <c r="W655555" s="57">
        <f t="shared" ref="W655555" si="30777">W655553-W655541</f>
        <v>0</v>
      </c>
    </row>
    <row r="655556" spans="9:23" x14ac:dyDescent="0.3">
      <c r="I655556" s="58" t="s">
        <v>16</v>
      </c>
      <c r="N655556" s="58" t="s">
        <v>16</v>
      </c>
      <c r="W655556" s="58" t="s">
        <v>16</v>
      </c>
    </row>
    <row r="655682" spans="9:23" x14ac:dyDescent="0.3">
      <c r="I655682" s="56">
        <f t="shared" ref="I655682" si="30778">I655681-I655680</f>
        <v>0</v>
      </c>
      <c r="N655682" s="56">
        <f t="shared" ref="N655682" si="30779">N655681-N655680</f>
        <v>0</v>
      </c>
      <c r="W655682" s="56">
        <f t="shared" ref="W655682" si="30780">W655681-W655680</f>
        <v>0</v>
      </c>
    </row>
    <row r="655683" spans="9:23" x14ac:dyDescent="0.3">
      <c r="I655683" s="57">
        <f t="shared" ref="I655683" si="30781">I655681-I655669</f>
        <v>0</v>
      </c>
      <c r="N655683" s="57">
        <f t="shared" ref="N655683" si="30782">N655681-N655669</f>
        <v>0</v>
      </c>
      <c r="W655683" s="57">
        <f t="shared" ref="W655683" si="30783">W655681-W655669</f>
        <v>0</v>
      </c>
    </row>
    <row r="655684" spans="9:23" x14ac:dyDescent="0.3">
      <c r="I655684" s="58" t="s">
        <v>16</v>
      </c>
      <c r="N655684" s="58" t="s">
        <v>16</v>
      </c>
      <c r="W655684" s="58" t="s">
        <v>16</v>
      </c>
    </row>
    <row r="655810" spans="9:23" x14ac:dyDescent="0.3">
      <c r="I655810" s="56">
        <f t="shared" ref="I655810" si="30784">I655809-I655808</f>
        <v>0</v>
      </c>
      <c r="N655810" s="56">
        <f t="shared" ref="N655810" si="30785">N655809-N655808</f>
        <v>0</v>
      </c>
      <c r="W655810" s="56">
        <f t="shared" ref="W655810" si="30786">W655809-W655808</f>
        <v>0</v>
      </c>
    </row>
    <row r="655811" spans="9:23" x14ac:dyDescent="0.3">
      <c r="I655811" s="57">
        <f t="shared" ref="I655811" si="30787">I655809-I655797</f>
        <v>0</v>
      </c>
      <c r="N655811" s="57">
        <f t="shared" ref="N655811" si="30788">N655809-N655797</f>
        <v>0</v>
      </c>
      <c r="W655811" s="57">
        <f t="shared" ref="W655811" si="30789">W655809-W655797</f>
        <v>0</v>
      </c>
    </row>
    <row r="655812" spans="9:23" x14ac:dyDescent="0.3">
      <c r="I655812" s="58" t="s">
        <v>16</v>
      </c>
      <c r="N655812" s="58" t="s">
        <v>16</v>
      </c>
      <c r="W655812" s="58" t="s">
        <v>16</v>
      </c>
    </row>
    <row r="655938" spans="9:23" x14ac:dyDescent="0.3">
      <c r="I655938" s="56">
        <f t="shared" ref="I655938" si="30790">I655937-I655936</f>
        <v>0</v>
      </c>
      <c r="N655938" s="56">
        <f t="shared" ref="N655938" si="30791">N655937-N655936</f>
        <v>0</v>
      </c>
      <c r="W655938" s="56">
        <f t="shared" ref="W655938" si="30792">W655937-W655936</f>
        <v>0</v>
      </c>
    </row>
    <row r="655939" spans="9:23" x14ac:dyDescent="0.3">
      <c r="I655939" s="57">
        <f t="shared" ref="I655939" si="30793">I655937-I655925</f>
        <v>0</v>
      </c>
      <c r="N655939" s="57">
        <f t="shared" ref="N655939" si="30794">N655937-N655925</f>
        <v>0</v>
      </c>
      <c r="W655939" s="57">
        <f t="shared" ref="W655939" si="30795">W655937-W655925</f>
        <v>0</v>
      </c>
    </row>
    <row r="655940" spans="9:23" x14ac:dyDescent="0.3">
      <c r="I655940" s="58" t="s">
        <v>16</v>
      </c>
      <c r="N655940" s="58" t="s">
        <v>16</v>
      </c>
      <c r="W655940" s="58" t="s">
        <v>16</v>
      </c>
    </row>
    <row r="656066" spans="9:23" x14ac:dyDescent="0.3">
      <c r="I656066" s="56">
        <f t="shared" ref="I656066" si="30796">I656065-I656064</f>
        <v>0</v>
      </c>
      <c r="N656066" s="56">
        <f t="shared" ref="N656066" si="30797">N656065-N656064</f>
        <v>0</v>
      </c>
      <c r="W656066" s="56">
        <f t="shared" ref="W656066" si="30798">W656065-W656064</f>
        <v>0</v>
      </c>
    </row>
    <row r="656067" spans="9:23" x14ac:dyDescent="0.3">
      <c r="I656067" s="57">
        <f t="shared" ref="I656067" si="30799">I656065-I656053</f>
        <v>0</v>
      </c>
      <c r="N656067" s="57">
        <f t="shared" ref="N656067" si="30800">N656065-N656053</f>
        <v>0</v>
      </c>
      <c r="W656067" s="57">
        <f t="shared" ref="W656067" si="30801">W656065-W656053</f>
        <v>0</v>
      </c>
    </row>
    <row r="656068" spans="9:23" x14ac:dyDescent="0.3">
      <c r="I656068" s="58" t="s">
        <v>16</v>
      </c>
      <c r="N656068" s="58" t="s">
        <v>16</v>
      </c>
      <c r="W656068" s="58" t="s">
        <v>16</v>
      </c>
    </row>
    <row r="656194" spans="9:23" x14ac:dyDescent="0.3">
      <c r="I656194" s="56">
        <f t="shared" ref="I656194" si="30802">I656193-I656192</f>
        <v>0</v>
      </c>
      <c r="N656194" s="56">
        <f t="shared" ref="N656194" si="30803">N656193-N656192</f>
        <v>0</v>
      </c>
      <c r="W656194" s="56">
        <f t="shared" ref="W656194" si="30804">W656193-W656192</f>
        <v>0</v>
      </c>
    </row>
    <row r="656195" spans="9:23" x14ac:dyDescent="0.3">
      <c r="I656195" s="57">
        <f t="shared" ref="I656195" si="30805">I656193-I656181</f>
        <v>0</v>
      </c>
      <c r="N656195" s="57">
        <f t="shared" ref="N656195" si="30806">N656193-N656181</f>
        <v>0</v>
      </c>
      <c r="W656195" s="57">
        <f t="shared" ref="W656195" si="30807">W656193-W656181</f>
        <v>0</v>
      </c>
    </row>
    <row r="656196" spans="9:23" x14ac:dyDescent="0.3">
      <c r="I656196" s="58" t="s">
        <v>16</v>
      </c>
      <c r="N656196" s="58" t="s">
        <v>16</v>
      </c>
      <c r="W656196" s="58" t="s">
        <v>16</v>
      </c>
    </row>
    <row r="656322" spans="9:23" x14ac:dyDescent="0.3">
      <c r="I656322" s="56">
        <f t="shared" ref="I656322" si="30808">I656321-I656320</f>
        <v>0</v>
      </c>
      <c r="N656322" s="56">
        <f t="shared" ref="N656322" si="30809">N656321-N656320</f>
        <v>0</v>
      </c>
      <c r="W656322" s="56">
        <f t="shared" ref="W656322" si="30810">W656321-W656320</f>
        <v>0</v>
      </c>
    </row>
    <row r="656323" spans="9:23" x14ac:dyDescent="0.3">
      <c r="I656323" s="57">
        <f t="shared" ref="I656323" si="30811">I656321-I656309</f>
        <v>0</v>
      </c>
      <c r="N656323" s="57">
        <f t="shared" ref="N656323" si="30812">N656321-N656309</f>
        <v>0</v>
      </c>
      <c r="W656323" s="57">
        <f t="shared" ref="W656323" si="30813">W656321-W656309</f>
        <v>0</v>
      </c>
    </row>
    <row r="656324" spans="9:23" x14ac:dyDescent="0.3">
      <c r="I656324" s="58" t="s">
        <v>16</v>
      </c>
      <c r="N656324" s="58" t="s">
        <v>16</v>
      </c>
      <c r="W656324" s="58" t="s">
        <v>16</v>
      </c>
    </row>
    <row r="656450" spans="9:23" x14ac:dyDescent="0.3">
      <c r="I656450" s="56">
        <f t="shared" ref="I656450" si="30814">I656449-I656448</f>
        <v>0</v>
      </c>
      <c r="N656450" s="56">
        <f t="shared" ref="N656450" si="30815">N656449-N656448</f>
        <v>0</v>
      </c>
      <c r="W656450" s="56">
        <f t="shared" ref="W656450" si="30816">W656449-W656448</f>
        <v>0</v>
      </c>
    </row>
    <row r="656451" spans="9:23" x14ac:dyDescent="0.3">
      <c r="I656451" s="57">
        <f t="shared" ref="I656451" si="30817">I656449-I656437</f>
        <v>0</v>
      </c>
      <c r="N656451" s="57">
        <f t="shared" ref="N656451" si="30818">N656449-N656437</f>
        <v>0</v>
      </c>
      <c r="W656451" s="57">
        <f t="shared" ref="W656451" si="30819">W656449-W656437</f>
        <v>0</v>
      </c>
    </row>
    <row r="656452" spans="9:23" x14ac:dyDescent="0.3">
      <c r="I656452" s="58" t="s">
        <v>16</v>
      </c>
      <c r="N656452" s="58" t="s">
        <v>16</v>
      </c>
      <c r="W656452" s="58" t="s">
        <v>16</v>
      </c>
    </row>
    <row r="656578" spans="9:23" x14ac:dyDescent="0.3">
      <c r="I656578" s="56">
        <f t="shared" ref="I656578" si="30820">I656577-I656576</f>
        <v>0</v>
      </c>
      <c r="N656578" s="56">
        <f t="shared" ref="N656578" si="30821">N656577-N656576</f>
        <v>0</v>
      </c>
      <c r="W656578" s="56">
        <f t="shared" ref="W656578" si="30822">W656577-W656576</f>
        <v>0</v>
      </c>
    </row>
    <row r="656579" spans="9:23" x14ac:dyDescent="0.3">
      <c r="I656579" s="57">
        <f t="shared" ref="I656579" si="30823">I656577-I656565</f>
        <v>0</v>
      </c>
      <c r="N656579" s="57">
        <f t="shared" ref="N656579" si="30824">N656577-N656565</f>
        <v>0</v>
      </c>
      <c r="W656579" s="57">
        <f t="shared" ref="W656579" si="30825">W656577-W656565</f>
        <v>0</v>
      </c>
    </row>
    <row r="656580" spans="9:23" x14ac:dyDescent="0.3">
      <c r="I656580" s="58" t="s">
        <v>16</v>
      </c>
      <c r="N656580" s="58" t="s">
        <v>16</v>
      </c>
      <c r="W656580" s="58" t="s">
        <v>16</v>
      </c>
    </row>
    <row r="656706" spans="9:23" x14ac:dyDescent="0.3">
      <c r="I656706" s="56">
        <f t="shared" ref="I656706" si="30826">I656705-I656704</f>
        <v>0</v>
      </c>
      <c r="N656706" s="56">
        <f t="shared" ref="N656706" si="30827">N656705-N656704</f>
        <v>0</v>
      </c>
      <c r="W656706" s="56">
        <f t="shared" ref="W656706" si="30828">W656705-W656704</f>
        <v>0</v>
      </c>
    </row>
    <row r="656707" spans="9:23" x14ac:dyDescent="0.3">
      <c r="I656707" s="57">
        <f t="shared" ref="I656707" si="30829">I656705-I656693</f>
        <v>0</v>
      </c>
      <c r="N656707" s="57">
        <f t="shared" ref="N656707" si="30830">N656705-N656693</f>
        <v>0</v>
      </c>
      <c r="W656707" s="57">
        <f t="shared" ref="W656707" si="30831">W656705-W656693</f>
        <v>0</v>
      </c>
    </row>
    <row r="656708" spans="9:23" x14ac:dyDescent="0.3">
      <c r="I656708" s="58" t="s">
        <v>16</v>
      </c>
      <c r="N656708" s="58" t="s">
        <v>16</v>
      </c>
      <c r="W656708" s="58" t="s">
        <v>16</v>
      </c>
    </row>
    <row r="656834" spans="9:23" x14ac:dyDescent="0.3">
      <c r="I656834" s="56">
        <f t="shared" ref="I656834" si="30832">I656833-I656832</f>
        <v>0</v>
      </c>
      <c r="N656834" s="56">
        <f t="shared" ref="N656834" si="30833">N656833-N656832</f>
        <v>0</v>
      </c>
      <c r="W656834" s="56">
        <f t="shared" ref="W656834" si="30834">W656833-W656832</f>
        <v>0</v>
      </c>
    </row>
    <row r="656835" spans="9:23" x14ac:dyDescent="0.3">
      <c r="I656835" s="57">
        <f t="shared" ref="I656835" si="30835">I656833-I656821</f>
        <v>0</v>
      </c>
      <c r="N656835" s="57">
        <f t="shared" ref="N656835" si="30836">N656833-N656821</f>
        <v>0</v>
      </c>
      <c r="W656835" s="57">
        <f t="shared" ref="W656835" si="30837">W656833-W656821</f>
        <v>0</v>
      </c>
    </row>
    <row r="656836" spans="9:23" x14ac:dyDescent="0.3">
      <c r="I656836" s="58" t="s">
        <v>16</v>
      </c>
      <c r="N656836" s="58" t="s">
        <v>16</v>
      </c>
      <c r="W656836" s="58" t="s">
        <v>16</v>
      </c>
    </row>
    <row r="656962" spans="9:23" x14ac:dyDescent="0.3">
      <c r="I656962" s="56">
        <f t="shared" ref="I656962" si="30838">I656961-I656960</f>
        <v>0</v>
      </c>
      <c r="N656962" s="56">
        <f t="shared" ref="N656962" si="30839">N656961-N656960</f>
        <v>0</v>
      </c>
      <c r="W656962" s="56">
        <f t="shared" ref="W656962" si="30840">W656961-W656960</f>
        <v>0</v>
      </c>
    </row>
    <row r="656963" spans="9:23" x14ac:dyDescent="0.3">
      <c r="I656963" s="57">
        <f t="shared" ref="I656963" si="30841">I656961-I656949</f>
        <v>0</v>
      </c>
      <c r="N656963" s="57">
        <f t="shared" ref="N656963" si="30842">N656961-N656949</f>
        <v>0</v>
      </c>
      <c r="W656963" s="57">
        <f t="shared" ref="W656963" si="30843">W656961-W656949</f>
        <v>0</v>
      </c>
    </row>
    <row r="656964" spans="9:23" x14ac:dyDescent="0.3">
      <c r="I656964" s="58" t="s">
        <v>16</v>
      </c>
      <c r="N656964" s="58" t="s">
        <v>16</v>
      </c>
      <c r="W656964" s="58" t="s">
        <v>16</v>
      </c>
    </row>
    <row r="657090" spans="9:23" x14ac:dyDescent="0.3">
      <c r="I657090" s="56">
        <f t="shared" ref="I657090" si="30844">I657089-I657088</f>
        <v>0</v>
      </c>
      <c r="N657090" s="56">
        <f t="shared" ref="N657090" si="30845">N657089-N657088</f>
        <v>0</v>
      </c>
      <c r="W657090" s="56">
        <f t="shared" ref="W657090" si="30846">W657089-W657088</f>
        <v>0</v>
      </c>
    </row>
    <row r="657091" spans="9:23" x14ac:dyDescent="0.3">
      <c r="I657091" s="57">
        <f t="shared" ref="I657091" si="30847">I657089-I657077</f>
        <v>0</v>
      </c>
      <c r="N657091" s="57">
        <f t="shared" ref="N657091" si="30848">N657089-N657077</f>
        <v>0</v>
      </c>
      <c r="W657091" s="57">
        <f t="shared" ref="W657091" si="30849">W657089-W657077</f>
        <v>0</v>
      </c>
    </row>
    <row r="657092" spans="9:23" x14ac:dyDescent="0.3">
      <c r="I657092" s="58" t="s">
        <v>16</v>
      </c>
      <c r="N657092" s="58" t="s">
        <v>16</v>
      </c>
      <c r="W657092" s="58" t="s">
        <v>16</v>
      </c>
    </row>
    <row r="657218" spans="9:23" x14ac:dyDescent="0.3">
      <c r="I657218" s="56">
        <f t="shared" ref="I657218" si="30850">I657217-I657216</f>
        <v>0</v>
      </c>
      <c r="N657218" s="56">
        <f t="shared" ref="N657218" si="30851">N657217-N657216</f>
        <v>0</v>
      </c>
      <c r="W657218" s="56">
        <f t="shared" ref="W657218" si="30852">W657217-W657216</f>
        <v>0</v>
      </c>
    </row>
    <row r="657219" spans="9:23" x14ac:dyDescent="0.3">
      <c r="I657219" s="57">
        <f t="shared" ref="I657219" si="30853">I657217-I657205</f>
        <v>0</v>
      </c>
      <c r="N657219" s="57">
        <f t="shared" ref="N657219" si="30854">N657217-N657205</f>
        <v>0</v>
      </c>
      <c r="W657219" s="57">
        <f t="shared" ref="W657219" si="30855">W657217-W657205</f>
        <v>0</v>
      </c>
    </row>
    <row r="657220" spans="9:23" x14ac:dyDescent="0.3">
      <c r="I657220" s="58" t="s">
        <v>16</v>
      </c>
      <c r="N657220" s="58" t="s">
        <v>16</v>
      </c>
      <c r="W657220" s="58" t="s">
        <v>16</v>
      </c>
    </row>
    <row r="657346" spans="9:23" x14ac:dyDescent="0.3">
      <c r="I657346" s="56">
        <f t="shared" ref="I657346" si="30856">I657345-I657344</f>
        <v>0</v>
      </c>
      <c r="N657346" s="56">
        <f t="shared" ref="N657346" si="30857">N657345-N657344</f>
        <v>0</v>
      </c>
      <c r="W657346" s="56">
        <f t="shared" ref="W657346" si="30858">W657345-W657344</f>
        <v>0</v>
      </c>
    </row>
    <row r="657347" spans="9:23" x14ac:dyDescent="0.3">
      <c r="I657347" s="57">
        <f t="shared" ref="I657347" si="30859">I657345-I657333</f>
        <v>0</v>
      </c>
      <c r="N657347" s="57">
        <f t="shared" ref="N657347" si="30860">N657345-N657333</f>
        <v>0</v>
      </c>
      <c r="W657347" s="57">
        <f t="shared" ref="W657347" si="30861">W657345-W657333</f>
        <v>0</v>
      </c>
    </row>
    <row r="657348" spans="9:23" x14ac:dyDescent="0.3">
      <c r="I657348" s="58" t="s">
        <v>16</v>
      </c>
      <c r="N657348" s="58" t="s">
        <v>16</v>
      </c>
      <c r="W657348" s="58" t="s">
        <v>16</v>
      </c>
    </row>
    <row r="657474" spans="9:23" x14ac:dyDescent="0.3">
      <c r="I657474" s="56">
        <f t="shared" ref="I657474" si="30862">I657473-I657472</f>
        <v>0</v>
      </c>
      <c r="N657474" s="56">
        <f t="shared" ref="N657474" si="30863">N657473-N657472</f>
        <v>0</v>
      </c>
      <c r="W657474" s="56">
        <f t="shared" ref="W657474" si="30864">W657473-W657472</f>
        <v>0</v>
      </c>
    </row>
    <row r="657475" spans="9:23" x14ac:dyDescent="0.3">
      <c r="I657475" s="57">
        <f t="shared" ref="I657475" si="30865">I657473-I657461</f>
        <v>0</v>
      </c>
      <c r="N657475" s="57">
        <f t="shared" ref="N657475" si="30866">N657473-N657461</f>
        <v>0</v>
      </c>
      <c r="W657475" s="57">
        <f t="shared" ref="W657475" si="30867">W657473-W657461</f>
        <v>0</v>
      </c>
    </row>
    <row r="657476" spans="9:23" x14ac:dyDescent="0.3">
      <c r="I657476" s="58" t="s">
        <v>16</v>
      </c>
      <c r="N657476" s="58" t="s">
        <v>16</v>
      </c>
      <c r="W657476" s="58" t="s">
        <v>16</v>
      </c>
    </row>
    <row r="657602" spans="9:23" x14ac:dyDescent="0.3">
      <c r="I657602" s="56">
        <f t="shared" ref="I657602" si="30868">I657601-I657600</f>
        <v>0</v>
      </c>
      <c r="N657602" s="56">
        <f t="shared" ref="N657602" si="30869">N657601-N657600</f>
        <v>0</v>
      </c>
      <c r="W657602" s="56">
        <f t="shared" ref="W657602" si="30870">W657601-W657600</f>
        <v>0</v>
      </c>
    </row>
    <row r="657603" spans="9:23" x14ac:dyDescent="0.3">
      <c r="I657603" s="57">
        <f t="shared" ref="I657603" si="30871">I657601-I657589</f>
        <v>0</v>
      </c>
      <c r="N657603" s="57">
        <f t="shared" ref="N657603" si="30872">N657601-N657589</f>
        <v>0</v>
      </c>
      <c r="W657603" s="57">
        <f t="shared" ref="W657603" si="30873">W657601-W657589</f>
        <v>0</v>
      </c>
    </row>
    <row r="657604" spans="9:23" x14ac:dyDescent="0.3">
      <c r="I657604" s="58" t="s">
        <v>16</v>
      </c>
      <c r="N657604" s="58" t="s">
        <v>16</v>
      </c>
      <c r="W657604" s="58" t="s">
        <v>16</v>
      </c>
    </row>
    <row r="657730" spans="9:23" x14ac:dyDescent="0.3">
      <c r="I657730" s="56">
        <f t="shared" ref="I657730" si="30874">I657729-I657728</f>
        <v>0</v>
      </c>
      <c r="N657730" s="56">
        <f t="shared" ref="N657730" si="30875">N657729-N657728</f>
        <v>0</v>
      </c>
      <c r="W657730" s="56">
        <f t="shared" ref="W657730" si="30876">W657729-W657728</f>
        <v>0</v>
      </c>
    </row>
    <row r="657731" spans="9:23" x14ac:dyDescent="0.3">
      <c r="I657731" s="57">
        <f t="shared" ref="I657731" si="30877">I657729-I657717</f>
        <v>0</v>
      </c>
      <c r="N657731" s="57">
        <f t="shared" ref="N657731" si="30878">N657729-N657717</f>
        <v>0</v>
      </c>
      <c r="W657731" s="57">
        <f t="shared" ref="W657731" si="30879">W657729-W657717</f>
        <v>0</v>
      </c>
    </row>
    <row r="657732" spans="9:23" x14ac:dyDescent="0.3">
      <c r="I657732" s="58" t="s">
        <v>16</v>
      </c>
      <c r="N657732" s="58" t="s">
        <v>16</v>
      </c>
      <c r="W657732" s="58" t="s">
        <v>16</v>
      </c>
    </row>
    <row r="657858" spans="9:23" x14ac:dyDescent="0.3">
      <c r="I657858" s="56">
        <f t="shared" ref="I657858" si="30880">I657857-I657856</f>
        <v>0</v>
      </c>
      <c r="N657858" s="56">
        <f t="shared" ref="N657858" si="30881">N657857-N657856</f>
        <v>0</v>
      </c>
      <c r="W657858" s="56">
        <f t="shared" ref="W657858" si="30882">W657857-W657856</f>
        <v>0</v>
      </c>
    </row>
    <row r="657859" spans="9:23" x14ac:dyDescent="0.3">
      <c r="I657859" s="57">
        <f t="shared" ref="I657859" si="30883">I657857-I657845</f>
        <v>0</v>
      </c>
      <c r="N657859" s="57">
        <f t="shared" ref="N657859" si="30884">N657857-N657845</f>
        <v>0</v>
      </c>
      <c r="W657859" s="57">
        <f t="shared" ref="W657859" si="30885">W657857-W657845</f>
        <v>0</v>
      </c>
    </row>
    <row r="657860" spans="9:23" x14ac:dyDescent="0.3">
      <c r="I657860" s="58" t="s">
        <v>16</v>
      </c>
      <c r="N657860" s="58" t="s">
        <v>16</v>
      </c>
      <c r="W657860" s="58" t="s">
        <v>16</v>
      </c>
    </row>
    <row r="657986" spans="9:23" x14ac:dyDescent="0.3">
      <c r="I657986" s="56">
        <f t="shared" ref="I657986" si="30886">I657985-I657984</f>
        <v>0</v>
      </c>
      <c r="N657986" s="56">
        <f t="shared" ref="N657986" si="30887">N657985-N657984</f>
        <v>0</v>
      </c>
      <c r="W657986" s="56">
        <f t="shared" ref="W657986" si="30888">W657985-W657984</f>
        <v>0</v>
      </c>
    </row>
    <row r="657987" spans="9:23" x14ac:dyDescent="0.3">
      <c r="I657987" s="57">
        <f t="shared" ref="I657987" si="30889">I657985-I657973</f>
        <v>0</v>
      </c>
      <c r="N657987" s="57">
        <f t="shared" ref="N657987" si="30890">N657985-N657973</f>
        <v>0</v>
      </c>
      <c r="W657987" s="57">
        <f t="shared" ref="W657987" si="30891">W657985-W657973</f>
        <v>0</v>
      </c>
    </row>
    <row r="657988" spans="9:23" x14ac:dyDescent="0.3">
      <c r="I657988" s="58" t="s">
        <v>16</v>
      </c>
      <c r="N657988" s="58" t="s">
        <v>16</v>
      </c>
      <c r="W657988" s="58" t="s">
        <v>16</v>
      </c>
    </row>
    <row r="658114" spans="9:23" x14ac:dyDescent="0.3">
      <c r="I658114" s="56">
        <f t="shared" ref="I658114" si="30892">I658113-I658112</f>
        <v>0</v>
      </c>
      <c r="N658114" s="56">
        <f t="shared" ref="N658114" si="30893">N658113-N658112</f>
        <v>0</v>
      </c>
      <c r="W658114" s="56">
        <f t="shared" ref="W658114" si="30894">W658113-W658112</f>
        <v>0</v>
      </c>
    </row>
    <row r="658115" spans="9:23" x14ac:dyDescent="0.3">
      <c r="I658115" s="57">
        <f t="shared" ref="I658115" si="30895">I658113-I658101</f>
        <v>0</v>
      </c>
      <c r="N658115" s="57">
        <f t="shared" ref="N658115" si="30896">N658113-N658101</f>
        <v>0</v>
      </c>
      <c r="W658115" s="57">
        <f t="shared" ref="W658115" si="30897">W658113-W658101</f>
        <v>0</v>
      </c>
    </row>
    <row r="658116" spans="9:23" x14ac:dyDescent="0.3">
      <c r="I658116" s="58" t="s">
        <v>16</v>
      </c>
      <c r="N658116" s="58" t="s">
        <v>16</v>
      </c>
      <c r="W658116" s="58" t="s">
        <v>16</v>
      </c>
    </row>
    <row r="658242" spans="9:23" x14ac:dyDescent="0.3">
      <c r="I658242" s="56">
        <f t="shared" ref="I658242" si="30898">I658241-I658240</f>
        <v>0</v>
      </c>
      <c r="N658242" s="56">
        <f t="shared" ref="N658242" si="30899">N658241-N658240</f>
        <v>0</v>
      </c>
      <c r="W658242" s="56">
        <f t="shared" ref="W658242" si="30900">W658241-W658240</f>
        <v>0</v>
      </c>
    </row>
    <row r="658243" spans="9:23" x14ac:dyDescent="0.3">
      <c r="I658243" s="57">
        <f t="shared" ref="I658243" si="30901">I658241-I658229</f>
        <v>0</v>
      </c>
      <c r="N658243" s="57">
        <f t="shared" ref="N658243" si="30902">N658241-N658229</f>
        <v>0</v>
      </c>
      <c r="W658243" s="57">
        <f t="shared" ref="W658243" si="30903">W658241-W658229</f>
        <v>0</v>
      </c>
    </row>
    <row r="658244" spans="9:23" x14ac:dyDescent="0.3">
      <c r="I658244" s="58" t="s">
        <v>16</v>
      </c>
      <c r="N658244" s="58" t="s">
        <v>16</v>
      </c>
      <c r="W658244" s="58" t="s">
        <v>16</v>
      </c>
    </row>
    <row r="658370" spans="9:23" x14ac:dyDescent="0.3">
      <c r="I658370" s="56">
        <f t="shared" ref="I658370" si="30904">I658369-I658368</f>
        <v>0</v>
      </c>
      <c r="N658370" s="56">
        <f t="shared" ref="N658370" si="30905">N658369-N658368</f>
        <v>0</v>
      </c>
      <c r="W658370" s="56">
        <f t="shared" ref="W658370" si="30906">W658369-W658368</f>
        <v>0</v>
      </c>
    </row>
    <row r="658371" spans="9:23" x14ac:dyDescent="0.3">
      <c r="I658371" s="57">
        <f t="shared" ref="I658371" si="30907">I658369-I658357</f>
        <v>0</v>
      </c>
      <c r="N658371" s="57">
        <f t="shared" ref="N658371" si="30908">N658369-N658357</f>
        <v>0</v>
      </c>
      <c r="W658371" s="57">
        <f t="shared" ref="W658371" si="30909">W658369-W658357</f>
        <v>0</v>
      </c>
    </row>
    <row r="658372" spans="9:23" x14ac:dyDescent="0.3">
      <c r="I658372" s="58" t="s">
        <v>16</v>
      </c>
      <c r="N658372" s="58" t="s">
        <v>16</v>
      </c>
      <c r="W658372" s="58" t="s">
        <v>16</v>
      </c>
    </row>
    <row r="658498" spans="9:23" x14ac:dyDescent="0.3">
      <c r="I658498" s="56">
        <f t="shared" ref="I658498" si="30910">I658497-I658496</f>
        <v>0</v>
      </c>
      <c r="N658498" s="56">
        <f t="shared" ref="N658498" si="30911">N658497-N658496</f>
        <v>0</v>
      </c>
      <c r="W658498" s="56">
        <f t="shared" ref="W658498" si="30912">W658497-W658496</f>
        <v>0</v>
      </c>
    </row>
    <row r="658499" spans="9:23" x14ac:dyDescent="0.3">
      <c r="I658499" s="57">
        <f t="shared" ref="I658499" si="30913">I658497-I658485</f>
        <v>0</v>
      </c>
      <c r="N658499" s="57">
        <f t="shared" ref="N658499" si="30914">N658497-N658485</f>
        <v>0</v>
      </c>
      <c r="W658499" s="57">
        <f t="shared" ref="W658499" si="30915">W658497-W658485</f>
        <v>0</v>
      </c>
    </row>
    <row r="658500" spans="9:23" x14ac:dyDescent="0.3">
      <c r="I658500" s="58" t="s">
        <v>16</v>
      </c>
      <c r="N658500" s="58" t="s">
        <v>16</v>
      </c>
      <c r="W658500" s="58" t="s">
        <v>16</v>
      </c>
    </row>
    <row r="658626" spans="9:23" x14ac:dyDescent="0.3">
      <c r="I658626" s="56">
        <f t="shared" ref="I658626" si="30916">I658625-I658624</f>
        <v>0</v>
      </c>
      <c r="N658626" s="56">
        <f t="shared" ref="N658626" si="30917">N658625-N658624</f>
        <v>0</v>
      </c>
      <c r="W658626" s="56">
        <f t="shared" ref="W658626" si="30918">W658625-W658624</f>
        <v>0</v>
      </c>
    </row>
    <row r="658627" spans="9:23" x14ac:dyDescent="0.3">
      <c r="I658627" s="57">
        <f t="shared" ref="I658627" si="30919">I658625-I658613</f>
        <v>0</v>
      </c>
      <c r="N658627" s="57">
        <f t="shared" ref="N658627" si="30920">N658625-N658613</f>
        <v>0</v>
      </c>
      <c r="W658627" s="57">
        <f t="shared" ref="W658627" si="30921">W658625-W658613</f>
        <v>0</v>
      </c>
    </row>
    <row r="658628" spans="9:23" x14ac:dyDescent="0.3">
      <c r="I658628" s="58" t="s">
        <v>16</v>
      </c>
      <c r="N658628" s="58" t="s">
        <v>16</v>
      </c>
      <c r="W658628" s="58" t="s">
        <v>16</v>
      </c>
    </row>
    <row r="658754" spans="9:23" x14ac:dyDescent="0.3">
      <c r="I658754" s="56">
        <f t="shared" ref="I658754" si="30922">I658753-I658752</f>
        <v>0</v>
      </c>
      <c r="N658754" s="56">
        <f t="shared" ref="N658754" si="30923">N658753-N658752</f>
        <v>0</v>
      </c>
      <c r="W658754" s="56">
        <f t="shared" ref="W658754" si="30924">W658753-W658752</f>
        <v>0</v>
      </c>
    </row>
    <row r="658755" spans="9:23" x14ac:dyDescent="0.3">
      <c r="I658755" s="57">
        <f t="shared" ref="I658755" si="30925">I658753-I658741</f>
        <v>0</v>
      </c>
      <c r="N658755" s="57">
        <f t="shared" ref="N658755" si="30926">N658753-N658741</f>
        <v>0</v>
      </c>
      <c r="W658755" s="57">
        <f t="shared" ref="W658755" si="30927">W658753-W658741</f>
        <v>0</v>
      </c>
    </row>
    <row r="658756" spans="9:23" x14ac:dyDescent="0.3">
      <c r="I658756" s="58" t="s">
        <v>16</v>
      </c>
      <c r="N658756" s="58" t="s">
        <v>16</v>
      </c>
      <c r="W658756" s="58" t="s">
        <v>16</v>
      </c>
    </row>
    <row r="658882" spans="9:23" x14ac:dyDescent="0.3">
      <c r="I658882" s="56">
        <f t="shared" ref="I658882" si="30928">I658881-I658880</f>
        <v>0</v>
      </c>
      <c r="N658882" s="56">
        <f t="shared" ref="N658882" si="30929">N658881-N658880</f>
        <v>0</v>
      </c>
      <c r="W658882" s="56">
        <f t="shared" ref="W658882" si="30930">W658881-W658880</f>
        <v>0</v>
      </c>
    </row>
    <row r="658883" spans="9:23" x14ac:dyDescent="0.3">
      <c r="I658883" s="57">
        <f t="shared" ref="I658883" si="30931">I658881-I658869</f>
        <v>0</v>
      </c>
      <c r="N658883" s="57">
        <f t="shared" ref="N658883" si="30932">N658881-N658869</f>
        <v>0</v>
      </c>
      <c r="W658883" s="57">
        <f t="shared" ref="W658883" si="30933">W658881-W658869</f>
        <v>0</v>
      </c>
    </row>
    <row r="658884" spans="9:23" x14ac:dyDescent="0.3">
      <c r="I658884" s="58" t="s">
        <v>16</v>
      </c>
      <c r="N658884" s="58" t="s">
        <v>16</v>
      </c>
      <c r="W658884" s="58" t="s">
        <v>16</v>
      </c>
    </row>
    <row r="659010" spans="9:23" x14ac:dyDescent="0.3">
      <c r="I659010" s="56">
        <f t="shared" ref="I659010" si="30934">I659009-I659008</f>
        <v>0</v>
      </c>
      <c r="N659010" s="56">
        <f t="shared" ref="N659010" si="30935">N659009-N659008</f>
        <v>0</v>
      </c>
      <c r="W659010" s="56">
        <f t="shared" ref="W659010" si="30936">W659009-W659008</f>
        <v>0</v>
      </c>
    </row>
    <row r="659011" spans="9:23" x14ac:dyDescent="0.3">
      <c r="I659011" s="57">
        <f t="shared" ref="I659011" si="30937">I659009-I658997</f>
        <v>0</v>
      </c>
      <c r="N659011" s="57">
        <f t="shared" ref="N659011" si="30938">N659009-N658997</f>
        <v>0</v>
      </c>
      <c r="W659011" s="57">
        <f t="shared" ref="W659011" si="30939">W659009-W658997</f>
        <v>0</v>
      </c>
    </row>
    <row r="659012" spans="9:23" x14ac:dyDescent="0.3">
      <c r="I659012" s="58" t="s">
        <v>16</v>
      </c>
      <c r="N659012" s="58" t="s">
        <v>16</v>
      </c>
      <c r="W659012" s="58" t="s">
        <v>16</v>
      </c>
    </row>
    <row r="659138" spans="9:23" x14ac:dyDescent="0.3">
      <c r="I659138" s="56">
        <f t="shared" ref="I659138" si="30940">I659137-I659136</f>
        <v>0</v>
      </c>
      <c r="N659138" s="56">
        <f t="shared" ref="N659138" si="30941">N659137-N659136</f>
        <v>0</v>
      </c>
      <c r="W659138" s="56">
        <f t="shared" ref="W659138" si="30942">W659137-W659136</f>
        <v>0</v>
      </c>
    </row>
    <row r="659139" spans="9:23" x14ac:dyDescent="0.3">
      <c r="I659139" s="57">
        <f t="shared" ref="I659139" si="30943">I659137-I659125</f>
        <v>0</v>
      </c>
      <c r="N659139" s="57">
        <f t="shared" ref="N659139" si="30944">N659137-N659125</f>
        <v>0</v>
      </c>
      <c r="W659139" s="57">
        <f t="shared" ref="W659139" si="30945">W659137-W659125</f>
        <v>0</v>
      </c>
    </row>
    <row r="659140" spans="9:23" x14ac:dyDescent="0.3">
      <c r="I659140" s="58" t="s">
        <v>16</v>
      </c>
      <c r="N659140" s="58" t="s">
        <v>16</v>
      </c>
      <c r="W659140" s="58" t="s">
        <v>16</v>
      </c>
    </row>
    <row r="659266" spans="9:23" x14ac:dyDescent="0.3">
      <c r="I659266" s="56">
        <f t="shared" ref="I659266" si="30946">I659265-I659264</f>
        <v>0</v>
      </c>
      <c r="N659266" s="56">
        <f t="shared" ref="N659266" si="30947">N659265-N659264</f>
        <v>0</v>
      </c>
      <c r="W659266" s="56">
        <f t="shared" ref="W659266" si="30948">W659265-W659264</f>
        <v>0</v>
      </c>
    </row>
    <row r="659267" spans="9:23" x14ac:dyDescent="0.3">
      <c r="I659267" s="57">
        <f t="shared" ref="I659267" si="30949">I659265-I659253</f>
        <v>0</v>
      </c>
      <c r="N659267" s="57">
        <f t="shared" ref="N659267" si="30950">N659265-N659253</f>
        <v>0</v>
      </c>
      <c r="W659267" s="57">
        <f t="shared" ref="W659267" si="30951">W659265-W659253</f>
        <v>0</v>
      </c>
    </row>
    <row r="659268" spans="9:23" x14ac:dyDescent="0.3">
      <c r="I659268" s="58" t="s">
        <v>16</v>
      </c>
      <c r="N659268" s="58" t="s">
        <v>16</v>
      </c>
      <c r="W659268" s="58" t="s">
        <v>16</v>
      </c>
    </row>
    <row r="659394" spans="9:23" x14ac:dyDescent="0.3">
      <c r="I659394" s="56">
        <f t="shared" ref="I659394" si="30952">I659393-I659392</f>
        <v>0</v>
      </c>
      <c r="N659394" s="56">
        <f t="shared" ref="N659394" si="30953">N659393-N659392</f>
        <v>0</v>
      </c>
      <c r="W659394" s="56">
        <f t="shared" ref="W659394" si="30954">W659393-W659392</f>
        <v>0</v>
      </c>
    </row>
    <row r="659395" spans="9:23" x14ac:dyDescent="0.3">
      <c r="I659395" s="57">
        <f t="shared" ref="I659395" si="30955">I659393-I659381</f>
        <v>0</v>
      </c>
      <c r="N659395" s="57">
        <f t="shared" ref="N659395" si="30956">N659393-N659381</f>
        <v>0</v>
      </c>
      <c r="W659395" s="57">
        <f t="shared" ref="W659395" si="30957">W659393-W659381</f>
        <v>0</v>
      </c>
    </row>
    <row r="659396" spans="9:23" x14ac:dyDescent="0.3">
      <c r="I659396" s="58" t="s">
        <v>16</v>
      </c>
      <c r="N659396" s="58" t="s">
        <v>16</v>
      </c>
      <c r="W659396" s="58" t="s">
        <v>16</v>
      </c>
    </row>
    <row r="659522" spans="9:23" x14ac:dyDescent="0.3">
      <c r="I659522" s="56">
        <f t="shared" ref="I659522" si="30958">I659521-I659520</f>
        <v>0</v>
      </c>
      <c r="N659522" s="56">
        <f t="shared" ref="N659522" si="30959">N659521-N659520</f>
        <v>0</v>
      </c>
      <c r="W659522" s="56">
        <f t="shared" ref="W659522" si="30960">W659521-W659520</f>
        <v>0</v>
      </c>
    </row>
    <row r="659523" spans="9:23" x14ac:dyDescent="0.3">
      <c r="I659523" s="57">
        <f t="shared" ref="I659523" si="30961">I659521-I659509</f>
        <v>0</v>
      </c>
      <c r="N659523" s="57">
        <f t="shared" ref="N659523" si="30962">N659521-N659509</f>
        <v>0</v>
      </c>
      <c r="W659523" s="57">
        <f t="shared" ref="W659523" si="30963">W659521-W659509</f>
        <v>0</v>
      </c>
    </row>
    <row r="659524" spans="9:23" x14ac:dyDescent="0.3">
      <c r="I659524" s="58" t="s">
        <v>16</v>
      </c>
      <c r="N659524" s="58" t="s">
        <v>16</v>
      </c>
      <c r="W659524" s="58" t="s">
        <v>16</v>
      </c>
    </row>
    <row r="659650" spans="9:23" x14ac:dyDescent="0.3">
      <c r="I659650" s="56">
        <f t="shared" ref="I659650" si="30964">I659649-I659648</f>
        <v>0</v>
      </c>
      <c r="N659650" s="56">
        <f t="shared" ref="N659650" si="30965">N659649-N659648</f>
        <v>0</v>
      </c>
      <c r="W659650" s="56">
        <f t="shared" ref="W659650" si="30966">W659649-W659648</f>
        <v>0</v>
      </c>
    </row>
    <row r="659651" spans="9:23" x14ac:dyDescent="0.3">
      <c r="I659651" s="57">
        <f t="shared" ref="I659651" si="30967">I659649-I659637</f>
        <v>0</v>
      </c>
      <c r="N659651" s="57">
        <f t="shared" ref="N659651" si="30968">N659649-N659637</f>
        <v>0</v>
      </c>
      <c r="W659651" s="57">
        <f t="shared" ref="W659651" si="30969">W659649-W659637</f>
        <v>0</v>
      </c>
    </row>
    <row r="659652" spans="9:23" x14ac:dyDescent="0.3">
      <c r="I659652" s="58" t="s">
        <v>16</v>
      </c>
      <c r="N659652" s="58" t="s">
        <v>16</v>
      </c>
      <c r="W659652" s="58" t="s">
        <v>16</v>
      </c>
    </row>
    <row r="659778" spans="9:23" x14ac:dyDescent="0.3">
      <c r="I659778" s="56">
        <f t="shared" ref="I659778" si="30970">I659777-I659776</f>
        <v>0</v>
      </c>
      <c r="N659778" s="56">
        <f t="shared" ref="N659778" si="30971">N659777-N659776</f>
        <v>0</v>
      </c>
      <c r="W659778" s="56">
        <f t="shared" ref="W659778" si="30972">W659777-W659776</f>
        <v>0</v>
      </c>
    </row>
    <row r="659779" spans="9:23" x14ac:dyDescent="0.3">
      <c r="I659779" s="57">
        <f t="shared" ref="I659779" si="30973">I659777-I659765</f>
        <v>0</v>
      </c>
      <c r="N659779" s="57">
        <f t="shared" ref="N659779" si="30974">N659777-N659765</f>
        <v>0</v>
      </c>
      <c r="W659779" s="57">
        <f t="shared" ref="W659779" si="30975">W659777-W659765</f>
        <v>0</v>
      </c>
    </row>
    <row r="659780" spans="9:23" x14ac:dyDescent="0.3">
      <c r="I659780" s="58" t="s">
        <v>16</v>
      </c>
      <c r="N659780" s="58" t="s">
        <v>16</v>
      </c>
      <c r="W659780" s="58" t="s">
        <v>16</v>
      </c>
    </row>
    <row r="659906" spans="9:23" x14ac:dyDescent="0.3">
      <c r="I659906" s="56">
        <f t="shared" ref="I659906" si="30976">I659905-I659904</f>
        <v>0</v>
      </c>
      <c r="N659906" s="56">
        <f t="shared" ref="N659906" si="30977">N659905-N659904</f>
        <v>0</v>
      </c>
      <c r="W659906" s="56">
        <f t="shared" ref="W659906" si="30978">W659905-W659904</f>
        <v>0</v>
      </c>
    </row>
    <row r="659907" spans="9:23" x14ac:dyDescent="0.3">
      <c r="I659907" s="57">
        <f t="shared" ref="I659907" si="30979">I659905-I659893</f>
        <v>0</v>
      </c>
      <c r="N659907" s="57">
        <f t="shared" ref="N659907" si="30980">N659905-N659893</f>
        <v>0</v>
      </c>
      <c r="W659907" s="57">
        <f t="shared" ref="W659907" si="30981">W659905-W659893</f>
        <v>0</v>
      </c>
    </row>
    <row r="659908" spans="9:23" x14ac:dyDescent="0.3">
      <c r="I659908" s="58" t="s">
        <v>16</v>
      </c>
      <c r="N659908" s="58" t="s">
        <v>16</v>
      </c>
      <c r="W659908" s="58" t="s">
        <v>16</v>
      </c>
    </row>
    <row r="660034" spans="9:23" x14ac:dyDescent="0.3">
      <c r="I660034" s="56">
        <f t="shared" ref="I660034" si="30982">I660033-I660032</f>
        <v>0</v>
      </c>
      <c r="N660034" s="56">
        <f t="shared" ref="N660034" si="30983">N660033-N660032</f>
        <v>0</v>
      </c>
      <c r="W660034" s="56">
        <f t="shared" ref="W660034" si="30984">W660033-W660032</f>
        <v>0</v>
      </c>
    </row>
    <row r="660035" spans="9:23" x14ac:dyDescent="0.3">
      <c r="I660035" s="57">
        <f t="shared" ref="I660035" si="30985">I660033-I660021</f>
        <v>0</v>
      </c>
      <c r="N660035" s="57">
        <f t="shared" ref="N660035" si="30986">N660033-N660021</f>
        <v>0</v>
      </c>
      <c r="W660035" s="57">
        <f t="shared" ref="W660035" si="30987">W660033-W660021</f>
        <v>0</v>
      </c>
    </row>
    <row r="660036" spans="9:23" x14ac:dyDescent="0.3">
      <c r="I660036" s="58" t="s">
        <v>16</v>
      </c>
      <c r="N660036" s="58" t="s">
        <v>16</v>
      </c>
      <c r="W660036" s="58" t="s">
        <v>16</v>
      </c>
    </row>
    <row r="660162" spans="9:23" x14ac:dyDescent="0.3">
      <c r="I660162" s="56">
        <f t="shared" ref="I660162" si="30988">I660161-I660160</f>
        <v>0</v>
      </c>
      <c r="N660162" s="56">
        <f t="shared" ref="N660162" si="30989">N660161-N660160</f>
        <v>0</v>
      </c>
      <c r="W660162" s="56">
        <f t="shared" ref="W660162" si="30990">W660161-W660160</f>
        <v>0</v>
      </c>
    </row>
    <row r="660163" spans="9:23" x14ac:dyDescent="0.3">
      <c r="I660163" s="57">
        <f t="shared" ref="I660163" si="30991">I660161-I660149</f>
        <v>0</v>
      </c>
      <c r="N660163" s="57">
        <f t="shared" ref="N660163" si="30992">N660161-N660149</f>
        <v>0</v>
      </c>
      <c r="W660163" s="57">
        <f t="shared" ref="W660163" si="30993">W660161-W660149</f>
        <v>0</v>
      </c>
    </row>
    <row r="660164" spans="9:23" x14ac:dyDescent="0.3">
      <c r="I660164" s="58" t="s">
        <v>16</v>
      </c>
      <c r="N660164" s="58" t="s">
        <v>16</v>
      </c>
      <c r="W660164" s="58" t="s">
        <v>16</v>
      </c>
    </row>
    <row r="660290" spans="9:23" x14ac:dyDescent="0.3">
      <c r="I660290" s="56">
        <f t="shared" ref="I660290" si="30994">I660289-I660288</f>
        <v>0</v>
      </c>
      <c r="N660290" s="56">
        <f t="shared" ref="N660290" si="30995">N660289-N660288</f>
        <v>0</v>
      </c>
      <c r="W660290" s="56">
        <f t="shared" ref="W660290" si="30996">W660289-W660288</f>
        <v>0</v>
      </c>
    </row>
    <row r="660291" spans="9:23" x14ac:dyDescent="0.3">
      <c r="I660291" s="57">
        <f t="shared" ref="I660291" si="30997">I660289-I660277</f>
        <v>0</v>
      </c>
      <c r="N660291" s="57">
        <f t="shared" ref="N660291" si="30998">N660289-N660277</f>
        <v>0</v>
      </c>
      <c r="W660291" s="57">
        <f t="shared" ref="W660291" si="30999">W660289-W660277</f>
        <v>0</v>
      </c>
    </row>
    <row r="660292" spans="9:23" x14ac:dyDescent="0.3">
      <c r="I660292" s="58" t="s">
        <v>16</v>
      </c>
      <c r="N660292" s="58" t="s">
        <v>16</v>
      </c>
      <c r="W660292" s="58" t="s">
        <v>16</v>
      </c>
    </row>
    <row r="660418" spans="9:23" x14ac:dyDescent="0.3">
      <c r="I660418" s="56">
        <f t="shared" ref="I660418" si="31000">I660417-I660416</f>
        <v>0</v>
      </c>
      <c r="N660418" s="56">
        <f t="shared" ref="N660418" si="31001">N660417-N660416</f>
        <v>0</v>
      </c>
      <c r="W660418" s="56">
        <f t="shared" ref="W660418" si="31002">W660417-W660416</f>
        <v>0</v>
      </c>
    </row>
    <row r="660419" spans="9:23" x14ac:dyDescent="0.3">
      <c r="I660419" s="57">
        <f t="shared" ref="I660419" si="31003">I660417-I660405</f>
        <v>0</v>
      </c>
      <c r="N660419" s="57">
        <f t="shared" ref="N660419" si="31004">N660417-N660405</f>
        <v>0</v>
      </c>
      <c r="W660419" s="57">
        <f t="shared" ref="W660419" si="31005">W660417-W660405</f>
        <v>0</v>
      </c>
    </row>
    <row r="660420" spans="9:23" x14ac:dyDescent="0.3">
      <c r="I660420" s="58" t="s">
        <v>16</v>
      </c>
      <c r="N660420" s="58" t="s">
        <v>16</v>
      </c>
      <c r="W660420" s="58" t="s">
        <v>16</v>
      </c>
    </row>
    <row r="660546" spans="9:23" x14ac:dyDescent="0.3">
      <c r="I660546" s="56">
        <f t="shared" ref="I660546" si="31006">I660545-I660544</f>
        <v>0</v>
      </c>
      <c r="N660546" s="56">
        <f t="shared" ref="N660546" si="31007">N660545-N660544</f>
        <v>0</v>
      </c>
      <c r="W660546" s="56">
        <f t="shared" ref="W660546" si="31008">W660545-W660544</f>
        <v>0</v>
      </c>
    </row>
    <row r="660547" spans="9:23" x14ac:dyDescent="0.3">
      <c r="I660547" s="57">
        <f t="shared" ref="I660547" si="31009">I660545-I660533</f>
        <v>0</v>
      </c>
      <c r="N660547" s="57">
        <f t="shared" ref="N660547" si="31010">N660545-N660533</f>
        <v>0</v>
      </c>
      <c r="W660547" s="57">
        <f t="shared" ref="W660547" si="31011">W660545-W660533</f>
        <v>0</v>
      </c>
    </row>
    <row r="660548" spans="9:23" x14ac:dyDescent="0.3">
      <c r="I660548" s="58" t="s">
        <v>16</v>
      </c>
      <c r="N660548" s="58" t="s">
        <v>16</v>
      </c>
      <c r="W660548" s="58" t="s">
        <v>16</v>
      </c>
    </row>
    <row r="660674" spans="9:23" x14ac:dyDescent="0.3">
      <c r="I660674" s="56">
        <f t="shared" ref="I660674" si="31012">I660673-I660672</f>
        <v>0</v>
      </c>
      <c r="N660674" s="56">
        <f t="shared" ref="N660674" si="31013">N660673-N660672</f>
        <v>0</v>
      </c>
      <c r="W660674" s="56">
        <f t="shared" ref="W660674" si="31014">W660673-W660672</f>
        <v>0</v>
      </c>
    </row>
    <row r="660675" spans="9:23" x14ac:dyDescent="0.3">
      <c r="I660675" s="57">
        <f t="shared" ref="I660675" si="31015">I660673-I660661</f>
        <v>0</v>
      </c>
      <c r="N660675" s="57">
        <f t="shared" ref="N660675" si="31016">N660673-N660661</f>
        <v>0</v>
      </c>
      <c r="W660675" s="57">
        <f t="shared" ref="W660675" si="31017">W660673-W660661</f>
        <v>0</v>
      </c>
    </row>
    <row r="660676" spans="9:23" x14ac:dyDescent="0.3">
      <c r="I660676" s="58" t="s">
        <v>16</v>
      </c>
      <c r="N660676" s="58" t="s">
        <v>16</v>
      </c>
      <c r="W660676" s="58" t="s">
        <v>16</v>
      </c>
    </row>
    <row r="660802" spans="9:23" x14ac:dyDescent="0.3">
      <c r="I660802" s="56">
        <f t="shared" ref="I660802" si="31018">I660801-I660800</f>
        <v>0</v>
      </c>
      <c r="N660802" s="56">
        <f t="shared" ref="N660802" si="31019">N660801-N660800</f>
        <v>0</v>
      </c>
      <c r="W660802" s="56">
        <f t="shared" ref="W660802" si="31020">W660801-W660800</f>
        <v>0</v>
      </c>
    </row>
    <row r="660803" spans="9:23" x14ac:dyDescent="0.3">
      <c r="I660803" s="57">
        <f t="shared" ref="I660803" si="31021">I660801-I660789</f>
        <v>0</v>
      </c>
      <c r="N660803" s="57">
        <f t="shared" ref="N660803" si="31022">N660801-N660789</f>
        <v>0</v>
      </c>
      <c r="W660803" s="57">
        <f t="shared" ref="W660803" si="31023">W660801-W660789</f>
        <v>0</v>
      </c>
    </row>
    <row r="660804" spans="9:23" x14ac:dyDescent="0.3">
      <c r="I660804" s="58" t="s">
        <v>16</v>
      </c>
      <c r="N660804" s="58" t="s">
        <v>16</v>
      </c>
      <c r="W660804" s="58" t="s">
        <v>16</v>
      </c>
    </row>
    <row r="660930" spans="9:23" x14ac:dyDescent="0.3">
      <c r="I660930" s="56">
        <f t="shared" ref="I660930" si="31024">I660929-I660928</f>
        <v>0</v>
      </c>
      <c r="N660930" s="56">
        <f t="shared" ref="N660930" si="31025">N660929-N660928</f>
        <v>0</v>
      </c>
      <c r="W660930" s="56">
        <f t="shared" ref="W660930" si="31026">W660929-W660928</f>
        <v>0</v>
      </c>
    </row>
    <row r="660931" spans="9:23" x14ac:dyDescent="0.3">
      <c r="I660931" s="57">
        <f t="shared" ref="I660931" si="31027">I660929-I660917</f>
        <v>0</v>
      </c>
      <c r="N660931" s="57">
        <f t="shared" ref="N660931" si="31028">N660929-N660917</f>
        <v>0</v>
      </c>
      <c r="W660931" s="57">
        <f t="shared" ref="W660931" si="31029">W660929-W660917</f>
        <v>0</v>
      </c>
    </row>
    <row r="660932" spans="9:23" x14ac:dyDescent="0.3">
      <c r="I660932" s="58" t="s">
        <v>16</v>
      </c>
      <c r="N660932" s="58" t="s">
        <v>16</v>
      </c>
      <c r="W660932" s="58" t="s">
        <v>16</v>
      </c>
    </row>
    <row r="661058" spans="9:23" x14ac:dyDescent="0.3">
      <c r="I661058" s="56">
        <f t="shared" ref="I661058" si="31030">I661057-I661056</f>
        <v>0</v>
      </c>
      <c r="N661058" s="56">
        <f t="shared" ref="N661058" si="31031">N661057-N661056</f>
        <v>0</v>
      </c>
      <c r="W661058" s="56">
        <f t="shared" ref="W661058" si="31032">W661057-W661056</f>
        <v>0</v>
      </c>
    </row>
    <row r="661059" spans="9:23" x14ac:dyDescent="0.3">
      <c r="I661059" s="57">
        <f t="shared" ref="I661059" si="31033">I661057-I661045</f>
        <v>0</v>
      </c>
      <c r="N661059" s="57">
        <f t="shared" ref="N661059" si="31034">N661057-N661045</f>
        <v>0</v>
      </c>
      <c r="W661059" s="57">
        <f t="shared" ref="W661059" si="31035">W661057-W661045</f>
        <v>0</v>
      </c>
    </row>
    <row r="661060" spans="9:23" x14ac:dyDescent="0.3">
      <c r="I661060" s="58" t="s">
        <v>16</v>
      </c>
      <c r="N661060" s="58" t="s">
        <v>16</v>
      </c>
      <c r="W661060" s="58" t="s">
        <v>16</v>
      </c>
    </row>
    <row r="661186" spans="9:23" x14ac:dyDescent="0.3">
      <c r="I661186" s="56">
        <f t="shared" ref="I661186" si="31036">I661185-I661184</f>
        <v>0</v>
      </c>
      <c r="N661186" s="56">
        <f t="shared" ref="N661186" si="31037">N661185-N661184</f>
        <v>0</v>
      </c>
      <c r="W661186" s="56">
        <f t="shared" ref="W661186" si="31038">W661185-W661184</f>
        <v>0</v>
      </c>
    </row>
    <row r="661187" spans="9:23" x14ac:dyDescent="0.3">
      <c r="I661187" s="57">
        <f t="shared" ref="I661187" si="31039">I661185-I661173</f>
        <v>0</v>
      </c>
      <c r="N661187" s="57">
        <f t="shared" ref="N661187" si="31040">N661185-N661173</f>
        <v>0</v>
      </c>
      <c r="W661187" s="57">
        <f t="shared" ref="W661187" si="31041">W661185-W661173</f>
        <v>0</v>
      </c>
    </row>
    <row r="661188" spans="9:23" x14ac:dyDescent="0.3">
      <c r="I661188" s="58" t="s">
        <v>16</v>
      </c>
      <c r="N661188" s="58" t="s">
        <v>16</v>
      </c>
      <c r="W661188" s="58" t="s">
        <v>16</v>
      </c>
    </row>
    <row r="661314" spans="9:23" x14ac:dyDescent="0.3">
      <c r="I661314" s="56">
        <f t="shared" ref="I661314" si="31042">I661313-I661312</f>
        <v>0</v>
      </c>
      <c r="N661314" s="56">
        <f t="shared" ref="N661314" si="31043">N661313-N661312</f>
        <v>0</v>
      </c>
      <c r="W661314" s="56">
        <f t="shared" ref="W661314" si="31044">W661313-W661312</f>
        <v>0</v>
      </c>
    </row>
    <row r="661315" spans="9:23" x14ac:dyDescent="0.3">
      <c r="I661315" s="57">
        <f t="shared" ref="I661315" si="31045">I661313-I661301</f>
        <v>0</v>
      </c>
      <c r="N661315" s="57">
        <f t="shared" ref="N661315" si="31046">N661313-N661301</f>
        <v>0</v>
      </c>
      <c r="W661315" s="57">
        <f t="shared" ref="W661315" si="31047">W661313-W661301</f>
        <v>0</v>
      </c>
    </row>
    <row r="661316" spans="9:23" x14ac:dyDescent="0.3">
      <c r="I661316" s="58" t="s">
        <v>16</v>
      </c>
      <c r="N661316" s="58" t="s">
        <v>16</v>
      </c>
      <c r="W661316" s="58" t="s">
        <v>16</v>
      </c>
    </row>
    <row r="661442" spans="9:23" x14ac:dyDescent="0.3">
      <c r="I661442" s="56">
        <f t="shared" ref="I661442" si="31048">I661441-I661440</f>
        <v>0</v>
      </c>
      <c r="N661442" s="56">
        <f t="shared" ref="N661442" si="31049">N661441-N661440</f>
        <v>0</v>
      </c>
      <c r="W661442" s="56">
        <f t="shared" ref="W661442" si="31050">W661441-W661440</f>
        <v>0</v>
      </c>
    </row>
    <row r="661443" spans="9:23" x14ac:dyDescent="0.3">
      <c r="I661443" s="57">
        <f t="shared" ref="I661443" si="31051">I661441-I661429</f>
        <v>0</v>
      </c>
      <c r="N661443" s="57">
        <f t="shared" ref="N661443" si="31052">N661441-N661429</f>
        <v>0</v>
      </c>
      <c r="W661443" s="57">
        <f t="shared" ref="W661443" si="31053">W661441-W661429</f>
        <v>0</v>
      </c>
    </row>
    <row r="661444" spans="9:23" x14ac:dyDescent="0.3">
      <c r="I661444" s="58" t="s">
        <v>16</v>
      </c>
      <c r="N661444" s="58" t="s">
        <v>16</v>
      </c>
      <c r="W661444" s="58" t="s">
        <v>16</v>
      </c>
    </row>
    <row r="661570" spans="9:23" x14ac:dyDescent="0.3">
      <c r="I661570" s="56">
        <f t="shared" ref="I661570" si="31054">I661569-I661568</f>
        <v>0</v>
      </c>
      <c r="N661570" s="56">
        <f t="shared" ref="N661570" si="31055">N661569-N661568</f>
        <v>0</v>
      </c>
      <c r="W661570" s="56">
        <f t="shared" ref="W661570" si="31056">W661569-W661568</f>
        <v>0</v>
      </c>
    </row>
    <row r="661571" spans="9:23" x14ac:dyDescent="0.3">
      <c r="I661571" s="57">
        <f t="shared" ref="I661571" si="31057">I661569-I661557</f>
        <v>0</v>
      </c>
      <c r="N661571" s="57">
        <f t="shared" ref="N661571" si="31058">N661569-N661557</f>
        <v>0</v>
      </c>
      <c r="W661571" s="57">
        <f t="shared" ref="W661571" si="31059">W661569-W661557</f>
        <v>0</v>
      </c>
    </row>
    <row r="661572" spans="9:23" x14ac:dyDescent="0.3">
      <c r="I661572" s="58" t="s">
        <v>16</v>
      </c>
      <c r="N661572" s="58" t="s">
        <v>16</v>
      </c>
      <c r="W661572" s="58" t="s">
        <v>16</v>
      </c>
    </row>
    <row r="661698" spans="9:23" x14ac:dyDescent="0.3">
      <c r="I661698" s="56">
        <f t="shared" ref="I661698" si="31060">I661697-I661696</f>
        <v>0</v>
      </c>
      <c r="N661698" s="56">
        <f t="shared" ref="N661698" si="31061">N661697-N661696</f>
        <v>0</v>
      </c>
      <c r="W661698" s="56">
        <f t="shared" ref="W661698" si="31062">W661697-W661696</f>
        <v>0</v>
      </c>
    </row>
    <row r="661699" spans="9:23" x14ac:dyDescent="0.3">
      <c r="I661699" s="57">
        <f t="shared" ref="I661699" si="31063">I661697-I661685</f>
        <v>0</v>
      </c>
      <c r="N661699" s="57">
        <f t="shared" ref="N661699" si="31064">N661697-N661685</f>
        <v>0</v>
      </c>
      <c r="W661699" s="57">
        <f t="shared" ref="W661699" si="31065">W661697-W661685</f>
        <v>0</v>
      </c>
    </row>
    <row r="661700" spans="9:23" x14ac:dyDescent="0.3">
      <c r="I661700" s="58" t="s">
        <v>16</v>
      </c>
      <c r="N661700" s="58" t="s">
        <v>16</v>
      </c>
      <c r="W661700" s="58" t="s">
        <v>16</v>
      </c>
    </row>
    <row r="661826" spans="9:23" x14ac:dyDescent="0.3">
      <c r="I661826" s="56">
        <f t="shared" ref="I661826" si="31066">I661825-I661824</f>
        <v>0</v>
      </c>
      <c r="N661826" s="56">
        <f t="shared" ref="N661826" si="31067">N661825-N661824</f>
        <v>0</v>
      </c>
      <c r="W661826" s="56">
        <f t="shared" ref="W661826" si="31068">W661825-W661824</f>
        <v>0</v>
      </c>
    </row>
    <row r="661827" spans="9:23" x14ac:dyDescent="0.3">
      <c r="I661827" s="57">
        <f t="shared" ref="I661827" si="31069">I661825-I661813</f>
        <v>0</v>
      </c>
      <c r="N661827" s="57">
        <f t="shared" ref="N661827" si="31070">N661825-N661813</f>
        <v>0</v>
      </c>
      <c r="W661827" s="57">
        <f t="shared" ref="W661827" si="31071">W661825-W661813</f>
        <v>0</v>
      </c>
    </row>
    <row r="661828" spans="9:23" x14ac:dyDescent="0.3">
      <c r="I661828" s="58" t="s">
        <v>16</v>
      </c>
      <c r="N661828" s="58" t="s">
        <v>16</v>
      </c>
      <c r="W661828" s="58" t="s">
        <v>16</v>
      </c>
    </row>
    <row r="661954" spans="9:23" x14ac:dyDescent="0.3">
      <c r="I661954" s="56">
        <f t="shared" ref="I661954" si="31072">I661953-I661952</f>
        <v>0</v>
      </c>
      <c r="N661954" s="56">
        <f t="shared" ref="N661954" si="31073">N661953-N661952</f>
        <v>0</v>
      </c>
      <c r="W661954" s="56">
        <f t="shared" ref="W661954" si="31074">W661953-W661952</f>
        <v>0</v>
      </c>
    </row>
    <row r="661955" spans="9:23" x14ac:dyDescent="0.3">
      <c r="I661955" s="57">
        <f t="shared" ref="I661955" si="31075">I661953-I661941</f>
        <v>0</v>
      </c>
      <c r="N661955" s="57">
        <f t="shared" ref="N661955" si="31076">N661953-N661941</f>
        <v>0</v>
      </c>
      <c r="W661955" s="57">
        <f t="shared" ref="W661955" si="31077">W661953-W661941</f>
        <v>0</v>
      </c>
    </row>
    <row r="661956" spans="9:23" x14ac:dyDescent="0.3">
      <c r="I661956" s="58" t="s">
        <v>16</v>
      </c>
      <c r="N661956" s="58" t="s">
        <v>16</v>
      </c>
      <c r="W661956" s="58" t="s">
        <v>16</v>
      </c>
    </row>
    <row r="662082" spans="9:23" x14ac:dyDescent="0.3">
      <c r="I662082" s="56">
        <f t="shared" ref="I662082" si="31078">I662081-I662080</f>
        <v>0</v>
      </c>
      <c r="N662082" s="56">
        <f t="shared" ref="N662082" si="31079">N662081-N662080</f>
        <v>0</v>
      </c>
      <c r="W662082" s="56">
        <f t="shared" ref="W662082" si="31080">W662081-W662080</f>
        <v>0</v>
      </c>
    </row>
    <row r="662083" spans="9:23" x14ac:dyDescent="0.3">
      <c r="I662083" s="57">
        <f t="shared" ref="I662083" si="31081">I662081-I662069</f>
        <v>0</v>
      </c>
      <c r="N662083" s="57">
        <f t="shared" ref="N662083" si="31082">N662081-N662069</f>
        <v>0</v>
      </c>
      <c r="W662083" s="57">
        <f t="shared" ref="W662083" si="31083">W662081-W662069</f>
        <v>0</v>
      </c>
    </row>
    <row r="662084" spans="9:23" x14ac:dyDescent="0.3">
      <c r="I662084" s="58" t="s">
        <v>16</v>
      </c>
      <c r="N662084" s="58" t="s">
        <v>16</v>
      </c>
      <c r="W662084" s="58" t="s">
        <v>16</v>
      </c>
    </row>
    <row r="662210" spans="9:23" x14ac:dyDescent="0.3">
      <c r="I662210" s="56">
        <f t="shared" ref="I662210" si="31084">I662209-I662208</f>
        <v>0</v>
      </c>
      <c r="N662210" s="56">
        <f t="shared" ref="N662210" si="31085">N662209-N662208</f>
        <v>0</v>
      </c>
      <c r="W662210" s="56">
        <f t="shared" ref="W662210" si="31086">W662209-W662208</f>
        <v>0</v>
      </c>
    </row>
    <row r="662211" spans="9:23" x14ac:dyDescent="0.3">
      <c r="I662211" s="57">
        <f t="shared" ref="I662211" si="31087">I662209-I662197</f>
        <v>0</v>
      </c>
      <c r="N662211" s="57">
        <f t="shared" ref="N662211" si="31088">N662209-N662197</f>
        <v>0</v>
      </c>
      <c r="W662211" s="57">
        <f t="shared" ref="W662211" si="31089">W662209-W662197</f>
        <v>0</v>
      </c>
    </row>
    <row r="662212" spans="9:23" x14ac:dyDescent="0.3">
      <c r="I662212" s="58" t="s">
        <v>16</v>
      </c>
      <c r="N662212" s="58" t="s">
        <v>16</v>
      </c>
      <c r="W662212" s="58" t="s">
        <v>16</v>
      </c>
    </row>
    <row r="662338" spans="9:23" x14ac:dyDescent="0.3">
      <c r="I662338" s="56">
        <f t="shared" ref="I662338" si="31090">I662337-I662336</f>
        <v>0</v>
      </c>
      <c r="N662338" s="56">
        <f t="shared" ref="N662338" si="31091">N662337-N662336</f>
        <v>0</v>
      </c>
      <c r="W662338" s="56">
        <f t="shared" ref="W662338" si="31092">W662337-W662336</f>
        <v>0</v>
      </c>
    </row>
    <row r="662339" spans="9:23" x14ac:dyDescent="0.3">
      <c r="I662339" s="57">
        <f t="shared" ref="I662339" si="31093">I662337-I662325</f>
        <v>0</v>
      </c>
      <c r="N662339" s="57">
        <f t="shared" ref="N662339" si="31094">N662337-N662325</f>
        <v>0</v>
      </c>
      <c r="W662339" s="57">
        <f t="shared" ref="W662339" si="31095">W662337-W662325</f>
        <v>0</v>
      </c>
    </row>
    <row r="662340" spans="9:23" x14ac:dyDescent="0.3">
      <c r="I662340" s="58" t="s">
        <v>16</v>
      </c>
      <c r="N662340" s="58" t="s">
        <v>16</v>
      </c>
      <c r="W662340" s="58" t="s">
        <v>16</v>
      </c>
    </row>
    <row r="662466" spans="9:23" x14ac:dyDescent="0.3">
      <c r="I662466" s="56">
        <f t="shared" ref="I662466" si="31096">I662465-I662464</f>
        <v>0</v>
      </c>
      <c r="N662466" s="56">
        <f t="shared" ref="N662466" si="31097">N662465-N662464</f>
        <v>0</v>
      </c>
      <c r="W662466" s="56">
        <f t="shared" ref="W662466" si="31098">W662465-W662464</f>
        <v>0</v>
      </c>
    </row>
    <row r="662467" spans="9:23" x14ac:dyDescent="0.3">
      <c r="I662467" s="57">
        <f t="shared" ref="I662467" si="31099">I662465-I662453</f>
        <v>0</v>
      </c>
      <c r="N662467" s="57">
        <f t="shared" ref="N662467" si="31100">N662465-N662453</f>
        <v>0</v>
      </c>
      <c r="W662467" s="57">
        <f t="shared" ref="W662467" si="31101">W662465-W662453</f>
        <v>0</v>
      </c>
    </row>
    <row r="662468" spans="9:23" x14ac:dyDescent="0.3">
      <c r="I662468" s="58" t="s">
        <v>16</v>
      </c>
      <c r="N662468" s="58" t="s">
        <v>16</v>
      </c>
      <c r="W662468" s="58" t="s">
        <v>16</v>
      </c>
    </row>
    <row r="662594" spans="9:23" x14ac:dyDescent="0.3">
      <c r="I662594" s="56">
        <f t="shared" ref="I662594" si="31102">I662593-I662592</f>
        <v>0</v>
      </c>
      <c r="N662594" s="56">
        <f t="shared" ref="N662594" si="31103">N662593-N662592</f>
        <v>0</v>
      </c>
      <c r="W662594" s="56">
        <f t="shared" ref="W662594" si="31104">W662593-W662592</f>
        <v>0</v>
      </c>
    </row>
    <row r="662595" spans="9:23" x14ac:dyDescent="0.3">
      <c r="I662595" s="57">
        <f t="shared" ref="I662595" si="31105">I662593-I662581</f>
        <v>0</v>
      </c>
      <c r="N662595" s="57">
        <f t="shared" ref="N662595" si="31106">N662593-N662581</f>
        <v>0</v>
      </c>
      <c r="W662595" s="57">
        <f t="shared" ref="W662595" si="31107">W662593-W662581</f>
        <v>0</v>
      </c>
    </row>
    <row r="662596" spans="9:23" x14ac:dyDescent="0.3">
      <c r="I662596" s="58" t="s">
        <v>16</v>
      </c>
      <c r="N662596" s="58" t="s">
        <v>16</v>
      </c>
      <c r="W662596" s="58" t="s">
        <v>16</v>
      </c>
    </row>
    <row r="662722" spans="9:23" x14ac:dyDescent="0.3">
      <c r="I662722" s="56">
        <f t="shared" ref="I662722" si="31108">I662721-I662720</f>
        <v>0</v>
      </c>
      <c r="N662722" s="56">
        <f t="shared" ref="N662722" si="31109">N662721-N662720</f>
        <v>0</v>
      </c>
      <c r="W662722" s="56">
        <f t="shared" ref="W662722" si="31110">W662721-W662720</f>
        <v>0</v>
      </c>
    </row>
    <row r="662723" spans="9:23" x14ac:dyDescent="0.3">
      <c r="I662723" s="57">
        <f t="shared" ref="I662723" si="31111">I662721-I662709</f>
        <v>0</v>
      </c>
      <c r="N662723" s="57">
        <f t="shared" ref="N662723" si="31112">N662721-N662709</f>
        <v>0</v>
      </c>
      <c r="W662723" s="57">
        <f t="shared" ref="W662723" si="31113">W662721-W662709</f>
        <v>0</v>
      </c>
    </row>
    <row r="662724" spans="9:23" x14ac:dyDescent="0.3">
      <c r="I662724" s="58" t="s">
        <v>16</v>
      </c>
      <c r="N662724" s="58" t="s">
        <v>16</v>
      </c>
      <c r="W662724" s="58" t="s">
        <v>16</v>
      </c>
    </row>
    <row r="662850" spans="9:23" x14ac:dyDescent="0.3">
      <c r="I662850" s="56">
        <f t="shared" ref="I662850" si="31114">I662849-I662848</f>
        <v>0</v>
      </c>
      <c r="N662850" s="56">
        <f t="shared" ref="N662850" si="31115">N662849-N662848</f>
        <v>0</v>
      </c>
      <c r="W662850" s="56">
        <f t="shared" ref="W662850" si="31116">W662849-W662848</f>
        <v>0</v>
      </c>
    </row>
    <row r="662851" spans="9:23" x14ac:dyDescent="0.3">
      <c r="I662851" s="57">
        <f t="shared" ref="I662851" si="31117">I662849-I662837</f>
        <v>0</v>
      </c>
      <c r="N662851" s="57">
        <f t="shared" ref="N662851" si="31118">N662849-N662837</f>
        <v>0</v>
      </c>
      <c r="W662851" s="57">
        <f t="shared" ref="W662851" si="31119">W662849-W662837</f>
        <v>0</v>
      </c>
    </row>
    <row r="662852" spans="9:23" x14ac:dyDescent="0.3">
      <c r="I662852" s="58" t="s">
        <v>16</v>
      </c>
      <c r="N662852" s="58" t="s">
        <v>16</v>
      </c>
      <c r="W662852" s="58" t="s">
        <v>16</v>
      </c>
    </row>
    <row r="662978" spans="9:23" x14ac:dyDescent="0.3">
      <c r="I662978" s="56">
        <f t="shared" ref="I662978" si="31120">I662977-I662976</f>
        <v>0</v>
      </c>
      <c r="N662978" s="56">
        <f t="shared" ref="N662978" si="31121">N662977-N662976</f>
        <v>0</v>
      </c>
      <c r="W662978" s="56">
        <f t="shared" ref="W662978" si="31122">W662977-W662976</f>
        <v>0</v>
      </c>
    </row>
    <row r="662979" spans="9:23" x14ac:dyDescent="0.3">
      <c r="I662979" s="57">
        <f t="shared" ref="I662979" si="31123">I662977-I662965</f>
        <v>0</v>
      </c>
      <c r="N662979" s="57">
        <f t="shared" ref="N662979" si="31124">N662977-N662965</f>
        <v>0</v>
      </c>
      <c r="W662979" s="57">
        <f t="shared" ref="W662979" si="31125">W662977-W662965</f>
        <v>0</v>
      </c>
    </row>
    <row r="662980" spans="9:23" x14ac:dyDescent="0.3">
      <c r="I662980" s="58" t="s">
        <v>16</v>
      </c>
      <c r="N662980" s="58" t="s">
        <v>16</v>
      </c>
      <c r="W662980" s="58" t="s">
        <v>16</v>
      </c>
    </row>
    <row r="663106" spans="9:23" x14ac:dyDescent="0.3">
      <c r="I663106" s="56">
        <f t="shared" ref="I663106" si="31126">I663105-I663104</f>
        <v>0</v>
      </c>
      <c r="N663106" s="56">
        <f t="shared" ref="N663106" si="31127">N663105-N663104</f>
        <v>0</v>
      </c>
      <c r="W663106" s="56">
        <f t="shared" ref="W663106" si="31128">W663105-W663104</f>
        <v>0</v>
      </c>
    </row>
    <row r="663107" spans="9:23" x14ac:dyDescent="0.3">
      <c r="I663107" s="57">
        <f t="shared" ref="I663107" si="31129">I663105-I663093</f>
        <v>0</v>
      </c>
      <c r="N663107" s="57">
        <f t="shared" ref="N663107" si="31130">N663105-N663093</f>
        <v>0</v>
      </c>
      <c r="W663107" s="57">
        <f t="shared" ref="W663107" si="31131">W663105-W663093</f>
        <v>0</v>
      </c>
    </row>
    <row r="663108" spans="9:23" x14ac:dyDescent="0.3">
      <c r="I663108" s="58" t="s">
        <v>16</v>
      </c>
      <c r="N663108" s="58" t="s">
        <v>16</v>
      </c>
      <c r="W663108" s="58" t="s">
        <v>16</v>
      </c>
    </row>
    <row r="663234" spans="9:23" x14ac:dyDescent="0.3">
      <c r="I663234" s="56">
        <f t="shared" ref="I663234" si="31132">I663233-I663232</f>
        <v>0</v>
      </c>
      <c r="N663234" s="56">
        <f t="shared" ref="N663234" si="31133">N663233-N663232</f>
        <v>0</v>
      </c>
      <c r="W663234" s="56">
        <f t="shared" ref="W663234" si="31134">W663233-W663232</f>
        <v>0</v>
      </c>
    </row>
    <row r="663235" spans="9:23" x14ac:dyDescent="0.3">
      <c r="I663235" s="57">
        <f t="shared" ref="I663235" si="31135">I663233-I663221</f>
        <v>0</v>
      </c>
      <c r="N663235" s="57">
        <f t="shared" ref="N663235" si="31136">N663233-N663221</f>
        <v>0</v>
      </c>
      <c r="W663235" s="57">
        <f t="shared" ref="W663235" si="31137">W663233-W663221</f>
        <v>0</v>
      </c>
    </row>
    <row r="663236" spans="9:23" x14ac:dyDescent="0.3">
      <c r="I663236" s="58" t="s">
        <v>16</v>
      </c>
      <c r="N663236" s="58" t="s">
        <v>16</v>
      </c>
      <c r="W663236" s="58" t="s">
        <v>16</v>
      </c>
    </row>
    <row r="663362" spans="9:23" x14ac:dyDescent="0.3">
      <c r="I663362" s="56">
        <f t="shared" ref="I663362" si="31138">I663361-I663360</f>
        <v>0</v>
      </c>
      <c r="N663362" s="56">
        <f t="shared" ref="N663362" si="31139">N663361-N663360</f>
        <v>0</v>
      </c>
      <c r="W663362" s="56">
        <f t="shared" ref="W663362" si="31140">W663361-W663360</f>
        <v>0</v>
      </c>
    </row>
    <row r="663363" spans="9:23" x14ac:dyDescent="0.3">
      <c r="I663363" s="57">
        <f t="shared" ref="I663363" si="31141">I663361-I663349</f>
        <v>0</v>
      </c>
      <c r="N663363" s="57">
        <f t="shared" ref="N663363" si="31142">N663361-N663349</f>
        <v>0</v>
      </c>
      <c r="W663363" s="57">
        <f t="shared" ref="W663363" si="31143">W663361-W663349</f>
        <v>0</v>
      </c>
    </row>
    <row r="663364" spans="9:23" x14ac:dyDescent="0.3">
      <c r="I663364" s="58" t="s">
        <v>16</v>
      </c>
      <c r="N663364" s="58" t="s">
        <v>16</v>
      </c>
      <c r="W663364" s="58" t="s">
        <v>16</v>
      </c>
    </row>
    <row r="663490" spans="9:23" x14ac:dyDescent="0.3">
      <c r="I663490" s="56">
        <f t="shared" ref="I663490" si="31144">I663489-I663488</f>
        <v>0</v>
      </c>
      <c r="N663490" s="56">
        <f t="shared" ref="N663490" si="31145">N663489-N663488</f>
        <v>0</v>
      </c>
      <c r="W663490" s="56">
        <f t="shared" ref="W663490" si="31146">W663489-W663488</f>
        <v>0</v>
      </c>
    </row>
    <row r="663491" spans="9:23" x14ac:dyDescent="0.3">
      <c r="I663491" s="57">
        <f t="shared" ref="I663491" si="31147">I663489-I663477</f>
        <v>0</v>
      </c>
      <c r="N663491" s="57">
        <f t="shared" ref="N663491" si="31148">N663489-N663477</f>
        <v>0</v>
      </c>
      <c r="W663491" s="57">
        <f t="shared" ref="W663491" si="31149">W663489-W663477</f>
        <v>0</v>
      </c>
    </row>
    <row r="663492" spans="9:23" x14ac:dyDescent="0.3">
      <c r="I663492" s="58" t="s">
        <v>16</v>
      </c>
      <c r="N663492" s="58" t="s">
        <v>16</v>
      </c>
      <c r="W663492" s="58" t="s">
        <v>16</v>
      </c>
    </row>
    <row r="663618" spans="9:23" x14ac:dyDescent="0.3">
      <c r="I663618" s="56">
        <f t="shared" ref="I663618" si="31150">I663617-I663616</f>
        <v>0</v>
      </c>
      <c r="N663618" s="56">
        <f t="shared" ref="N663618" si="31151">N663617-N663616</f>
        <v>0</v>
      </c>
      <c r="W663618" s="56">
        <f t="shared" ref="W663618" si="31152">W663617-W663616</f>
        <v>0</v>
      </c>
    </row>
    <row r="663619" spans="9:23" x14ac:dyDescent="0.3">
      <c r="I663619" s="57">
        <f t="shared" ref="I663619" si="31153">I663617-I663605</f>
        <v>0</v>
      </c>
      <c r="N663619" s="57">
        <f t="shared" ref="N663619" si="31154">N663617-N663605</f>
        <v>0</v>
      </c>
      <c r="W663619" s="57">
        <f t="shared" ref="W663619" si="31155">W663617-W663605</f>
        <v>0</v>
      </c>
    </row>
    <row r="663620" spans="9:23" x14ac:dyDescent="0.3">
      <c r="I663620" s="58" t="s">
        <v>16</v>
      </c>
      <c r="N663620" s="58" t="s">
        <v>16</v>
      </c>
      <c r="W663620" s="58" t="s">
        <v>16</v>
      </c>
    </row>
    <row r="663746" spans="9:23" x14ac:dyDescent="0.3">
      <c r="I663746" s="56">
        <f t="shared" ref="I663746" si="31156">I663745-I663744</f>
        <v>0</v>
      </c>
      <c r="N663746" s="56">
        <f t="shared" ref="N663746" si="31157">N663745-N663744</f>
        <v>0</v>
      </c>
      <c r="W663746" s="56">
        <f t="shared" ref="W663746" si="31158">W663745-W663744</f>
        <v>0</v>
      </c>
    </row>
    <row r="663747" spans="9:23" x14ac:dyDescent="0.3">
      <c r="I663747" s="57">
        <f t="shared" ref="I663747" si="31159">I663745-I663733</f>
        <v>0</v>
      </c>
      <c r="N663747" s="57">
        <f t="shared" ref="N663747" si="31160">N663745-N663733</f>
        <v>0</v>
      </c>
      <c r="W663747" s="57">
        <f t="shared" ref="W663747" si="31161">W663745-W663733</f>
        <v>0</v>
      </c>
    </row>
    <row r="663748" spans="9:23" x14ac:dyDescent="0.3">
      <c r="I663748" s="58" t="s">
        <v>16</v>
      </c>
      <c r="N663748" s="58" t="s">
        <v>16</v>
      </c>
      <c r="W663748" s="58" t="s">
        <v>16</v>
      </c>
    </row>
    <row r="663874" spans="9:23" x14ac:dyDescent="0.3">
      <c r="I663874" s="56">
        <f t="shared" ref="I663874" si="31162">I663873-I663872</f>
        <v>0</v>
      </c>
      <c r="N663874" s="56">
        <f t="shared" ref="N663874" si="31163">N663873-N663872</f>
        <v>0</v>
      </c>
      <c r="W663874" s="56">
        <f t="shared" ref="W663874" si="31164">W663873-W663872</f>
        <v>0</v>
      </c>
    </row>
    <row r="663875" spans="9:23" x14ac:dyDescent="0.3">
      <c r="I663875" s="57">
        <f t="shared" ref="I663875" si="31165">I663873-I663861</f>
        <v>0</v>
      </c>
      <c r="N663875" s="57">
        <f t="shared" ref="N663875" si="31166">N663873-N663861</f>
        <v>0</v>
      </c>
      <c r="W663875" s="57">
        <f t="shared" ref="W663875" si="31167">W663873-W663861</f>
        <v>0</v>
      </c>
    </row>
    <row r="663876" spans="9:23" x14ac:dyDescent="0.3">
      <c r="I663876" s="58" t="s">
        <v>16</v>
      </c>
      <c r="N663876" s="58" t="s">
        <v>16</v>
      </c>
      <c r="W663876" s="58" t="s">
        <v>16</v>
      </c>
    </row>
    <row r="664002" spans="9:23" x14ac:dyDescent="0.3">
      <c r="I664002" s="56">
        <f t="shared" ref="I664002" si="31168">I664001-I664000</f>
        <v>0</v>
      </c>
      <c r="N664002" s="56">
        <f t="shared" ref="N664002" si="31169">N664001-N664000</f>
        <v>0</v>
      </c>
      <c r="W664002" s="56">
        <f t="shared" ref="W664002" si="31170">W664001-W664000</f>
        <v>0</v>
      </c>
    </row>
    <row r="664003" spans="9:23" x14ac:dyDescent="0.3">
      <c r="I664003" s="57">
        <f t="shared" ref="I664003" si="31171">I664001-I663989</f>
        <v>0</v>
      </c>
      <c r="N664003" s="57">
        <f t="shared" ref="N664003" si="31172">N664001-N663989</f>
        <v>0</v>
      </c>
      <c r="W664003" s="57">
        <f t="shared" ref="W664003" si="31173">W664001-W663989</f>
        <v>0</v>
      </c>
    </row>
    <row r="664004" spans="9:23" x14ac:dyDescent="0.3">
      <c r="I664004" s="58" t="s">
        <v>16</v>
      </c>
      <c r="N664004" s="58" t="s">
        <v>16</v>
      </c>
      <c r="W664004" s="58" t="s">
        <v>16</v>
      </c>
    </row>
    <row r="664130" spans="9:23" x14ac:dyDescent="0.3">
      <c r="I664130" s="56">
        <f t="shared" ref="I664130" si="31174">I664129-I664128</f>
        <v>0</v>
      </c>
      <c r="N664130" s="56">
        <f t="shared" ref="N664130" si="31175">N664129-N664128</f>
        <v>0</v>
      </c>
      <c r="W664130" s="56">
        <f t="shared" ref="W664130" si="31176">W664129-W664128</f>
        <v>0</v>
      </c>
    </row>
    <row r="664131" spans="9:23" x14ac:dyDescent="0.3">
      <c r="I664131" s="57">
        <f t="shared" ref="I664131" si="31177">I664129-I664117</f>
        <v>0</v>
      </c>
      <c r="N664131" s="57">
        <f t="shared" ref="N664131" si="31178">N664129-N664117</f>
        <v>0</v>
      </c>
      <c r="W664131" s="57">
        <f t="shared" ref="W664131" si="31179">W664129-W664117</f>
        <v>0</v>
      </c>
    </row>
    <row r="664132" spans="9:23" x14ac:dyDescent="0.3">
      <c r="I664132" s="58" t="s">
        <v>16</v>
      </c>
      <c r="N664132" s="58" t="s">
        <v>16</v>
      </c>
      <c r="W664132" s="58" t="s">
        <v>16</v>
      </c>
    </row>
    <row r="664258" spans="9:23" x14ac:dyDescent="0.3">
      <c r="I664258" s="56">
        <f t="shared" ref="I664258" si="31180">I664257-I664256</f>
        <v>0</v>
      </c>
      <c r="N664258" s="56">
        <f t="shared" ref="N664258" si="31181">N664257-N664256</f>
        <v>0</v>
      </c>
      <c r="W664258" s="56">
        <f t="shared" ref="W664258" si="31182">W664257-W664256</f>
        <v>0</v>
      </c>
    </row>
    <row r="664259" spans="9:23" x14ac:dyDescent="0.3">
      <c r="I664259" s="57">
        <f t="shared" ref="I664259" si="31183">I664257-I664245</f>
        <v>0</v>
      </c>
      <c r="N664259" s="57">
        <f t="shared" ref="N664259" si="31184">N664257-N664245</f>
        <v>0</v>
      </c>
      <c r="W664259" s="57">
        <f t="shared" ref="W664259" si="31185">W664257-W664245</f>
        <v>0</v>
      </c>
    </row>
    <row r="664260" spans="9:23" x14ac:dyDescent="0.3">
      <c r="I664260" s="58" t="s">
        <v>16</v>
      </c>
      <c r="N664260" s="58" t="s">
        <v>16</v>
      </c>
      <c r="W664260" s="58" t="s">
        <v>16</v>
      </c>
    </row>
    <row r="664386" spans="9:23" x14ac:dyDescent="0.3">
      <c r="I664386" s="56">
        <f t="shared" ref="I664386" si="31186">I664385-I664384</f>
        <v>0</v>
      </c>
      <c r="N664386" s="56">
        <f t="shared" ref="N664386" si="31187">N664385-N664384</f>
        <v>0</v>
      </c>
      <c r="W664386" s="56">
        <f t="shared" ref="W664386" si="31188">W664385-W664384</f>
        <v>0</v>
      </c>
    </row>
    <row r="664387" spans="9:23" x14ac:dyDescent="0.3">
      <c r="I664387" s="57">
        <f t="shared" ref="I664387" si="31189">I664385-I664373</f>
        <v>0</v>
      </c>
      <c r="N664387" s="57">
        <f t="shared" ref="N664387" si="31190">N664385-N664373</f>
        <v>0</v>
      </c>
      <c r="W664387" s="57">
        <f t="shared" ref="W664387" si="31191">W664385-W664373</f>
        <v>0</v>
      </c>
    </row>
    <row r="664388" spans="9:23" x14ac:dyDescent="0.3">
      <c r="I664388" s="58" t="s">
        <v>16</v>
      </c>
      <c r="N664388" s="58" t="s">
        <v>16</v>
      </c>
      <c r="W664388" s="58" t="s">
        <v>16</v>
      </c>
    </row>
    <row r="664514" spans="9:23" x14ac:dyDescent="0.3">
      <c r="I664514" s="56">
        <f t="shared" ref="I664514" si="31192">I664513-I664512</f>
        <v>0</v>
      </c>
      <c r="N664514" s="56">
        <f t="shared" ref="N664514" si="31193">N664513-N664512</f>
        <v>0</v>
      </c>
      <c r="W664514" s="56">
        <f t="shared" ref="W664514" si="31194">W664513-W664512</f>
        <v>0</v>
      </c>
    </row>
    <row r="664515" spans="9:23" x14ac:dyDescent="0.3">
      <c r="I664515" s="57">
        <f t="shared" ref="I664515" si="31195">I664513-I664501</f>
        <v>0</v>
      </c>
      <c r="N664515" s="57">
        <f t="shared" ref="N664515" si="31196">N664513-N664501</f>
        <v>0</v>
      </c>
      <c r="W664515" s="57">
        <f t="shared" ref="W664515" si="31197">W664513-W664501</f>
        <v>0</v>
      </c>
    </row>
    <row r="664516" spans="9:23" x14ac:dyDescent="0.3">
      <c r="I664516" s="58" t="s">
        <v>16</v>
      </c>
      <c r="N664516" s="58" t="s">
        <v>16</v>
      </c>
      <c r="W664516" s="58" t="s">
        <v>16</v>
      </c>
    </row>
    <row r="664642" spans="9:23" x14ac:dyDescent="0.3">
      <c r="I664642" s="56">
        <f t="shared" ref="I664642" si="31198">I664641-I664640</f>
        <v>0</v>
      </c>
      <c r="N664642" s="56">
        <f t="shared" ref="N664642" si="31199">N664641-N664640</f>
        <v>0</v>
      </c>
      <c r="W664642" s="56">
        <f t="shared" ref="W664642" si="31200">W664641-W664640</f>
        <v>0</v>
      </c>
    </row>
    <row r="664643" spans="9:23" x14ac:dyDescent="0.3">
      <c r="I664643" s="57">
        <f t="shared" ref="I664643" si="31201">I664641-I664629</f>
        <v>0</v>
      </c>
      <c r="N664643" s="57">
        <f t="shared" ref="N664643" si="31202">N664641-N664629</f>
        <v>0</v>
      </c>
      <c r="W664643" s="57">
        <f t="shared" ref="W664643" si="31203">W664641-W664629</f>
        <v>0</v>
      </c>
    </row>
    <row r="664644" spans="9:23" x14ac:dyDescent="0.3">
      <c r="I664644" s="58" t="s">
        <v>16</v>
      </c>
      <c r="N664644" s="58" t="s">
        <v>16</v>
      </c>
      <c r="W664644" s="58" t="s">
        <v>16</v>
      </c>
    </row>
    <row r="664770" spans="9:23" x14ac:dyDescent="0.3">
      <c r="I664770" s="56">
        <f t="shared" ref="I664770" si="31204">I664769-I664768</f>
        <v>0</v>
      </c>
      <c r="N664770" s="56">
        <f t="shared" ref="N664770" si="31205">N664769-N664768</f>
        <v>0</v>
      </c>
      <c r="W664770" s="56">
        <f t="shared" ref="W664770" si="31206">W664769-W664768</f>
        <v>0</v>
      </c>
    </row>
    <row r="664771" spans="9:23" x14ac:dyDescent="0.3">
      <c r="I664771" s="57">
        <f t="shared" ref="I664771" si="31207">I664769-I664757</f>
        <v>0</v>
      </c>
      <c r="N664771" s="57">
        <f t="shared" ref="N664771" si="31208">N664769-N664757</f>
        <v>0</v>
      </c>
      <c r="W664771" s="57">
        <f t="shared" ref="W664771" si="31209">W664769-W664757</f>
        <v>0</v>
      </c>
    </row>
    <row r="664772" spans="9:23" x14ac:dyDescent="0.3">
      <c r="I664772" s="58" t="s">
        <v>16</v>
      </c>
      <c r="N664772" s="58" t="s">
        <v>16</v>
      </c>
      <c r="W664772" s="58" t="s">
        <v>16</v>
      </c>
    </row>
    <row r="664898" spans="9:23" x14ac:dyDescent="0.3">
      <c r="I664898" s="56">
        <f t="shared" ref="I664898" si="31210">I664897-I664896</f>
        <v>0</v>
      </c>
      <c r="N664898" s="56">
        <f t="shared" ref="N664898" si="31211">N664897-N664896</f>
        <v>0</v>
      </c>
      <c r="W664898" s="56">
        <f t="shared" ref="W664898" si="31212">W664897-W664896</f>
        <v>0</v>
      </c>
    </row>
    <row r="664899" spans="9:23" x14ac:dyDescent="0.3">
      <c r="I664899" s="57">
        <f t="shared" ref="I664899" si="31213">I664897-I664885</f>
        <v>0</v>
      </c>
      <c r="N664899" s="57">
        <f t="shared" ref="N664899" si="31214">N664897-N664885</f>
        <v>0</v>
      </c>
      <c r="W664899" s="57">
        <f t="shared" ref="W664899" si="31215">W664897-W664885</f>
        <v>0</v>
      </c>
    </row>
    <row r="664900" spans="9:23" x14ac:dyDescent="0.3">
      <c r="I664900" s="58" t="s">
        <v>16</v>
      </c>
      <c r="N664900" s="58" t="s">
        <v>16</v>
      </c>
      <c r="W664900" s="58" t="s">
        <v>16</v>
      </c>
    </row>
    <row r="665026" spans="9:23" x14ac:dyDescent="0.3">
      <c r="I665026" s="56">
        <f t="shared" ref="I665026" si="31216">I665025-I665024</f>
        <v>0</v>
      </c>
      <c r="N665026" s="56">
        <f t="shared" ref="N665026" si="31217">N665025-N665024</f>
        <v>0</v>
      </c>
      <c r="W665026" s="56">
        <f t="shared" ref="W665026" si="31218">W665025-W665024</f>
        <v>0</v>
      </c>
    </row>
    <row r="665027" spans="9:23" x14ac:dyDescent="0.3">
      <c r="I665027" s="57">
        <f t="shared" ref="I665027" si="31219">I665025-I665013</f>
        <v>0</v>
      </c>
      <c r="N665027" s="57">
        <f t="shared" ref="N665027" si="31220">N665025-N665013</f>
        <v>0</v>
      </c>
      <c r="W665027" s="57">
        <f t="shared" ref="W665027" si="31221">W665025-W665013</f>
        <v>0</v>
      </c>
    </row>
    <row r="665028" spans="9:23" x14ac:dyDescent="0.3">
      <c r="I665028" s="58" t="s">
        <v>16</v>
      </c>
      <c r="N665028" s="58" t="s">
        <v>16</v>
      </c>
      <c r="W665028" s="58" t="s">
        <v>16</v>
      </c>
    </row>
    <row r="665154" spans="9:23" x14ac:dyDescent="0.3">
      <c r="I665154" s="56">
        <f t="shared" ref="I665154" si="31222">I665153-I665152</f>
        <v>0</v>
      </c>
      <c r="N665154" s="56">
        <f t="shared" ref="N665154" si="31223">N665153-N665152</f>
        <v>0</v>
      </c>
      <c r="W665154" s="56">
        <f t="shared" ref="W665154" si="31224">W665153-W665152</f>
        <v>0</v>
      </c>
    </row>
    <row r="665155" spans="9:23" x14ac:dyDescent="0.3">
      <c r="I665155" s="57">
        <f t="shared" ref="I665155" si="31225">I665153-I665141</f>
        <v>0</v>
      </c>
      <c r="N665155" s="57">
        <f t="shared" ref="N665155" si="31226">N665153-N665141</f>
        <v>0</v>
      </c>
      <c r="W665155" s="57">
        <f t="shared" ref="W665155" si="31227">W665153-W665141</f>
        <v>0</v>
      </c>
    </row>
    <row r="665156" spans="9:23" x14ac:dyDescent="0.3">
      <c r="I665156" s="58" t="s">
        <v>16</v>
      </c>
      <c r="N665156" s="58" t="s">
        <v>16</v>
      </c>
      <c r="W665156" s="58" t="s">
        <v>16</v>
      </c>
    </row>
    <row r="665282" spans="9:23" x14ac:dyDescent="0.3">
      <c r="I665282" s="56">
        <f t="shared" ref="I665282" si="31228">I665281-I665280</f>
        <v>0</v>
      </c>
      <c r="N665282" s="56">
        <f t="shared" ref="N665282" si="31229">N665281-N665280</f>
        <v>0</v>
      </c>
      <c r="W665282" s="56">
        <f t="shared" ref="W665282" si="31230">W665281-W665280</f>
        <v>0</v>
      </c>
    </row>
    <row r="665283" spans="9:23" x14ac:dyDescent="0.3">
      <c r="I665283" s="57">
        <f t="shared" ref="I665283" si="31231">I665281-I665269</f>
        <v>0</v>
      </c>
      <c r="N665283" s="57">
        <f t="shared" ref="N665283" si="31232">N665281-N665269</f>
        <v>0</v>
      </c>
      <c r="W665283" s="57">
        <f t="shared" ref="W665283" si="31233">W665281-W665269</f>
        <v>0</v>
      </c>
    </row>
    <row r="665284" spans="9:23" x14ac:dyDescent="0.3">
      <c r="I665284" s="58" t="s">
        <v>16</v>
      </c>
      <c r="N665284" s="58" t="s">
        <v>16</v>
      </c>
      <c r="W665284" s="58" t="s">
        <v>16</v>
      </c>
    </row>
    <row r="665410" spans="9:23" x14ac:dyDescent="0.3">
      <c r="I665410" s="56">
        <f t="shared" ref="I665410" si="31234">I665409-I665408</f>
        <v>0</v>
      </c>
      <c r="N665410" s="56">
        <f t="shared" ref="N665410" si="31235">N665409-N665408</f>
        <v>0</v>
      </c>
      <c r="W665410" s="56">
        <f t="shared" ref="W665410" si="31236">W665409-W665408</f>
        <v>0</v>
      </c>
    </row>
    <row r="665411" spans="9:23" x14ac:dyDescent="0.3">
      <c r="I665411" s="57">
        <f t="shared" ref="I665411" si="31237">I665409-I665397</f>
        <v>0</v>
      </c>
      <c r="N665411" s="57">
        <f t="shared" ref="N665411" si="31238">N665409-N665397</f>
        <v>0</v>
      </c>
      <c r="W665411" s="57">
        <f t="shared" ref="W665411" si="31239">W665409-W665397</f>
        <v>0</v>
      </c>
    </row>
    <row r="665412" spans="9:23" x14ac:dyDescent="0.3">
      <c r="I665412" s="58" t="s">
        <v>16</v>
      </c>
      <c r="N665412" s="58" t="s">
        <v>16</v>
      </c>
      <c r="W665412" s="58" t="s">
        <v>16</v>
      </c>
    </row>
    <row r="665538" spans="9:23" x14ac:dyDescent="0.3">
      <c r="I665538" s="56">
        <f t="shared" ref="I665538" si="31240">I665537-I665536</f>
        <v>0</v>
      </c>
      <c r="N665538" s="56">
        <f t="shared" ref="N665538" si="31241">N665537-N665536</f>
        <v>0</v>
      </c>
      <c r="W665538" s="56">
        <f t="shared" ref="W665538" si="31242">W665537-W665536</f>
        <v>0</v>
      </c>
    </row>
    <row r="665539" spans="9:23" x14ac:dyDescent="0.3">
      <c r="I665539" s="57">
        <f t="shared" ref="I665539" si="31243">I665537-I665525</f>
        <v>0</v>
      </c>
      <c r="N665539" s="57">
        <f t="shared" ref="N665539" si="31244">N665537-N665525</f>
        <v>0</v>
      </c>
      <c r="W665539" s="57">
        <f t="shared" ref="W665539" si="31245">W665537-W665525</f>
        <v>0</v>
      </c>
    </row>
    <row r="665540" spans="9:23" x14ac:dyDescent="0.3">
      <c r="I665540" s="58" t="s">
        <v>16</v>
      </c>
      <c r="N665540" s="58" t="s">
        <v>16</v>
      </c>
      <c r="W665540" s="58" t="s">
        <v>16</v>
      </c>
    </row>
    <row r="665666" spans="9:23" x14ac:dyDescent="0.3">
      <c r="I665666" s="56">
        <f t="shared" ref="I665666" si="31246">I665665-I665664</f>
        <v>0</v>
      </c>
      <c r="N665666" s="56">
        <f t="shared" ref="N665666" si="31247">N665665-N665664</f>
        <v>0</v>
      </c>
      <c r="W665666" s="56">
        <f t="shared" ref="W665666" si="31248">W665665-W665664</f>
        <v>0</v>
      </c>
    </row>
    <row r="665667" spans="9:23" x14ac:dyDescent="0.3">
      <c r="I665667" s="57">
        <f t="shared" ref="I665667" si="31249">I665665-I665653</f>
        <v>0</v>
      </c>
      <c r="N665667" s="57">
        <f t="shared" ref="N665667" si="31250">N665665-N665653</f>
        <v>0</v>
      </c>
      <c r="W665667" s="57">
        <f t="shared" ref="W665667" si="31251">W665665-W665653</f>
        <v>0</v>
      </c>
    </row>
    <row r="665668" spans="9:23" x14ac:dyDescent="0.3">
      <c r="I665668" s="58" t="s">
        <v>16</v>
      </c>
      <c r="N665668" s="58" t="s">
        <v>16</v>
      </c>
      <c r="W665668" s="58" t="s">
        <v>16</v>
      </c>
    </row>
    <row r="665794" spans="9:23" x14ac:dyDescent="0.3">
      <c r="I665794" s="56">
        <f t="shared" ref="I665794" si="31252">I665793-I665792</f>
        <v>0</v>
      </c>
      <c r="N665794" s="56">
        <f t="shared" ref="N665794" si="31253">N665793-N665792</f>
        <v>0</v>
      </c>
      <c r="W665794" s="56">
        <f t="shared" ref="W665794" si="31254">W665793-W665792</f>
        <v>0</v>
      </c>
    </row>
    <row r="665795" spans="9:23" x14ac:dyDescent="0.3">
      <c r="I665795" s="57">
        <f t="shared" ref="I665795" si="31255">I665793-I665781</f>
        <v>0</v>
      </c>
      <c r="N665795" s="57">
        <f t="shared" ref="N665795" si="31256">N665793-N665781</f>
        <v>0</v>
      </c>
      <c r="W665795" s="57">
        <f t="shared" ref="W665795" si="31257">W665793-W665781</f>
        <v>0</v>
      </c>
    </row>
    <row r="665796" spans="9:23" x14ac:dyDescent="0.3">
      <c r="I665796" s="58" t="s">
        <v>16</v>
      </c>
      <c r="N665796" s="58" t="s">
        <v>16</v>
      </c>
      <c r="W665796" s="58" t="s">
        <v>16</v>
      </c>
    </row>
    <row r="665922" spans="9:23" x14ac:dyDescent="0.3">
      <c r="I665922" s="56">
        <f t="shared" ref="I665922" si="31258">I665921-I665920</f>
        <v>0</v>
      </c>
      <c r="N665922" s="56">
        <f t="shared" ref="N665922" si="31259">N665921-N665920</f>
        <v>0</v>
      </c>
      <c r="W665922" s="56">
        <f t="shared" ref="W665922" si="31260">W665921-W665920</f>
        <v>0</v>
      </c>
    </row>
    <row r="665923" spans="9:23" x14ac:dyDescent="0.3">
      <c r="I665923" s="57">
        <f t="shared" ref="I665923" si="31261">I665921-I665909</f>
        <v>0</v>
      </c>
      <c r="N665923" s="57">
        <f t="shared" ref="N665923" si="31262">N665921-N665909</f>
        <v>0</v>
      </c>
      <c r="W665923" s="57">
        <f t="shared" ref="W665923" si="31263">W665921-W665909</f>
        <v>0</v>
      </c>
    </row>
    <row r="665924" spans="9:23" x14ac:dyDescent="0.3">
      <c r="I665924" s="58" t="s">
        <v>16</v>
      </c>
      <c r="N665924" s="58" t="s">
        <v>16</v>
      </c>
      <c r="W665924" s="58" t="s">
        <v>16</v>
      </c>
    </row>
    <row r="666050" spans="9:23" x14ac:dyDescent="0.3">
      <c r="I666050" s="56">
        <f t="shared" ref="I666050" si="31264">I666049-I666048</f>
        <v>0</v>
      </c>
      <c r="N666050" s="56">
        <f t="shared" ref="N666050" si="31265">N666049-N666048</f>
        <v>0</v>
      </c>
      <c r="W666050" s="56">
        <f t="shared" ref="W666050" si="31266">W666049-W666048</f>
        <v>0</v>
      </c>
    </row>
    <row r="666051" spans="9:23" x14ac:dyDescent="0.3">
      <c r="I666051" s="57">
        <f t="shared" ref="I666051" si="31267">I666049-I666037</f>
        <v>0</v>
      </c>
      <c r="N666051" s="57">
        <f t="shared" ref="N666051" si="31268">N666049-N666037</f>
        <v>0</v>
      </c>
      <c r="W666051" s="57">
        <f t="shared" ref="W666051" si="31269">W666049-W666037</f>
        <v>0</v>
      </c>
    </row>
    <row r="666052" spans="9:23" x14ac:dyDescent="0.3">
      <c r="I666052" s="58" t="s">
        <v>16</v>
      </c>
      <c r="N666052" s="58" t="s">
        <v>16</v>
      </c>
      <c r="W666052" s="58" t="s">
        <v>16</v>
      </c>
    </row>
    <row r="666178" spans="9:23" x14ac:dyDescent="0.3">
      <c r="I666178" s="56">
        <f t="shared" ref="I666178" si="31270">I666177-I666176</f>
        <v>0</v>
      </c>
      <c r="N666178" s="56">
        <f t="shared" ref="N666178" si="31271">N666177-N666176</f>
        <v>0</v>
      </c>
      <c r="W666178" s="56">
        <f t="shared" ref="W666178" si="31272">W666177-W666176</f>
        <v>0</v>
      </c>
    </row>
    <row r="666179" spans="9:23" x14ac:dyDescent="0.3">
      <c r="I666179" s="57">
        <f t="shared" ref="I666179" si="31273">I666177-I666165</f>
        <v>0</v>
      </c>
      <c r="N666179" s="57">
        <f t="shared" ref="N666179" si="31274">N666177-N666165</f>
        <v>0</v>
      </c>
      <c r="W666179" s="57">
        <f t="shared" ref="W666179" si="31275">W666177-W666165</f>
        <v>0</v>
      </c>
    </row>
    <row r="666180" spans="9:23" x14ac:dyDescent="0.3">
      <c r="I666180" s="58" t="s">
        <v>16</v>
      </c>
      <c r="N666180" s="58" t="s">
        <v>16</v>
      </c>
      <c r="W666180" s="58" t="s">
        <v>16</v>
      </c>
    </row>
    <row r="666306" spans="9:23" x14ac:dyDescent="0.3">
      <c r="I666306" s="56">
        <f t="shared" ref="I666306" si="31276">I666305-I666304</f>
        <v>0</v>
      </c>
      <c r="N666306" s="56">
        <f t="shared" ref="N666306" si="31277">N666305-N666304</f>
        <v>0</v>
      </c>
      <c r="W666306" s="56">
        <f t="shared" ref="W666306" si="31278">W666305-W666304</f>
        <v>0</v>
      </c>
    </row>
    <row r="666307" spans="9:23" x14ac:dyDescent="0.3">
      <c r="I666307" s="57">
        <f t="shared" ref="I666307" si="31279">I666305-I666293</f>
        <v>0</v>
      </c>
      <c r="N666307" s="57">
        <f t="shared" ref="N666307" si="31280">N666305-N666293</f>
        <v>0</v>
      </c>
      <c r="W666307" s="57">
        <f t="shared" ref="W666307" si="31281">W666305-W666293</f>
        <v>0</v>
      </c>
    </row>
    <row r="666308" spans="9:23" x14ac:dyDescent="0.3">
      <c r="I666308" s="58" t="s">
        <v>16</v>
      </c>
      <c r="N666308" s="58" t="s">
        <v>16</v>
      </c>
      <c r="W666308" s="58" t="s">
        <v>16</v>
      </c>
    </row>
    <row r="666434" spans="9:23" x14ac:dyDescent="0.3">
      <c r="I666434" s="56">
        <f t="shared" ref="I666434" si="31282">I666433-I666432</f>
        <v>0</v>
      </c>
      <c r="N666434" s="56">
        <f t="shared" ref="N666434" si="31283">N666433-N666432</f>
        <v>0</v>
      </c>
      <c r="W666434" s="56">
        <f t="shared" ref="W666434" si="31284">W666433-W666432</f>
        <v>0</v>
      </c>
    </row>
    <row r="666435" spans="9:23" x14ac:dyDescent="0.3">
      <c r="I666435" s="57">
        <f t="shared" ref="I666435" si="31285">I666433-I666421</f>
        <v>0</v>
      </c>
      <c r="N666435" s="57">
        <f t="shared" ref="N666435" si="31286">N666433-N666421</f>
        <v>0</v>
      </c>
      <c r="W666435" s="57">
        <f t="shared" ref="W666435" si="31287">W666433-W666421</f>
        <v>0</v>
      </c>
    </row>
    <row r="666436" spans="9:23" x14ac:dyDescent="0.3">
      <c r="I666436" s="58" t="s">
        <v>16</v>
      </c>
      <c r="N666436" s="58" t="s">
        <v>16</v>
      </c>
      <c r="W666436" s="58" t="s">
        <v>16</v>
      </c>
    </row>
    <row r="666562" spans="9:23" x14ac:dyDescent="0.3">
      <c r="I666562" s="56">
        <f t="shared" ref="I666562" si="31288">I666561-I666560</f>
        <v>0</v>
      </c>
      <c r="N666562" s="56">
        <f t="shared" ref="N666562" si="31289">N666561-N666560</f>
        <v>0</v>
      </c>
      <c r="W666562" s="56">
        <f t="shared" ref="W666562" si="31290">W666561-W666560</f>
        <v>0</v>
      </c>
    </row>
    <row r="666563" spans="9:23" x14ac:dyDescent="0.3">
      <c r="I666563" s="57">
        <f t="shared" ref="I666563" si="31291">I666561-I666549</f>
        <v>0</v>
      </c>
      <c r="N666563" s="57">
        <f t="shared" ref="N666563" si="31292">N666561-N666549</f>
        <v>0</v>
      </c>
      <c r="W666563" s="57">
        <f t="shared" ref="W666563" si="31293">W666561-W666549</f>
        <v>0</v>
      </c>
    </row>
    <row r="666564" spans="9:23" x14ac:dyDescent="0.3">
      <c r="I666564" s="58" t="s">
        <v>16</v>
      </c>
      <c r="N666564" s="58" t="s">
        <v>16</v>
      </c>
      <c r="W666564" s="58" t="s">
        <v>16</v>
      </c>
    </row>
    <row r="666690" spans="9:23" x14ac:dyDescent="0.3">
      <c r="I666690" s="56">
        <f t="shared" ref="I666690" si="31294">I666689-I666688</f>
        <v>0</v>
      </c>
      <c r="N666690" s="56">
        <f t="shared" ref="N666690" si="31295">N666689-N666688</f>
        <v>0</v>
      </c>
      <c r="W666690" s="56">
        <f t="shared" ref="W666690" si="31296">W666689-W666688</f>
        <v>0</v>
      </c>
    </row>
    <row r="666691" spans="9:23" x14ac:dyDescent="0.3">
      <c r="I666691" s="57">
        <f t="shared" ref="I666691" si="31297">I666689-I666677</f>
        <v>0</v>
      </c>
      <c r="N666691" s="57">
        <f t="shared" ref="N666691" si="31298">N666689-N666677</f>
        <v>0</v>
      </c>
      <c r="W666691" s="57">
        <f t="shared" ref="W666691" si="31299">W666689-W666677</f>
        <v>0</v>
      </c>
    </row>
    <row r="666692" spans="9:23" x14ac:dyDescent="0.3">
      <c r="I666692" s="58" t="s">
        <v>16</v>
      </c>
      <c r="N666692" s="58" t="s">
        <v>16</v>
      </c>
      <c r="W666692" s="58" t="s">
        <v>16</v>
      </c>
    </row>
    <row r="666818" spans="9:23" x14ac:dyDescent="0.3">
      <c r="I666818" s="56">
        <f t="shared" ref="I666818" si="31300">I666817-I666816</f>
        <v>0</v>
      </c>
      <c r="N666818" s="56">
        <f t="shared" ref="N666818" si="31301">N666817-N666816</f>
        <v>0</v>
      </c>
      <c r="W666818" s="56">
        <f t="shared" ref="W666818" si="31302">W666817-W666816</f>
        <v>0</v>
      </c>
    </row>
    <row r="666819" spans="9:23" x14ac:dyDescent="0.3">
      <c r="I666819" s="57">
        <f t="shared" ref="I666819" si="31303">I666817-I666805</f>
        <v>0</v>
      </c>
      <c r="N666819" s="57">
        <f t="shared" ref="N666819" si="31304">N666817-N666805</f>
        <v>0</v>
      </c>
      <c r="W666819" s="57">
        <f t="shared" ref="W666819" si="31305">W666817-W666805</f>
        <v>0</v>
      </c>
    </row>
    <row r="666820" spans="9:23" x14ac:dyDescent="0.3">
      <c r="I666820" s="58" t="s">
        <v>16</v>
      </c>
      <c r="N666820" s="58" t="s">
        <v>16</v>
      </c>
      <c r="W666820" s="58" t="s">
        <v>16</v>
      </c>
    </row>
    <row r="666946" spans="9:23" x14ac:dyDescent="0.3">
      <c r="I666946" s="56">
        <f t="shared" ref="I666946" si="31306">I666945-I666944</f>
        <v>0</v>
      </c>
      <c r="N666946" s="56">
        <f t="shared" ref="N666946" si="31307">N666945-N666944</f>
        <v>0</v>
      </c>
      <c r="W666946" s="56">
        <f t="shared" ref="W666946" si="31308">W666945-W666944</f>
        <v>0</v>
      </c>
    </row>
    <row r="666947" spans="9:23" x14ac:dyDescent="0.3">
      <c r="I666947" s="57">
        <f t="shared" ref="I666947" si="31309">I666945-I666933</f>
        <v>0</v>
      </c>
      <c r="N666947" s="57">
        <f t="shared" ref="N666947" si="31310">N666945-N666933</f>
        <v>0</v>
      </c>
      <c r="W666947" s="57">
        <f t="shared" ref="W666947" si="31311">W666945-W666933</f>
        <v>0</v>
      </c>
    </row>
    <row r="666948" spans="9:23" x14ac:dyDescent="0.3">
      <c r="I666948" s="58" t="s">
        <v>16</v>
      </c>
      <c r="N666948" s="58" t="s">
        <v>16</v>
      </c>
      <c r="W666948" s="58" t="s">
        <v>16</v>
      </c>
    </row>
    <row r="667074" spans="9:23" x14ac:dyDescent="0.3">
      <c r="I667074" s="56">
        <f t="shared" ref="I667074" si="31312">I667073-I667072</f>
        <v>0</v>
      </c>
      <c r="N667074" s="56">
        <f t="shared" ref="N667074" si="31313">N667073-N667072</f>
        <v>0</v>
      </c>
      <c r="W667074" s="56">
        <f t="shared" ref="W667074" si="31314">W667073-W667072</f>
        <v>0</v>
      </c>
    </row>
    <row r="667075" spans="9:23" x14ac:dyDescent="0.3">
      <c r="I667075" s="57">
        <f t="shared" ref="I667075" si="31315">I667073-I667061</f>
        <v>0</v>
      </c>
      <c r="N667075" s="57">
        <f t="shared" ref="N667075" si="31316">N667073-N667061</f>
        <v>0</v>
      </c>
      <c r="W667075" s="57">
        <f t="shared" ref="W667075" si="31317">W667073-W667061</f>
        <v>0</v>
      </c>
    </row>
    <row r="667076" spans="9:23" x14ac:dyDescent="0.3">
      <c r="I667076" s="58" t="s">
        <v>16</v>
      </c>
      <c r="N667076" s="58" t="s">
        <v>16</v>
      </c>
      <c r="W667076" s="58" t="s">
        <v>16</v>
      </c>
    </row>
    <row r="667202" spans="9:23" x14ac:dyDescent="0.3">
      <c r="I667202" s="56">
        <f t="shared" ref="I667202" si="31318">I667201-I667200</f>
        <v>0</v>
      </c>
      <c r="N667202" s="56">
        <f t="shared" ref="N667202" si="31319">N667201-N667200</f>
        <v>0</v>
      </c>
      <c r="W667202" s="56">
        <f t="shared" ref="W667202" si="31320">W667201-W667200</f>
        <v>0</v>
      </c>
    </row>
    <row r="667203" spans="9:23" x14ac:dyDescent="0.3">
      <c r="I667203" s="57">
        <f t="shared" ref="I667203" si="31321">I667201-I667189</f>
        <v>0</v>
      </c>
      <c r="N667203" s="57">
        <f t="shared" ref="N667203" si="31322">N667201-N667189</f>
        <v>0</v>
      </c>
      <c r="W667203" s="57">
        <f t="shared" ref="W667203" si="31323">W667201-W667189</f>
        <v>0</v>
      </c>
    </row>
    <row r="667204" spans="9:23" x14ac:dyDescent="0.3">
      <c r="I667204" s="58" t="s">
        <v>16</v>
      </c>
      <c r="N667204" s="58" t="s">
        <v>16</v>
      </c>
      <c r="W667204" s="58" t="s">
        <v>16</v>
      </c>
    </row>
    <row r="667330" spans="9:23" x14ac:dyDescent="0.3">
      <c r="I667330" s="56">
        <f t="shared" ref="I667330" si="31324">I667329-I667328</f>
        <v>0</v>
      </c>
      <c r="N667330" s="56">
        <f t="shared" ref="N667330" si="31325">N667329-N667328</f>
        <v>0</v>
      </c>
      <c r="W667330" s="56">
        <f t="shared" ref="W667330" si="31326">W667329-W667328</f>
        <v>0</v>
      </c>
    </row>
    <row r="667331" spans="9:23" x14ac:dyDescent="0.3">
      <c r="I667331" s="57">
        <f t="shared" ref="I667331" si="31327">I667329-I667317</f>
        <v>0</v>
      </c>
      <c r="N667331" s="57">
        <f t="shared" ref="N667331" si="31328">N667329-N667317</f>
        <v>0</v>
      </c>
      <c r="W667331" s="57">
        <f t="shared" ref="W667331" si="31329">W667329-W667317</f>
        <v>0</v>
      </c>
    </row>
    <row r="667332" spans="9:23" x14ac:dyDescent="0.3">
      <c r="I667332" s="58" t="s">
        <v>16</v>
      </c>
      <c r="N667332" s="58" t="s">
        <v>16</v>
      </c>
      <c r="W667332" s="58" t="s">
        <v>16</v>
      </c>
    </row>
    <row r="667458" spans="9:23" x14ac:dyDescent="0.3">
      <c r="I667458" s="56">
        <f t="shared" ref="I667458" si="31330">I667457-I667456</f>
        <v>0</v>
      </c>
      <c r="N667458" s="56">
        <f t="shared" ref="N667458" si="31331">N667457-N667456</f>
        <v>0</v>
      </c>
      <c r="W667458" s="56">
        <f t="shared" ref="W667458" si="31332">W667457-W667456</f>
        <v>0</v>
      </c>
    </row>
    <row r="667459" spans="9:23" x14ac:dyDescent="0.3">
      <c r="I667459" s="57">
        <f t="shared" ref="I667459" si="31333">I667457-I667445</f>
        <v>0</v>
      </c>
      <c r="N667459" s="57">
        <f t="shared" ref="N667459" si="31334">N667457-N667445</f>
        <v>0</v>
      </c>
      <c r="W667459" s="57">
        <f t="shared" ref="W667459" si="31335">W667457-W667445</f>
        <v>0</v>
      </c>
    </row>
    <row r="667460" spans="9:23" x14ac:dyDescent="0.3">
      <c r="I667460" s="58" t="s">
        <v>16</v>
      </c>
      <c r="N667460" s="58" t="s">
        <v>16</v>
      </c>
      <c r="W667460" s="58" t="s">
        <v>16</v>
      </c>
    </row>
    <row r="667586" spans="9:23" x14ac:dyDescent="0.3">
      <c r="I667586" s="56">
        <f t="shared" ref="I667586" si="31336">I667585-I667584</f>
        <v>0</v>
      </c>
      <c r="N667586" s="56">
        <f t="shared" ref="N667586" si="31337">N667585-N667584</f>
        <v>0</v>
      </c>
      <c r="W667586" s="56">
        <f t="shared" ref="W667586" si="31338">W667585-W667584</f>
        <v>0</v>
      </c>
    </row>
    <row r="667587" spans="9:23" x14ac:dyDescent="0.3">
      <c r="I667587" s="57">
        <f t="shared" ref="I667587" si="31339">I667585-I667573</f>
        <v>0</v>
      </c>
      <c r="N667587" s="57">
        <f t="shared" ref="N667587" si="31340">N667585-N667573</f>
        <v>0</v>
      </c>
      <c r="W667587" s="57">
        <f t="shared" ref="W667587" si="31341">W667585-W667573</f>
        <v>0</v>
      </c>
    </row>
    <row r="667588" spans="9:23" x14ac:dyDescent="0.3">
      <c r="I667588" s="58" t="s">
        <v>16</v>
      </c>
      <c r="N667588" s="58" t="s">
        <v>16</v>
      </c>
      <c r="W667588" s="58" t="s">
        <v>16</v>
      </c>
    </row>
    <row r="667714" spans="9:23" x14ac:dyDescent="0.3">
      <c r="I667714" s="56">
        <f t="shared" ref="I667714" si="31342">I667713-I667712</f>
        <v>0</v>
      </c>
      <c r="N667714" s="56">
        <f t="shared" ref="N667714" si="31343">N667713-N667712</f>
        <v>0</v>
      </c>
      <c r="W667714" s="56">
        <f t="shared" ref="W667714" si="31344">W667713-W667712</f>
        <v>0</v>
      </c>
    </row>
    <row r="667715" spans="9:23" x14ac:dyDescent="0.3">
      <c r="I667715" s="57">
        <f t="shared" ref="I667715" si="31345">I667713-I667701</f>
        <v>0</v>
      </c>
      <c r="N667715" s="57">
        <f t="shared" ref="N667715" si="31346">N667713-N667701</f>
        <v>0</v>
      </c>
      <c r="W667715" s="57">
        <f t="shared" ref="W667715" si="31347">W667713-W667701</f>
        <v>0</v>
      </c>
    </row>
    <row r="667716" spans="9:23" x14ac:dyDescent="0.3">
      <c r="I667716" s="58" t="s">
        <v>16</v>
      </c>
      <c r="N667716" s="58" t="s">
        <v>16</v>
      </c>
      <c r="W667716" s="58" t="s">
        <v>16</v>
      </c>
    </row>
    <row r="667842" spans="9:23" x14ac:dyDescent="0.3">
      <c r="I667842" s="56">
        <f t="shared" ref="I667842" si="31348">I667841-I667840</f>
        <v>0</v>
      </c>
      <c r="N667842" s="56">
        <f t="shared" ref="N667842" si="31349">N667841-N667840</f>
        <v>0</v>
      </c>
      <c r="W667842" s="56">
        <f t="shared" ref="W667842" si="31350">W667841-W667840</f>
        <v>0</v>
      </c>
    </row>
    <row r="667843" spans="9:23" x14ac:dyDescent="0.3">
      <c r="I667843" s="57">
        <f t="shared" ref="I667843" si="31351">I667841-I667829</f>
        <v>0</v>
      </c>
      <c r="N667843" s="57">
        <f t="shared" ref="N667843" si="31352">N667841-N667829</f>
        <v>0</v>
      </c>
      <c r="W667843" s="57">
        <f t="shared" ref="W667843" si="31353">W667841-W667829</f>
        <v>0</v>
      </c>
    </row>
    <row r="667844" spans="9:23" x14ac:dyDescent="0.3">
      <c r="I667844" s="58" t="s">
        <v>16</v>
      </c>
      <c r="N667844" s="58" t="s">
        <v>16</v>
      </c>
      <c r="W667844" s="58" t="s">
        <v>16</v>
      </c>
    </row>
    <row r="667970" spans="9:23" x14ac:dyDescent="0.3">
      <c r="I667970" s="56">
        <f t="shared" ref="I667970" si="31354">I667969-I667968</f>
        <v>0</v>
      </c>
      <c r="N667970" s="56">
        <f t="shared" ref="N667970" si="31355">N667969-N667968</f>
        <v>0</v>
      </c>
      <c r="W667970" s="56">
        <f t="shared" ref="W667970" si="31356">W667969-W667968</f>
        <v>0</v>
      </c>
    </row>
    <row r="667971" spans="9:23" x14ac:dyDescent="0.3">
      <c r="I667971" s="57">
        <f t="shared" ref="I667971" si="31357">I667969-I667957</f>
        <v>0</v>
      </c>
      <c r="N667971" s="57">
        <f t="shared" ref="N667971" si="31358">N667969-N667957</f>
        <v>0</v>
      </c>
      <c r="W667971" s="57">
        <f t="shared" ref="W667971" si="31359">W667969-W667957</f>
        <v>0</v>
      </c>
    </row>
    <row r="667972" spans="9:23" x14ac:dyDescent="0.3">
      <c r="I667972" s="58" t="s">
        <v>16</v>
      </c>
      <c r="N667972" s="58" t="s">
        <v>16</v>
      </c>
      <c r="W667972" s="58" t="s">
        <v>16</v>
      </c>
    </row>
    <row r="668098" spans="9:23" x14ac:dyDescent="0.3">
      <c r="I668098" s="56">
        <f t="shared" ref="I668098" si="31360">I668097-I668096</f>
        <v>0</v>
      </c>
      <c r="N668098" s="56">
        <f t="shared" ref="N668098" si="31361">N668097-N668096</f>
        <v>0</v>
      </c>
      <c r="W668098" s="56">
        <f t="shared" ref="W668098" si="31362">W668097-W668096</f>
        <v>0</v>
      </c>
    </row>
    <row r="668099" spans="9:23" x14ac:dyDescent="0.3">
      <c r="I668099" s="57">
        <f t="shared" ref="I668099" si="31363">I668097-I668085</f>
        <v>0</v>
      </c>
      <c r="N668099" s="57">
        <f t="shared" ref="N668099" si="31364">N668097-N668085</f>
        <v>0</v>
      </c>
      <c r="W668099" s="57">
        <f t="shared" ref="W668099" si="31365">W668097-W668085</f>
        <v>0</v>
      </c>
    </row>
    <row r="668100" spans="9:23" x14ac:dyDescent="0.3">
      <c r="I668100" s="58" t="s">
        <v>16</v>
      </c>
      <c r="N668100" s="58" t="s">
        <v>16</v>
      </c>
      <c r="W668100" s="58" t="s">
        <v>16</v>
      </c>
    </row>
    <row r="668226" spans="9:23" x14ac:dyDescent="0.3">
      <c r="I668226" s="56">
        <f t="shared" ref="I668226" si="31366">I668225-I668224</f>
        <v>0</v>
      </c>
      <c r="N668226" s="56">
        <f t="shared" ref="N668226" si="31367">N668225-N668224</f>
        <v>0</v>
      </c>
      <c r="W668226" s="56">
        <f t="shared" ref="W668226" si="31368">W668225-W668224</f>
        <v>0</v>
      </c>
    </row>
    <row r="668227" spans="9:23" x14ac:dyDescent="0.3">
      <c r="I668227" s="57">
        <f t="shared" ref="I668227" si="31369">I668225-I668213</f>
        <v>0</v>
      </c>
      <c r="N668227" s="57">
        <f t="shared" ref="N668227" si="31370">N668225-N668213</f>
        <v>0</v>
      </c>
      <c r="W668227" s="57">
        <f t="shared" ref="W668227" si="31371">W668225-W668213</f>
        <v>0</v>
      </c>
    </row>
    <row r="668228" spans="9:23" x14ac:dyDescent="0.3">
      <c r="I668228" s="58" t="s">
        <v>16</v>
      </c>
      <c r="N668228" s="58" t="s">
        <v>16</v>
      </c>
      <c r="W668228" s="58" t="s">
        <v>16</v>
      </c>
    </row>
    <row r="668354" spans="9:23" x14ac:dyDescent="0.3">
      <c r="I668354" s="56">
        <f t="shared" ref="I668354" si="31372">I668353-I668352</f>
        <v>0</v>
      </c>
      <c r="N668354" s="56">
        <f t="shared" ref="N668354" si="31373">N668353-N668352</f>
        <v>0</v>
      </c>
      <c r="W668354" s="56">
        <f t="shared" ref="W668354" si="31374">W668353-W668352</f>
        <v>0</v>
      </c>
    </row>
    <row r="668355" spans="9:23" x14ac:dyDescent="0.3">
      <c r="I668355" s="57">
        <f t="shared" ref="I668355" si="31375">I668353-I668341</f>
        <v>0</v>
      </c>
      <c r="N668355" s="57">
        <f t="shared" ref="N668355" si="31376">N668353-N668341</f>
        <v>0</v>
      </c>
      <c r="W668355" s="57">
        <f t="shared" ref="W668355" si="31377">W668353-W668341</f>
        <v>0</v>
      </c>
    </row>
    <row r="668356" spans="9:23" x14ac:dyDescent="0.3">
      <c r="I668356" s="58" t="s">
        <v>16</v>
      </c>
      <c r="N668356" s="58" t="s">
        <v>16</v>
      </c>
      <c r="W668356" s="58" t="s">
        <v>16</v>
      </c>
    </row>
    <row r="668482" spans="9:23" x14ac:dyDescent="0.3">
      <c r="I668482" s="56">
        <f t="shared" ref="I668482" si="31378">I668481-I668480</f>
        <v>0</v>
      </c>
      <c r="N668482" s="56">
        <f t="shared" ref="N668482" si="31379">N668481-N668480</f>
        <v>0</v>
      </c>
      <c r="W668482" s="56">
        <f t="shared" ref="W668482" si="31380">W668481-W668480</f>
        <v>0</v>
      </c>
    </row>
    <row r="668483" spans="9:23" x14ac:dyDescent="0.3">
      <c r="I668483" s="57">
        <f t="shared" ref="I668483" si="31381">I668481-I668469</f>
        <v>0</v>
      </c>
      <c r="N668483" s="57">
        <f t="shared" ref="N668483" si="31382">N668481-N668469</f>
        <v>0</v>
      </c>
      <c r="W668483" s="57">
        <f t="shared" ref="W668483" si="31383">W668481-W668469</f>
        <v>0</v>
      </c>
    </row>
    <row r="668484" spans="9:23" x14ac:dyDescent="0.3">
      <c r="I668484" s="58" t="s">
        <v>16</v>
      </c>
      <c r="N668484" s="58" t="s">
        <v>16</v>
      </c>
      <c r="W668484" s="58" t="s">
        <v>16</v>
      </c>
    </row>
    <row r="668610" spans="9:23" x14ac:dyDescent="0.3">
      <c r="I668610" s="56">
        <f t="shared" ref="I668610" si="31384">I668609-I668608</f>
        <v>0</v>
      </c>
      <c r="N668610" s="56">
        <f t="shared" ref="N668610" si="31385">N668609-N668608</f>
        <v>0</v>
      </c>
      <c r="W668610" s="56">
        <f t="shared" ref="W668610" si="31386">W668609-W668608</f>
        <v>0</v>
      </c>
    </row>
    <row r="668611" spans="9:23" x14ac:dyDescent="0.3">
      <c r="I668611" s="57">
        <f t="shared" ref="I668611" si="31387">I668609-I668597</f>
        <v>0</v>
      </c>
      <c r="N668611" s="57">
        <f t="shared" ref="N668611" si="31388">N668609-N668597</f>
        <v>0</v>
      </c>
      <c r="W668611" s="57">
        <f t="shared" ref="W668611" si="31389">W668609-W668597</f>
        <v>0</v>
      </c>
    </row>
    <row r="668612" spans="9:23" x14ac:dyDescent="0.3">
      <c r="I668612" s="58" t="s">
        <v>16</v>
      </c>
      <c r="N668612" s="58" t="s">
        <v>16</v>
      </c>
      <c r="W668612" s="58" t="s">
        <v>16</v>
      </c>
    </row>
    <row r="668738" spans="9:23" x14ac:dyDescent="0.3">
      <c r="I668738" s="56">
        <f t="shared" ref="I668738" si="31390">I668737-I668736</f>
        <v>0</v>
      </c>
      <c r="N668738" s="56">
        <f t="shared" ref="N668738" si="31391">N668737-N668736</f>
        <v>0</v>
      </c>
      <c r="W668738" s="56">
        <f t="shared" ref="W668738" si="31392">W668737-W668736</f>
        <v>0</v>
      </c>
    </row>
    <row r="668739" spans="9:23" x14ac:dyDescent="0.3">
      <c r="I668739" s="57">
        <f t="shared" ref="I668739" si="31393">I668737-I668725</f>
        <v>0</v>
      </c>
      <c r="N668739" s="57">
        <f t="shared" ref="N668739" si="31394">N668737-N668725</f>
        <v>0</v>
      </c>
      <c r="W668739" s="57">
        <f t="shared" ref="W668739" si="31395">W668737-W668725</f>
        <v>0</v>
      </c>
    </row>
    <row r="668740" spans="9:23" x14ac:dyDescent="0.3">
      <c r="I668740" s="58" t="s">
        <v>16</v>
      </c>
      <c r="N668740" s="58" t="s">
        <v>16</v>
      </c>
      <c r="W668740" s="58" t="s">
        <v>16</v>
      </c>
    </row>
    <row r="668866" spans="9:23" x14ac:dyDescent="0.3">
      <c r="I668866" s="56">
        <f t="shared" ref="I668866" si="31396">I668865-I668864</f>
        <v>0</v>
      </c>
      <c r="N668866" s="56">
        <f t="shared" ref="N668866" si="31397">N668865-N668864</f>
        <v>0</v>
      </c>
      <c r="W668866" s="56">
        <f t="shared" ref="W668866" si="31398">W668865-W668864</f>
        <v>0</v>
      </c>
    </row>
    <row r="668867" spans="9:23" x14ac:dyDescent="0.3">
      <c r="I668867" s="57">
        <f t="shared" ref="I668867" si="31399">I668865-I668853</f>
        <v>0</v>
      </c>
      <c r="N668867" s="57">
        <f t="shared" ref="N668867" si="31400">N668865-N668853</f>
        <v>0</v>
      </c>
      <c r="W668867" s="57">
        <f t="shared" ref="W668867" si="31401">W668865-W668853</f>
        <v>0</v>
      </c>
    </row>
    <row r="668868" spans="9:23" x14ac:dyDescent="0.3">
      <c r="I668868" s="58" t="s">
        <v>16</v>
      </c>
      <c r="N668868" s="58" t="s">
        <v>16</v>
      </c>
      <c r="W668868" s="58" t="s">
        <v>16</v>
      </c>
    </row>
    <row r="668994" spans="9:23" x14ac:dyDescent="0.3">
      <c r="I668994" s="56">
        <f t="shared" ref="I668994" si="31402">I668993-I668992</f>
        <v>0</v>
      </c>
      <c r="N668994" s="56">
        <f t="shared" ref="N668994" si="31403">N668993-N668992</f>
        <v>0</v>
      </c>
      <c r="W668994" s="56">
        <f t="shared" ref="W668994" si="31404">W668993-W668992</f>
        <v>0</v>
      </c>
    </row>
    <row r="668995" spans="9:23" x14ac:dyDescent="0.3">
      <c r="I668995" s="57">
        <f t="shared" ref="I668995" si="31405">I668993-I668981</f>
        <v>0</v>
      </c>
      <c r="N668995" s="57">
        <f t="shared" ref="N668995" si="31406">N668993-N668981</f>
        <v>0</v>
      </c>
      <c r="W668995" s="57">
        <f t="shared" ref="W668995" si="31407">W668993-W668981</f>
        <v>0</v>
      </c>
    </row>
    <row r="668996" spans="9:23" x14ac:dyDescent="0.3">
      <c r="I668996" s="58" t="s">
        <v>16</v>
      </c>
      <c r="N668996" s="58" t="s">
        <v>16</v>
      </c>
      <c r="W668996" s="58" t="s">
        <v>16</v>
      </c>
    </row>
    <row r="669122" spans="9:23" x14ac:dyDescent="0.3">
      <c r="I669122" s="56">
        <f t="shared" ref="I669122" si="31408">I669121-I669120</f>
        <v>0</v>
      </c>
      <c r="N669122" s="56">
        <f t="shared" ref="N669122" si="31409">N669121-N669120</f>
        <v>0</v>
      </c>
      <c r="W669122" s="56">
        <f t="shared" ref="W669122" si="31410">W669121-W669120</f>
        <v>0</v>
      </c>
    </row>
    <row r="669123" spans="9:23" x14ac:dyDescent="0.3">
      <c r="I669123" s="57">
        <f t="shared" ref="I669123" si="31411">I669121-I669109</f>
        <v>0</v>
      </c>
      <c r="N669123" s="57">
        <f t="shared" ref="N669123" si="31412">N669121-N669109</f>
        <v>0</v>
      </c>
      <c r="W669123" s="57">
        <f t="shared" ref="W669123" si="31413">W669121-W669109</f>
        <v>0</v>
      </c>
    </row>
    <row r="669124" spans="9:23" x14ac:dyDescent="0.3">
      <c r="I669124" s="58" t="s">
        <v>16</v>
      </c>
      <c r="N669124" s="58" t="s">
        <v>16</v>
      </c>
      <c r="W669124" s="58" t="s">
        <v>16</v>
      </c>
    </row>
    <row r="669250" spans="9:23" x14ac:dyDescent="0.3">
      <c r="I669250" s="56">
        <f t="shared" ref="I669250" si="31414">I669249-I669248</f>
        <v>0</v>
      </c>
      <c r="N669250" s="56">
        <f t="shared" ref="N669250" si="31415">N669249-N669248</f>
        <v>0</v>
      </c>
      <c r="W669250" s="56">
        <f t="shared" ref="W669250" si="31416">W669249-W669248</f>
        <v>0</v>
      </c>
    </row>
    <row r="669251" spans="9:23" x14ac:dyDescent="0.3">
      <c r="I669251" s="57">
        <f t="shared" ref="I669251" si="31417">I669249-I669237</f>
        <v>0</v>
      </c>
      <c r="N669251" s="57">
        <f t="shared" ref="N669251" si="31418">N669249-N669237</f>
        <v>0</v>
      </c>
      <c r="W669251" s="57">
        <f t="shared" ref="W669251" si="31419">W669249-W669237</f>
        <v>0</v>
      </c>
    </row>
    <row r="669252" spans="9:23" x14ac:dyDescent="0.3">
      <c r="I669252" s="58" t="s">
        <v>16</v>
      </c>
      <c r="N669252" s="58" t="s">
        <v>16</v>
      </c>
      <c r="W669252" s="58" t="s">
        <v>16</v>
      </c>
    </row>
    <row r="669378" spans="9:23" x14ac:dyDescent="0.3">
      <c r="I669378" s="56">
        <f t="shared" ref="I669378" si="31420">I669377-I669376</f>
        <v>0</v>
      </c>
      <c r="N669378" s="56">
        <f t="shared" ref="N669378" si="31421">N669377-N669376</f>
        <v>0</v>
      </c>
      <c r="W669378" s="56">
        <f t="shared" ref="W669378" si="31422">W669377-W669376</f>
        <v>0</v>
      </c>
    </row>
    <row r="669379" spans="9:23" x14ac:dyDescent="0.3">
      <c r="I669379" s="57">
        <f t="shared" ref="I669379" si="31423">I669377-I669365</f>
        <v>0</v>
      </c>
      <c r="N669379" s="57">
        <f t="shared" ref="N669379" si="31424">N669377-N669365</f>
        <v>0</v>
      </c>
      <c r="W669379" s="57">
        <f t="shared" ref="W669379" si="31425">W669377-W669365</f>
        <v>0</v>
      </c>
    </row>
    <row r="669380" spans="9:23" x14ac:dyDescent="0.3">
      <c r="I669380" s="58" t="s">
        <v>16</v>
      </c>
      <c r="N669380" s="58" t="s">
        <v>16</v>
      </c>
      <c r="W669380" s="58" t="s">
        <v>16</v>
      </c>
    </row>
    <row r="669506" spans="9:23" x14ac:dyDescent="0.3">
      <c r="I669506" s="56">
        <f t="shared" ref="I669506" si="31426">I669505-I669504</f>
        <v>0</v>
      </c>
      <c r="N669506" s="56">
        <f t="shared" ref="N669506" si="31427">N669505-N669504</f>
        <v>0</v>
      </c>
      <c r="W669506" s="56">
        <f t="shared" ref="W669506" si="31428">W669505-W669504</f>
        <v>0</v>
      </c>
    </row>
    <row r="669507" spans="9:23" x14ac:dyDescent="0.3">
      <c r="I669507" s="57">
        <f t="shared" ref="I669507" si="31429">I669505-I669493</f>
        <v>0</v>
      </c>
      <c r="N669507" s="57">
        <f t="shared" ref="N669507" si="31430">N669505-N669493</f>
        <v>0</v>
      </c>
      <c r="W669507" s="57">
        <f t="shared" ref="W669507" si="31431">W669505-W669493</f>
        <v>0</v>
      </c>
    </row>
    <row r="669508" spans="9:23" x14ac:dyDescent="0.3">
      <c r="I669508" s="58" t="s">
        <v>16</v>
      </c>
      <c r="N669508" s="58" t="s">
        <v>16</v>
      </c>
      <c r="W669508" s="58" t="s">
        <v>16</v>
      </c>
    </row>
    <row r="669634" spans="9:23" x14ac:dyDescent="0.3">
      <c r="I669634" s="56">
        <f t="shared" ref="I669634" si="31432">I669633-I669632</f>
        <v>0</v>
      </c>
      <c r="N669634" s="56">
        <f t="shared" ref="N669634" si="31433">N669633-N669632</f>
        <v>0</v>
      </c>
      <c r="W669634" s="56">
        <f t="shared" ref="W669634" si="31434">W669633-W669632</f>
        <v>0</v>
      </c>
    </row>
    <row r="669635" spans="9:23" x14ac:dyDescent="0.3">
      <c r="I669635" s="57">
        <f t="shared" ref="I669635" si="31435">I669633-I669621</f>
        <v>0</v>
      </c>
      <c r="N669635" s="57">
        <f t="shared" ref="N669635" si="31436">N669633-N669621</f>
        <v>0</v>
      </c>
      <c r="W669635" s="57">
        <f t="shared" ref="W669635" si="31437">W669633-W669621</f>
        <v>0</v>
      </c>
    </row>
    <row r="669636" spans="9:23" x14ac:dyDescent="0.3">
      <c r="I669636" s="58" t="s">
        <v>16</v>
      </c>
      <c r="N669636" s="58" t="s">
        <v>16</v>
      </c>
      <c r="W669636" s="58" t="s">
        <v>16</v>
      </c>
    </row>
    <row r="669762" spans="9:23" x14ac:dyDescent="0.3">
      <c r="I669762" s="56">
        <f t="shared" ref="I669762" si="31438">I669761-I669760</f>
        <v>0</v>
      </c>
      <c r="N669762" s="56">
        <f t="shared" ref="N669762" si="31439">N669761-N669760</f>
        <v>0</v>
      </c>
      <c r="W669762" s="56">
        <f t="shared" ref="W669762" si="31440">W669761-W669760</f>
        <v>0</v>
      </c>
    </row>
    <row r="669763" spans="9:23" x14ac:dyDescent="0.3">
      <c r="I669763" s="57">
        <f t="shared" ref="I669763" si="31441">I669761-I669749</f>
        <v>0</v>
      </c>
      <c r="N669763" s="57">
        <f t="shared" ref="N669763" si="31442">N669761-N669749</f>
        <v>0</v>
      </c>
      <c r="W669763" s="57">
        <f t="shared" ref="W669763" si="31443">W669761-W669749</f>
        <v>0</v>
      </c>
    </row>
    <row r="669764" spans="9:23" x14ac:dyDescent="0.3">
      <c r="I669764" s="58" t="s">
        <v>16</v>
      </c>
      <c r="N669764" s="58" t="s">
        <v>16</v>
      </c>
      <c r="W669764" s="58" t="s">
        <v>16</v>
      </c>
    </row>
    <row r="669890" spans="9:23" x14ac:dyDescent="0.3">
      <c r="I669890" s="56">
        <f t="shared" ref="I669890" si="31444">I669889-I669888</f>
        <v>0</v>
      </c>
      <c r="N669890" s="56">
        <f t="shared" ref="N669890" si="31445">N669889-N669888</f>
        <v>0</v>
      </c>
      <c r="W669890" s="56">
        <f t="shared" ref="W669890" si="31446">W669889-W669888</f>
        <v>0</v>
      </c>
    </row>
    <row r="669891" spans="9:23" x14ac:dyDescent="0.3">
      <c r="I669891" s="57">
        <f t="shared" ref="I669891" si="31447">I669889-I669877</f>
        <v>0</v>
      </c>
      <c r="N669891" s="57">
        <f t="shared" ref="N669891" si="31448">N669889-N669877</f>
        <v>0</v>
      </c>
      <c r="W669891" s="57">
        <f t="shared" ref="W669891" si="31449">W669889-W669877</f>
        <v>0</v>
      </c>
    </row>
    <row r="669892" spans="9:23" x14ac:dyDescent="0.3">
      <c r="I669892" s="58" t="s">
        <v>16</v>
      </c>
      <c r="N669892" s="58" t="s">
        <v>16</v>
      </c>
      <c r="W669892" s="58" t="s">
        <v>16</v>
      </c>
    </row>
    <row r="670018" spans="9:23" x14ac:dyDescent="0.3">
      <c r="I670018" s="56">
        <f t="shared" ref="I670018" si="31450">I670017-I670016</f>
        <v>0</v>
      </c>
      <c r="N670018" s="56">
        <f t="shared" ref="N670018" si="31451">N670017-N670016</f>
        <v>0</v>
      </c>
      <c r="W670018" s="56">
        <f t="shared" ref="W670018" si="31452">W670017-W670016</f>
        <v>0</v>
      </c>
    </row>
    <row r="670019" spans="9:23" x14ac:dyDescent="0.3">
      <c r="I670019" s="57">
        <f t="shared" ref="I670019" si="31453">I670017-I670005</f>
        <v>0</v>
      </c>
      <c r="N670019" s="57">
        <f t="shared" ref="N670019" si="31454">N670017-N670005</f>
        <v>0</v>
      </c>
      <c r="W670019" s="57">
        <f t="shared" ref="W670019" si="31455">W670017-W670005</f>
        <v>0</v>
      </c>
    </row>
    <row r="670020" spans="9:23" x14ac:dyDescent="0.3">
      <c r="I670020" s="58" t="s">
        <v>16</v>
      </c>
      <c r="N670020" s="58" t="s">
        <v>16</v>
      </c>
      <c r="W670020" s="58" t="s">
        <v>16</v>
      </c>
    </row>
    <row r="670146" spans="9:23" x14ac:dyDescent="0.3">
      <c r="I670146" s="56">
        <f t="shared" ref="I670146" si="31456">I670145-I670144</f>
        <v>0</v>
      </c>
      <c r="N670146" s="56">
        <f t="shared" ref="N670146" si="31457">N670145-N670144</f>
        <v>0</v>
      </c>
      <c r="W670146" s="56">
        <f t="shared" ref="W670146" si="31458">W670145-W670144</f>
        <v>0</v>
      </c>
    </row>
    <row r="670147" spans="9:23" x14ac:dyDescent="0.3">
      <c r="I670147" s="57">
        <f t="shared" ref="I670147" si="31459">I670145-I670133</f>
        <v>0</v>
      </c>
      <c r="N670147" s="57">
        <f t="shared" ref="N670147" si="31460">N670145-N670133</f>
        <v>0</v>
      </c>
      <c r="W670147" s="57">
        <f t="shared" ref="W670147" si="31461">W670145-W670133</f>
        <v>0</v>
      </c>
    </row>
    <row r="670148" spans="9:23" x14ac:dyDescent="0.3">
      <c r="I670148" s="58" t="s">
        <v>16</v>
      </c>
      <c r="N670148" s="58" t="s">
        <v>16</v>
      </c>
      <c r="W670148" s="58" t="s">
        <v>16</v>
      </c>
    </row>
    <row r="670274" spans="9:23" x14ac:dyDescent="0.3">
      <c r="I670274" s="56">
        <f t="shared" ref="I670274" si="31462">I670273-I670272</f>
        <v>0</v>
      </c>
      <c r="N670274" s="56">
        <f t="shared" ref="N670274" si="31463">N670273-N670272</f>
        <v>0</v>
      </c>
      <c r="W670274" s="56">
        <f t="shared" ref="W670274" si="31464">W670273-W670272</f>
        <v>0</v>
      </c>
    </row>
    <row r="670275" spans="9:23" x14ac:dyDescent="0.3">
      <c r="I670275" s="57">
        <f t="shared" ref="I670275" si="31465">I670273-I670261</f>
        <v>0</v>
      </c>
      <c r="N670275" s="57">
        <f t="shared" ref="N670275" si="31466">N670273-N670261</f>
        <v>0</v>
      </c>
      <c r="W670275" s="57">
        <f t="shared" ref="W670275" si="31467">W670273-W670261</f>
        <v>0</v>
      </c>
    </row>
    <row r="670276" spans="9:23" x14ac:dyDescent="0.3">
      <c r="I670276" s="58" t="s">
        <v>16</v>
      </c>
      <c r="N670276" s="58" t="s">
        <v>16</v>
      </c>
      <c r="W670276" s="58" t="s">
        <v>16</v>
      </c>
    </row>
    <row r="670402" spans="9:23" x14ac:dyDescent="0.3">
      <c r="I670402" s="56">
        <f t="shared" ref="I670402" si="31468">I670401-I670400</f>
        <v>0</v>
      </c>
      <c r="N670402" s="56">
        <f t="shared" ref="N670402" si="31469">N670401-N670400</f>
        <v>0</v>
      </c>
      <c r="W670402" s="56">
        <f t="shared" ref="W670402" si="31470">W670401-W670400</f>
        <v>0</v>
      </c>
    </row>
    <row r="670403" spans="9:23" x14ac:dyDescent="0.3">
      <c r="I670403" s="57">
        <f t="shared" ref="I670403" si="31471">I670401-I670389</f>
        <v>0</v>
      </c>
      <c r="N670403" s="57">
        <f t="shared" ref="N670403" si="31472">N670401-N670389</f>
        <v>0</v>
      </c>
      <c r="W670403" s="57">
        <f t="shared" ref="W670403" si="31473">W670401-W670389</f>
        <v>0</v>
      </c>
    </row>
    <row r="670404" spans="9:23" x14ac:dyDescent="0.3">
      <c r="I670404" s="58" t="s">
        <v>16</v>
      </c>
      <c r="N670404" s="58" t="s">
        <v>16</v>
      </c>
      <c r="W670404" s="58" t="s">
        <v>16</v>
      </c>
    </row>
    <row r="670530" spans="9:23" x14ac:dyDescent="0.3">
      <c r="I670530" s="56">
        <f t="shared" ref="I670530" si="31474">I670529-I670528</f>
        <v>0</v>
      </c>
      <c r="N670530" s="56">
        <f t="shared" ref="N670530" si="31475">N670529-N670528</f>
        <v>0</v>
      </c>
      <c r="W670530" s="56">
        <f t="shared" ref="W670530" si="31476">W670529-W670528</f>
        <v>0</v>
      </c>
    </row>
    <row r="670531" spans="9:23" x14ac:dyDescent="0.3">
      <c r="I670531" s="57">
        <f t="shared" ref="I670531" si="31477">I670529-I670517</f>
        <v>0</v>
      </c>
      <c r="N670531" s="57">
        <f t="shared" ref="N670531" si="31478">N670529-N670517</f>
        <v>0</v>
      </c>
      <c r="W670531" s="57">
        <f t="shared" ref="W670531" si="31479">W670529-W670517</f>
        <v>0</v>
      </c>
    </row>
    <row r="670532" spans="9:23" x14ac:dyDescent="0.3">
      <c r="I670532" s="58" t="s">
        <v>16</v>
      </c>
      <c r="N670532" s="58" t="s">
        <v>16</v>
      </c>
      <c r="W670532" s="58" t="s">
        <v>16</v>
      </c>
    </row>
    <row r="670658" spans="9:23" x14ac:dyDescent="0.3">
      <c r="I670658" s="56">
        <f t="shared" ref="I670658" si="31480">I670657-I670656</f>
        <v>0</v>
      </c>
      <c r="N670658" s="56">
        <f t="shared" ref="N670658" si="31481">N670657-N670656</f>
        <v>0</v>
      </c>
      <c r="W670658" s="56">
        <f t="shared" ref="W670658" si="31482">W670657-W670656</f>
        <v>0</v>
      </c>
    </row>
    <row r="670659" spans="9:23" x14ac:dyDescent="0.3">
      <c r="I670659" s="57">
        <f t="shared" ref="I670659" si="31483">I670657-I670645</f>
        <v>0</v>
      </c>
      <c r="N670659" s="57">
        <f t="shared" ref="N670659" si="31484">N670657-N670645</f>
        <v>0</v>
      </c>
      <c r="W670659" s="57">
        <f t="shared" ref="W670659" si="31485">W670657-W670645</f>
        <v>0</v>
      </c>
    </row>
    <row r="670660" spans="9:23" x14ac:dyDescent="0.3">
      <c r="I670660" s="58" t="s">
        <v>16</v>
      </c>
      <c r="N670660" s="58" t="s">
        <v>16</v>
      </c>
      <c r="W670660" s="58" t="s">
        <v>16</v>
      </c>
    </row>
    <row r="670786" spans="9:23" x14ac:dyDescent="0.3">
      <c r="I670786" s="56">
        <f t="shared" ref="I670786" si="31486">I670785-I670784</f>
        <v>0</v>
      </c>
      <c r="N670786" s="56">
        <f t="shared" ref="N670786" si="31487">N670785-N670784</f>
        <v>0</v>
      </c>
      <c r="W670786" s="56">
        <f t="shared" ref="W670786" si="31488">W670785-W670784</f>
        <v>0</v>
      </c>
    </row>
    <row r="670787" spans="9:23" x14ac:dyDescent="0.3">
      <c r="I670787" s="57">
        <f t="shared" ref="I670787" si="31489">I670785-I670773</f>
        <v>0</v>
      </c>
      <c r="N670787" s="57">
        <f t="shared" ref="N670787" si="31490">N670785-N670773</f>
        <v>0</v>
      </c>
      <c r="W670787" s="57">
        <f t="shared" ref="W670787" si="31491">W670785-W670773</f>
        <v>0</v>
      </c>
    </row>
    <row r="670788" spans="9:23" x14ac:dyDescent="0.3">
      <c r="I670788" s="58" t="s">
        <v>16</v>
      </c>
      <c r="N670788" s="58" t="s">
        <v>16</v>
      </c>
      <c r="W670788" s="58" t="s">
        <v>16</v>
      </c>
    </row>
    <row r="670914" spans="9:23" x14ac:dyDescent="0.3">
      <c r="I670914" s="56">
        <f t="shared" ref="I670914" si="31492">I670913-I670912</f>
        <v>0</v>
      </c>
      <c r="N670914" s="56">
        <f t="shared" ref="N670914" si="31493">N670913-N670912</f>
        <v>0</v>
      </c>
      <c r="W670914" s="56">
        <f t="shared" ref="W670914" si="31494">W670913-W670912</f>
        <v>0</v>
      </c>
    </row>
    <row r="670915" spans="9:23" x14ac:dyDescent="0.3">
      <c r="I670915" s="57">
        <f t="shared" ref="I670915" si="31495">I670913-I670901</f>
        <v>0</v>
      </c>
      <c r="N670915" s="57">
        <f t="shared" ref="N670915" si="31496">N670913-N670901</f>
        <v>0</v>
      </c>
      <c r="W670915" s="57">
        <f t="shared" ref="W670915" si="31497">W670913-W670901</f>
        <v>0</v>
      </c>
    </row>
    <row r="670916" spans="9:23" x14ac:dyDescent="0.3">
      <c r="I670916" s="58" t="s">
        <v>16</v>
      </c>
      <c r="N670916" s="58" t="s">
        <v>16</v>
      </c>
      <c r="W670916" s="58" t="s">
        <v>16</v>
      </c>
    </row>
    <row r="671042" spans="9:23" x14ac:dyDescent="0.3">
      <c r="I671042" s="56">
        <f t="shared" ref="I671042" si="31498">I671041-I671040</f>
        <v>0</v>
      </c>
      <c r="N671042" s="56">
        <f t="shared" ref="N671042" si="31499">N671041-N671040</f>
        <v>0</v>
      </c>
      <c r="W671042" s="56">
        <f t="shared" ref="W671042" si="31500">W671041-W671040</f>
        <v>0</v>
      </c>
    </row>
    <row r="671043" spans="9:23" x14ac:dyDescent="0.3">
      <c r="I671043" s="57">
        <f t="shared" ref="I671043" si="31501">I671041-I671029</f>
        <v>0</v>
      </c>
      <c r="N671043" s="57">
        <f t="shared" ref="N671043" si="31502">N671041-N671029</f>
        <v>0</v>
      </c>
      <c r="W671043" s="57">
        <f t="shared" ref="W671043" si="31503">W671041-W671029</f>
        <v>0</v>
      </c>
    </row>
    <row r="671044" spans="9:23" x14ac:dyDescent="0.3">
      <c r="I671044" s="58" t="s">
        <v>16</v>
      </c>
      <c r="N671044" s="58" t="s">
        <v>16</v>
      </c>
      <c r="W671044" s="58" t="s">
        <v>16</v>
      </c>
    </row>
    <row r="671170" spans="9:23" x14ac:dyDescent="0.3">
      <c r="I671170" s="56">
        <f t="shared" ref="I671170" si="31504">I671169-I671168</f>
        <v>0</v>
      </c>
      <c r="N671170" s="56">
        <f t="shared" ref="N671170" si="31505">N671169-N671168</f>
        <v>0</v>
      </c>
      <c r="W671170" s="56">
        <f t="shared" ref="W671170" si="31506">W671169-W671168</f>
        <v>0</v>
      </c>
    </row>
    <row r="671171" spans="9:23" x14ac:dyDescent="0.3">
      <c r="I671171" s="57">
        <f t="shared" ref="I671171" si="31507">I671169-I671157</f>
        <v>0</v>
      </c>
      <c r="N671171" s="57">
        <f t="shared" ref="N671171" si="31508">N671169-N671157</f>
        <v>0</v>
      </c>
      <c r="W671171" s="57">
        <f t="shared" ref="W671171" si="31509">W671169-W671157</f>
        <v>0</v>
      </c>
    </row>
    <row r="671172" spans="9:23" x14ac:dyDescent="0.3">
      <c r="I671172" s="58" t="s">
        <v>16</v>
      </c>
      <c r="N671172" s="58" t="s">
        <v>16</v>
      </c>
      <c r="W671172" s="58" t="s">
        <v>16</v>
      </c>
    </row>
    <row r="671298" spans="9:23" x14ac:dyDescent="0.3">
      <c r="I671298" s="56">
        <f t="shared" ref="I671298" si="31510">I671297-I671296</f>
        <v>0</v>
      </c>
      <c r="N671298" s="56">
        <f t="shared" ref="N671298" si="31511">N671297-N671296</f>
        <v>0</v>
      </c>
      <c r="W671298" s="56">
        <f t="shared" ref="W671298" si="31512">W671297-W671296</f>
        <v>0</v>
      </c>
    </row>
    <row r="671299" spans="9:23" x14ac:dyDescent="0.3">
      <c r="I671299" s="57">
        <f t="shared" ref="I671299" si="31513">I671297-I671285</f>
        <v>0</v>
      </c>
      <c r="N671299" s="57">
        <f t="shared" ref="N671299" si="31514">N671297-N671285</f>
        <v>0</v>
      </c>
      <c r="W671299" s="57">
        <f t="shared" ref="W671299" si="31515">W671297-W671285</f>
        <v>0</v>
      </c>
    </row>
    <row r="671300" spans="9:23" x14ac:dyDescent="0.3">
      <c r="I671300" s="58" t="s">
        <v>16</v>
      </c>
      <c r="N671300" s="58" t="s">
        <v>16</v>
      </c>
      <c r="W671300" s="58" t="s">
        <v>16</v>
      </c>
    </row>
    <row r="671426" spans="9:23" x14ac:dyDescent="0.3">
      <c r="I671426" s="56">
        <f t="shared" ref="I671426" si="31516">I671425-I671424</f>
        <v>0</v>
      </c>
      <c r="N671426" s="56">
        <f t="shared" ref="N671426" si="31517">N671425-N671424</f>
        <v>0</v>
      </c>
      <c r="W671426" s="56">
        <f t="shared" ref="W671426" si="31518">W671425-W671424</f>
        <v>0</v>
      </c>
    </row>
    <row r="671427" spans="9:23" x14ac:dyDescent="0.3">
      <c r="I671427" s="57">
        <f t="shared" ref="I671427" si="31519">I671425-I671413</f>
        <v>0</v>
      </c>
      <c r="N671427" s="57">
        <f t="shared" ref="N671427" si="31520">N671425-N671413</f>
        <v>0</v>
      </c>
      <c r="W671427" s="57">
        <f t="shared" ref="W671427" si="31521">W671425-W671413</f>
        <v>0</v>
      </c>
    </row>
    <row r="671428" spans="9:23" x14ac:dyDescent="0.3">
      <c r="I671428" s="58" t="s">
        <v>16</v>
      </c>
      <c r="N671428" s="58" t="s">
        <v>16</v>
      </c>
      <c r="W671428" s="58" t="s">
        <v>16</v>
      </c>
    </row>
    <row r="671554" spans="9:23" x14ac:dyDescent="0.3">
      <c r="I671554" s="56">
        <f t="shared" ref="I671554" si="31522">I671553-I671552</f>
        <v>0</v>
      </c>
      <c r="N671554" s="56">
        <f t="shared" ref="N671554" si="31523">N671553-N671552</f>
        <v>0</v>
      </c>
      <c r="W671554" s="56">
        <f t="shared" ref="W671554" si="31524">W671553-W671552</f>
        <v>0</v>
      </c>
    </row>
    <row r="671555" spans="9:23" x14ac:dyDescent="0.3">
      <c r="I671555" s="57">
        <f t="shared" ref="I671555" si="31525">I671553-I671541</f>
        <v>0</v>
      </c>
      <c r="N671555" s="57">
        <f t="shared" ref="N671555" si="31526">N671553-N671541</f>
        <v>0</v>
      </c>
      <c r="W671555" s="57">
        <f t="shared" ref="W671555" si="31527">W671553-W671541</f>
        <v>0</v>
      </c>
    </row>
    <row r="671556" spans="9:23" x14ac:dyDescent="0.3">
      <c r="I671556" s="58" t="s">
        <v>16</v>
      </c>
      <c r="N671556" s="58" t="s">
        <v>16</v>
      </c>
      <c r="W671556" s="58" t="s">
        <v>16</v>
      </c>
    </row>
    <row r="671682" spans="9:23" x14ac:dyDescent="0.3">
      <c r="I671682" s="56">
        <f t="shared" ref="I671682" si="31528">I671681-I671680</f>
        <v>0</v>
      </c>
      <c r="N671682" s="56">
        <f t="shared" ref="N671682" si="31529">N671681-N671680</f>
        <v>0</v>
      </c>
      <c r="W671682" s="56">
        <f t="shared" ref="W671682" si="31530">W671681-W671680</f>
        <v>0</v>
      </c>
    </row>
    <row r="671683" spans="9:23" x14ac:dyDescent="0.3">
      <c r="I671683" s="57">
        <f t="shared" ref="I671683" si="31531">I671681-I671669</f>
        <v>0</v>
      </c>
      <c r="N671683" s="57">
        <f t="shared" ref="N671683" si="31532">N671681-N671669</f>
        <v>0</v>
      </c>
      <c r="W671683" s="57">
        <f t="shared" ref="W671683" si="31533">W671681-W671669</f>
        <v>0</v>
      </c>
    </row>
    <row r="671684" spans="9:23" x14ac:dyDescent="0.3">
      <c r="I671684" s="58" t="s">
        <v>16</v>
      </c>
      <c r="N671684" s="58" t="s">
        <v>16</v>
      </c>
      <c r="W671684" s="58" t="s">
        <v>16</v>
      </c>
    </row>
    <row r="671810" spans="9:23" x14ac:dyDescent="0.3">
      <c r="I671810" s="56">
        <f t="shared" ref="I671810" si="31534">I671809-I671808</f>
        <v>0</v>
      </c>
      <c r="N671810" s="56">
        <f t="shared" ref="N671810" si="31535">N671809-N671808</f>
        <v>0</v>
      </c>
      <c r="W671810" s="56">
        <f t="shared" ref="W671810" si="31536">W671809-W671808</f>
        <v>0</v>
      </c>
    </row>
    <row r="671811" spans="9:23" x14ac:dyDescent="0.3">
      <c r="I671811" s="57">
        <f t="shared" ref="I671811" si="31537">I671809-I671797</f>
        <v>0</v>
      </c>
      <c r="N671811" s="57">
        <f t="shared" ref="N671811" si="31538">N671809-N671797</f>
        <v>0</v>
      </c>
      <c r="W671811" s="57">
        <f t="shared" ref="W671811" si="31539">W671809-W671797</f>
        <v>0</v>
      </c>
    </row>
    <row r="671812" spans="9:23" x14ac:dyDescent="0.3">
      <c r="I671812" s="58" t="s">
        <v>16</v>
      </c>
      <c r="N671812" s="58" t="s">
        <v>16</v>
      </c>
      <c r="W671812" s="58" t="s">
        <v>16</v>
      </c>
    </row>
    <row r="671938" spans="9:23" x14ac:dyDescent="0.3">
      <c r="I671938" s="56">
        <f t="shared" ref="I671938" si="31540">I671937-I671936</f>
        <v>0</v>
      </c>
      <c r="N671938" s="56">
        <f t="shared" ref="N671938" si="31541">N671937-N671936</f>
        <v>0</v>
      </c>
      <c r="W671938" s="56">
        <f t="shared" ref="W671938" si="31542">W671937-W671936</f>
        <v>0</v>
      </c>
    </row>
    <row r="671939" spans="9:23" x14ac:dyDescent="0.3">
      <c r="I671939" s="57">
        <f t="shared" ref="I671939" si="31543">I671937-I671925</f>
        <v>0</v>
      </c>
      <c r="N671939" s="57">
        <f t="shared" ref="N671939" si="31544">N671937-N671925</f>
        <v>0</v>
      </c>
      <c r="W671939" s="57">
        <f t="shared" ref="W671939" si="31545">W671937-W671925</f>
        <v>0</v>
      </c>
    </row>
    <row r="671940" spans="9:23" x14ac:dyDescent="0.3">
      <c r="I671940" s="58" t="s">
        <v>16</v>
      </c>
      <c r="N671940" s="58" t="s">
        <v>16</v>
      </c>
      <c r="W671940" s="58" t="s">
        <v>16</v>
      </c>
    </row>
    <row r="672066" spans="9:23" x14ac:dyDescent="0.3">
      <c r="I672066" s="56">
        <f t="shared" ref="I672066" si="31546">I672065-I672064</f>
        <v>0</v>
      </c>
      <c r="N672066" s="56">
        <f t="shared" ref="N672066" si="31547">N672065-N672064</f>
        <v>0</v>
      </c>
      <c r="W672066" s="56">
        <f t="shared" ref="W672066" si="31548">W672065-W672064</f>
        <v>0</v>
      </c>
    </row>
    <row r="672067" spans="9:23" x14ac:dyDescent="0.3">
      <c r="I672067" s="57">
        <f t="shared" ref="I672067" si="31549">I672065-I672053</f>
        <v>0</v>
      </c>
      <c r="N672067" s="57">
        <f t="shared" ref="N672067" si="31550">N672065-N672053</f>
        <v>0</v>
      </c>
      <c r="W672067" s="57">
        <f t="shared" ref="W672067" si="31551">W672065-W672053</f>
        <v>0</v>
      </c>
    </row>
    <row r="672068" spans="9:23" x14ac:dyDescent="0.3">
      <c r="I672068" s="58" t="s">
        <v>16</v>
      </c>
      <c r="N672068" s="58" t="s">
        <v>16</v>
      </c>
      <c r="W672068" s="58" t="s">
        <v>16</v>
      </c>
    </row>
    <row r="672194" spans="9:23" x14ac:dyDescent="0.3">
      <c r="I672194" s="56">
        <f t="shared" ref="I672194" si="31552">I672193-I672192</f>
        <v>0</v>
      </c>
      <c r="N672194" s="56">
        <f t="shared" ref="N672194" si="31553">N672193-N672192</f>
        <v>0</v>
      </c>
      <c r="W672194" s="56">
        <f t="shared" ref="W672194" si="31554">W672193-W672192</f>
        <v>0</v>
      </c>
    </row>
    <row r="672195" spans="9:23" x14ac:dyDescent="0.3">
      <c r="I672195" s="57">
        <f t="shared" ref="I672195" si="31555">I672193-I672181</f>
        <v>0</v>
      </c>
      <c r="N672195" s="57">
        <f t="shared" ref="N672195" si="31556">N672193-N672181</f>
        <v>0</v>
      </c>
      <c r="W672195" s="57">
        <f t="shared" ref="W672195" si="31557">W672193-W672181</f>
        <v>0</v>
      </c>
    </row>
    <row r="672196" spans="9:23" x14ac:dyDescent="0.3">
      <c r="I672196" s="58" t="s">
        <v>16</v>
      </c>
      <c r="N672196" s="58" t="s">
        <v>16</v>
      </c>
      <c r="W672196" s="58" t="s">
        <v>16</v>
      </c>
    </row>
    <row r="672322" spans="9:23" x14ac:dyDescent="0.3">
      <c r="I672322" s="56">
        <f t="shared" ref="I672322" si="31558">I672321-I672320</f>
        <v>0</v>
      </c>
      <c r="N672322" s="56">
        <f t="shared" ref="N672322" si="31559">N672321-N672320</f>
        <v>0</v>
      </c>
      <c r="W672322" s="56">
        <f t="shared" ref="W672322" si="31560">W672321-W672320</f>
        <v>0</v>
      </c>
    </row>
    <row r="672323" spans="9:23" x14ac:dyDescent="0.3">
      <c r="I672323" s="57">
        <f t="shared" ref="I672323" si="31561">I672321-I672309</f>
        <v>0</v>
      </c>
      <c r="N672323" s="57">
        <f t="shared" ref="N672323" si="31562">N672321-N672309</f>
        <v>0</v>
      </c>
      <c r="W672323" s="57">
        <f t="shared" ref="W672323" si="31563">W672321-W672309</f>
        <v>0</v>
      </c>
    </row>
    <row r="672324" spans="9:23" x14ac:dyDescent="0.3">
      <c r="I672324" s="58" t="s">
        <v>16</v>
      </c>
      <c r="N672324" s="58" t="s">
        <v>16</v>
      </c>
      <c r="W672324" s="58" t="s">
        <v>16</v>
      </c>
    </row>
    <row r="672450" spans="9:23" x14ac:dyDescent="0.3">
      <c r="I672450" s="56">
        <f t="shared" ref="I672450" si="31564">I672449-I672448</f>
        <v>0</v>
      </c>
      <c r="N672450" s="56">
        <f t="shared" ref="N672450" si="31565">N672449-N672448</f>
        <v>0</v>
      </c>
      <c r="W672450" s="56">
        <f t="shared" ref="W672450" si="31566">W672449-W672448</f>
        <v>0</v>
      </c>
    </row>
    <row r="672451" spans="9:23" x14ac:dyDescent="0.3">
      <c r="I672451" s="57">
        <f t="shared" ref="I672451" si="31567">I672449-I672437</f>
        <v>0</v>
      </c>
      <c r="N672451" s="57">
        <f t="shared" ref="N672451" si="31568">N672449-N672437</f>
        <v>0</v>
      </c>
      <c r="W672451" s="57">
        <f t="shared" ref="W672451" si="31569">W672449-W672437</f>
        <v>0</v>
      </c>
    </row>
    <row r="672452" spans="9:23" x14ac:dyDescent="0.3">
      <c r="I672452" s="58" t="s">
        <v>16</v>
      </c>
      <c r="N672452" s="58" t="s">
        <v>16</v>
      </c>
      <c r="W672452" s="58" t="s">
        <v>16</v>
      </c>
    </row>
    <row r="672578" spans="9:23" x14ac:dyDescent="0.3">
      <c r="I672578" s="56">
        <f t="shared" ref="I672578" si="31570">I672577-I672576</f>
        <v>0</v>
      </c>
      <c r="N672578" s="56">
        <f t="shared" ref="N672578" si="31571">N672577-N672576</f>
        <v>0</v>
      </c>
      <c r="W672578" s="56">
        <f t="shared" ref="W672578" si="31572">W672577-W672576</f>
        <v>0</v>
      </c>
    </row>
    <row r="672579" spans="9:23" x14ac:dyDescent="0.3">
      <c r="I672579" s="57">
        <f t="shared" ref="I672579" si="31573">I672577-I672565</f>
        <v>0</v>
      </c>
      <c r="N672579" s="57">
        <f t="shared" ref="N672579" si="31574">N672577-N672565</f>
        <v>0</v>
      </c>
      <c r="W672579" s="57">
        <f t="shared" ref="W672579" si="31575">W672577-W672565</f>
        <v>0</v>
      </c>
    </row>
    <row r="672580" spans="9:23" x14ac:dyDescent="0.3">
      <c r="I672580" s="58" t="s">
        <v>16</v>
      </c>
      <c r="N672580" s="58" t="s">
        <v>16</v>
      </c>
      <c r="W672580" s="58" t="s">
        <v>16</v>
      </c>
    </row>
    <row r="672706" spans="9:23" x14ac:dyDescent="0.3">
      <c r="I672706" s="56">
        <f t="shared" ref="I672706" si="31576">I672705-I672704</f>
        <v>0</v>
      </c>
      <c r="N672706" s="56">
        <f t="shared" ref="N672706" si="31577">N672705-N672704</f>
        <v>0</v>
      </c>
      <c r="W672706" s="56">
        <f t="shared" ref="W672706" si="31578">W672705-W672704</f>
        <v>0</v>
      </c>
    </row>
    <row r="672707" spans="9:23" x14ac:dyDescent="0.3">
      <c r="I672707" s="57">
        <f t="shared" ref="I672707" si="31579">I672705-I672693</f>
        <v>0</v>
      </c>
      <c r="N672707" s="57">
        <f t="shared" ref="N672707" si="31580">N672705-N672693</f>
        <v>0</v>
      </c>
      <c r="W672707" s="57">
        <f t="shared" ref="W672707" si="31581">W672705-W672693</f>
        <v>0</v>
      </c>
    </row>
    <row r="672708" spans="9:23" x14ac:dyDescent="0.3">
      <c r="I672708" s="58" t="s">
        <v>16</v>
      </c>
      <c r="N672708" s="58" t="s">
        <v>16</v>
      </c>
      <c r="W672708" s="58" t="s">
        <v>16</v>
      </c>
    </row>
    <row r="672834" spans="9:23" x14ac:dyDescent="0.3">
      <c r="I672834" s="56">
        <f t="shared" ref="I672834" si="31582">I672833-I672832</f>
        <v>0</v>
      </c>
      <c r="N672834" s="56">
        <f t="shared" ref="N672834" si="31583">N672833-N672832</f>
        <v>0</v>
      </c>
      <c r="W672834" s="56">
        <f t="shared" ref="W672834" si="31584">W672833-W672832</f>
        <v>0</v>
      </c>
    </row>
    <row r="672835" spans="9:23" x14ac:dyDescent="0.3">
      <c r="I672835" s="57">
        <f t="shared" ref="I672835" si="31585">I672833-I672821</f>
        <v>0</v>
      </c>
      <c r="N672835" s="57">
        <f t="shared" ref="N672835" si="31586">N672833-N672821</f>
        <v>0</v>
      </c>
      <c r="W672835" s="57">
        <f t="shared" ref="W672835" si="31587">W672833-W672821</f>
        <v>0</v>
      </c>
    </row>
    <row r="672836" spans="9:23" x14ac:dyDescent="0.3">
      <c r="I672836" s="58" t="s">
        <v>16</v>
      </c>
      <c r="N672836" s="58" t="s">
        <v>16</v>
      </c>
      <c r="W672836" s="58" t="s">
        <v>16</v>
      </c>
    </row>
    <row r="672962" spans="9:23" x14ac:dyDescent="0.3">
      <c r="I672962" s="56">
        <f t="shared" ref="I672962" si="31588">I672961-I672960</f>
        <v>0</v>
      </c>
      <c r="N672962" s="56">
        <f t="shared" ref="N672962" si="31589">N672961-N672960</f>
        <v>0</v>
      </c>
      <c r="W672962" s="56">
        <f t="shared" ref="W672962" si="31590">W672961-W672960</f>
        <v>0</v>
      </c>
    </row>
    <row r="672963" spans="9:23" x14ac:dyDescent="0.3">
      <c r="I672963" s="57">
        <f t="shared" ref="I672963" si="31591">I672961-I672949</f>
        <v>0</v>
      </c>
      <c r="N672963" s="57">
        <f t="shared" ref="N672963" si="31592">N672961-N672949</f>
        <v>0</v>
      </c>
      <c r="W672963" s="57">
        <f t="shared" ref="W672963" si="31593">W672961-W672949</f>
        <v>0</v>
      </c>
    </row>
    <row r="672964" spans="9:23" x14ac:dyDescent="0.3">
      <c r="I672964" s="58" t="s">
        <v>16</v>
      </c>
      <c r="N672964" s="58" t="s">
        <v>16</v>
      </c>
      <c r="W672964" s="58" t="s">
        <v>16</v>
      </c>
    </row>
    <row r="673090" spans="9:23" x14ac:dyDescent="0.3">
      <c r="I673090" s="56">
        <f t="shared" ref="I673090" si="31594">I673089-I673088</f>
        <v>0</v>
      </c>
      <c r="N673090" s="56">
        <f t="shared" ref="N673090" si="31595">N673089-N673088</f>
        <v>0</v>
      </c>
      <c r="W673090" s="56">
        <f t="shared" ref="W673090" si="31596">W673089-W673088</f>
        <v>0</v>
      </c>
    </row>
    <row r="673091" spans="9:23" x14ac:dyDescent="0.3">
      <c r="I673091" s="57">
        <f t="shared" ref="I673091" si="31597">I673089-I673077</f>
        <v>0</v>
      </c>
      <c r="N673091" s="57">
        <f t="shared" ref="N673091" si="31598">N673089-N673077</f>
        <v>0</v>
      </c>
      <c r="W673091" s="57">
        <f t="shared" ref="W673091" si="31599">W673089-W673077</f>
        <v>0</v>
      </c>
    </row>
    <row r="673092" spans="9:23" x14ac:dyDescent="0.3">
      <c r="I673092" s="58" t="s">
        <v>16</v>
      </c>
      <c r="N673092" s="58" t="s">
        <v>16</v>
      </c>
      <c r="W673092" s="58" t="s">
        <v>16</v>
      </c>
    </row>
    <row r="673218" spans="9:23" x14ac:dyDescent="0.3">
      <c r="I673218" s="56">
        <f t="shared" ref="I673218" si="31600">I673217-I673216</f>
        <v>0</v>
      </c>
      <c r="N673218" s="56">
        <f t="shared" ref="N673218" si="31601">N673217-N673216</f>
        <v>0</v>
      </c>
      <c r="W673218" s="56">
        <f t="shared" ref="W673218" si="31602">W673217-W673216</f>
        <v>0</v>
      </c>
    </row>
    <row r="673219" spans="9:23" x14ac:dyDescent="0.3">
      <c r="I673219" s="57">
        <f t="shared" ref="I673219" si="31603">I673217-I673205</f>
        <v>0</v>
      </c>
      <c r="N673219" s="57">
        <f t="shared" ref="N673219" si="31604">N673217-N673205</f>
        <v>0</v>
      </c>
      <c r="W673219" s="57">
        <f t="shared" ref="W673219" si="31605">W673217-W673205</f>
        <v>0</v>
      </c>
    </row>
    <row r="673220" spans="9:23" x14ac:dyDescent="0.3">
      <c r="I673220" s="58" t="s">
        <v>16</v>
      </c>
      <c r="N673220" s="58" t="s">
        <v>16</v>
      </c>
      <c r="W673220" s="58" t="s">
        <v>16</v>
      </c>
    </row>
    <row r="673346" spans="9:23" x14ac:dyDescent="0.3">
      <c r="I673346" s="56">
        <f t="shared" ref="I673346" si="31606">I673345-I673344</f>
        <v>0</v>
      </c>
      <c r="N673346" s="56">
        <f t="shared" ref="N673346" si="31607">N673345-N673344</f>
        <v>0</v>
      </c>
      <c r="W673346" s="56">
        <f t="shared" ref="W673346" si="31608">W673345-W673344</f>
        <v>0</v>
      </c>
    </row>
    <row r="673347" spans="9:23" x14ac:dyDescent="0.3">
      <c r="I673347" s="57">
        <f t="shared" ref="I673347" si="31609">I673345-I673333</f>
        <v>0</v>
      </c>
      <c r="N673347" s="57">
        <f t="shared" ref="N673347" si="31610">N673345-N673333</f>
        <v>0</v>
      </c>
      <c r="W673347" s="57">
        <f t="shared" ref="W673347" si="31611">W673345-W673333</f>
        <v>0</v>
      </c>
    </row>
    <row r="673348" spans="9:23" x14ac:dyDescent="0.3">
      <c r="I673348" s="58" t="s">
        <v>16</v>
      </c>
      <c r="N673348" s="58" t="s">
        <v>16</v>
      </c>
      <c r="W673348" s="58" t="s">
        <v>16</v>
      </c>
    </row>
    <row r="673474" spans="9:23" x14ac:dyDescent="0.3">
      <c r="I673474" s="56">
        <f t="shared" ref="I673474" si="31612">I673473-I673472</f>
        <v>0</v>
      </c>
      <c r="N673474" s="56">
        <f t="shared" ref="N673474" si="31613">N673473-N673472</f>
        <v>0</v>
      </c>
      <c r="W673474" s="56">
        <f t="shared" ref="W673474" si="31614">W673473-W673472</f>
        <v>0</v>
      </c>
    </row>
    <row r="673475" spans="9:23" x14ac:dyDescent="0.3">
      <c r="I673475" s="57">
        <f t="shared" ref="I673475" si="31615">I673473-I673461</f>
        <v>0</v>
      </c>
      <c r="N673475" s="57">
        <f t="shared" ref="N673475" si="31616">N673473-N673461</f>
        <v>0</v>
      </c>
      <c r="W673475" s="57">
        <f t="shared" ref="W673475" si="31617">W673473-W673461</f>
        <v>0</v>
      </c>
    </row>
    <row r="673476" spans="9:23" x14ac:dyDescent="0.3">
      <c r="I673476" s="58" t="s">
        <v>16</v>
      </c>
      <c r="N673476" s="58" t="s">
        <v>16</v>
      </c>
      <c r="W673476" s="58" t="s">
        <v>16</v>
      </c>
    </row>
    <row r="673602" spans="9:23" x14ac:dyDescent="0.3">
      <c r="I673602" s="56">
        <f t="shared" ref="I673602" si="31618">I673601-I673600</f>
        <v>0</v>
      </c>
      <c r="N673602" s="56">
        <f t="shared" ref="N673602" si="31619">N673601-N673600</f>
        <v>0</v>
      </c>
      <c r="W673602" s="56">
        <f t="shared" ref="W673602" si="31620">W673601-W673600</f>
        <v>0</v>
      </c>
    </row>
    <row r="673603" spans="9:23" x14ac:dyDescent="0.3">
      <c r="I673603" s="57">
        <f t="shared" ref="I673603" si="31621">I673601-I673589</f>
        <v>0</v>
      </c>
      <c r="N673603" s="57">
        <f t="shared" ref="N673603" si="31622">N673601-N673589</f>
        <v>0</v>
      </c>
      <c r="W673603" s="57">
        <f t="shared" ref="W673603" si="31623">W673601-W673589</f>
        <v>0</v>
      </c>
    </row>
    <row r="673604" spans="9:23" x14ac:dyDescent="0.3">
      <c r="I673604" s="58" t="s">
        <v>16</v>
      </c>
      <c r="N673604" s="58" t="s">
        <v>16</v>
      </c>
      <c r="W673604" s="58" t="s">
        <v>16</v>
      </c>
    </row>
    <row r="673730" spans="9:23" x14ac:dyDescent="0.3">
      <c r="I673730" s="56">
        <f t="shared" ref="I673730" si="31624">I673729-I673728</f>
        <v>0</v>
      </c>
      <c r="N673730" s="56">
        <f t="shared" ref="N673730" si="31625">N673729-N673728</f>
        <v>0</v>
      </c>
      <c r="W673730" s="56">
        <f t="shared" ref="W673730" si="31626">W673729-W673728</f>
        <v>0</v>
      </c>
    </row>
    <row r="673731" spans="9:23" x14ac:dyDescent="0.3">
      <c r="I673731" s="57">
        <f t="shared" ref="I673731" si="31627">I673729-I673717</f>
        <v>0</v>
      </c>
      <c r="N673731" s="57">
        <f t="shared" ref="N673731" si="31628">N673729-N673717</f>
        <v>0</v>
      </c>
      <c r="W673731" s="57">
        <f t="shared" ref="W673731" si="31629">W673729-W673717</f>
        <v>0</v>
      </c>
    </row>
    <row r="673732" spans="9:23" x14ac:dyDescent="0.3">
      <c r="I673732" s="58" t="s">
        <v>16</v>
      </c>
      <c r="N673732" s="58" t="s">
        <v>16</v>
      </c>
      <c r="W673732" s="58" t="s">
        <v>16</v>
      </c>
    </row>
    <row r="673858" spans="9:23" x14ac:dyDescent="0.3">
      <c r="I673858" s="56">
        <f t="shared" ref="I673858" si="31630">I673857-I673856</f>
        <v>0</v>
      </c>
      <c r="N673858" s="56">
        <f t="shared" ref="N673858" si="31631">N673857-N673856</f>
        <v>0</v>
      </c>
      <c r="W673858" s="56">
        <f t="shared" ref="W673858" si="31632">W673857-W673856</f>
        <v>0</v>
      </c>
    </row>
    <row r="673859" spans="9:23" x14ac:dyDescent="0.3">
      <c r="I673859" s="57">
        <f t="shared" ref="I673859" si="31633">I673857-I673845</f>
        <v>0</v>
      </c>
      <c r="N673859" s="57">
        <f t="shared" ref="N673859" si="31634">N673857-N673845</f>
        <v>0</v>
      </c>
      <c r="W673859" s="57">
        <f t="shared" ref="W673859" si="31635">W673857-W673845</f>
        <v>0</v>
      </c>
    </row>
    <row r="673860" spans="9:23" x14ac:dyDescent="0.3">
      <c r="I673860" s="58" t="s">
        <v>16</v>
      </c>
      <c r="N673860" s="58" t="s">
        <v>16</v>
      </c>
      <c r="W673860" s="58" t="s">
        <v>16</v>
      </c>
    </row>
    <row r="673986" spans="9:23" x14ac:dyDescent="0.3">
      <c r="I673986" s="56">
        <f t="shared" ref="I673986" si="31636">I673985-I673984</f>
        <v>0</v>
      </c>
      <c r="N673986" s="56">
        <f t="shared" ref="N673986" si="31637">N673985-N673984</f>
        <v>0</v>
      </c>
      <c r="W673986" s="56">
        <f t="shared" ref="W673986" si="31638">W673985-W673984</f>
        <v>0</v>
      </c>
    </row>
    <row r="673987" spans="9:23" x14ac:dyDescent="0.3">
      <c r="I673987" s="57">
        <f t="shared" ref="I673987" si="31639">I673985-I673973</f>
        <v>0</v>
      </c>
      <c r="N673987" s="57">
        <f t="shared" ref="N673987" si="31640">N673985-N673973</f>
        <v>0</v>
      </c>
      <c r="W673987" s="57">
        <f t="shared" ref="W673987" si="31641">W673985-W673973</f>
        <v>0</v>
      </c>
    </row>
    <row r="673988" spans="9:23" x14ac:dyDescent="0.3">
      <c r="I673988" s="58" t="s">
        <v>16</v>
      </c>
      <c r="N673988" s="58" t="s">
        <v>16</v>
      </c>
      <c r="W673988" s="58" t="s">
        <v>16</v>
      </c>
    </row>
    <row r="674114" spans="9:23" x14ac:dyDescent="0.3">
      <c r="I674114" s="56">
        <f t="shared" ref="I674114" si="31642">I674113-I674112</f>
        <v>0</v>
      </c>
      <c r="N674114" s="56">
        <f t="shared" ref="N674114" si="31643">N674113-N674112</f>
        <v>0</v>
      </c>
      <c r="W674114" s="56">
        <f t="shared" ref="W674114" si="31644">W674113-W674112</f>
        <v>0</v>
      </c>
    </row>
    <row r="674115" spans="9:23" x14ac:dyDescent="0.3">
      <c r="I674115" s="57">
        <f t="shared" ref="I674115" si="31645">I674113-I674101</f>
        <v>0</v>
      </c>
      <c r="N674115" s="57">
        <f t="shared" ref="N674115" si="31646">N674113-N674101</f>
        <v>0</v>
      </c>
      <c r="W674115" s="57">
        <f t="shared" ref="W674115" si="31647">W674113-W674101</f>
        <v>0</v>
      </c>
    </row>
    <row r="674116" spans="9:23" x14ac:dyDescent="0.3">
      <c r="I674116" s="58" t="s">
        <v>16</v>
      </c>
      <c r="N674116" s="58" t="s">
        <v>16</v>
      </c>
      <c r="W674116" s="58" t="s">
        <v>16</v>
      </c>
    </row>
    <row r="674242" spans="9:23" x14ac:dyDescent="0.3">
      <c r="I674242" s="56">
        <f t="shared" ref="I674242" si="31648">I674241-I674240</f>
        <v>0</v>
      </c>
      <c r="N674242" s="56">
        <f t="shared" ref="N674242" si="31649">N674241-N674240</f>
        <v>0</v>
      </c>
      <c r="W674242" s="56">
        <f t="shared" ref="W674242" si="31650">W674241-W674240</f>
        <v>0</v>
      </c>
    </row>
    <row r="674243" spans="9:23" x14ac:dyDescent="0.3">
      <c r="I674243" s="57">
        <f t="shared" ref="I674243" si="31651">I674241-I674229</f>
        <v>0</v>
      </c>
      <c r="N674243" s="57">
        <f t="shared" ref="N674243" si="31652">N674241-N674229</f>
        <v>0</v>
      </c>
      <c r="W674243" s="57">
        <f t="shared" ref="W674243" si="31653">W674241-W674229</f>
        <v>0</v>
      </c>
    </row>
    <row r="674244" spans="9:23" x14ac:dyDescent="0.3">
      <c r="I674244" s="58" t="s">
        <v>16</v>
      </c>
      <c r="N674244" s="58" t="s">
        <v>16</v>
      </c>
      <c r="W674244" s="58" t="s">
        <v>16</v>
      </c>
    </row>
    <row r="674370" spans="9:23" x14ac:dyDescent="0.3">
      <c r="I674370" s="56">
        <f t="shared" ref="I674370" si="31654">I674369-I674368</f>
        <v>0</v>
      </c>
      <c r="N674370" s="56">
        <f t="shared" ref="N674370" si="31655">N674369-N674368</f>
        <v>0</v>
      </c>
      <c r="W674370" s="56">
        <f t="shared" ref="W674370" si="31656">W674369-W674368</f>
        <v>0</v>
      </c>
    </row>
    <row r="674371" spans="9:23" x14ac:dyDescent="0.3">
      <c r="I674371" s="57">
        <f t="shared" ref="I674371" si="31657">I674369-I674357</f>
        <v>0</v>
      </c>
      <c r="N674371" s="57">
        <f t="shared" ref="N674371" si="31658">N674369-N674357</f>
        <v>0</v>
      </c>
      <c r="W674371" s="57">
        <f t="shared" ref="W674371" si="31659">W674369-W674357</f>
        <v>0</v>
      </c>
    </row>
    <row r="674372" spans="9:23" x14ac:dyDescent="0.3">
      <c r="I674372" s="58" t="s">
        <v>16</v>
      </c>
      <c r="N674372" s="58" t="s">
        <v>16</v>
      </c>
      <c r="W674372" s="58" t="s">
        <v>16</v>
      </c>
    </row>
    <row r="674498" spans="9:23" x14ac:dyDescent="0.3">
      <c r="I674498" s="56">
        <f t="shared" ref="I674498" si="31660">I674497-I674496</f>
        <v>0</v>
      </c>
      <c r="N674498" s="56">
        <f t="shared" ref="N674498" si="31661">N674497-N674496</f>
        <v>0</v>
      </c>
      <c r="W674498" s="56">
        <f t="shared" ref="W674498" si="31662">W674497-W674496</f>
        <v>0</v>
      </c>
    </row>
    <row r="674499" spans="9:23" x14ac:dyDescent="0.3">
      <c r="I674499" s="57">
        <f t="shared" ref="I674499" si="31663">I674497-I674485</f>
        <v>0</v>
      </c>
      <c r="N674499" s="57">
        <f t="shared" ref="N674499" si="31664">N674497-N674485</f>
        <v>0</v>
      </c>
      <c r="W674499" s="57">
        <f t="shared" ref="W674499" si="31665">W674497-W674485</f>
        <v>0</v>
      </c>
    </row>
    <row r="674500" spans="9:23" x14ac:dyDescent="0.3">
      <c r="I674500" s="58" t="s">
        <v>16</v>
      </c>
      <c r="N674500" s="58" t="s">
        <v>16</v>
      </c>
      <c r="W674500" s="58" t="s">
        <v>16</v>
      </c>
    </row>
    <row r="674626" spans="9:23" x14ac:dyDescent="0.3">
      <c r="I674626" s="56">
        <f t="shared" ref="I674626" si="31666">I674625-I674624</f>
        <v>0</v>
      </c>
      <c r="N674626" s="56">
        <f t="shared" ref="N674626" si="31667">N674625-N674624</f>
        <v>0</v>
      </c>
      <c r="W674626" s="56">
        <f t="shared" ref="W674626" si="31668">W674625-W674624</f>
        <v>0</v>
      </c>
    </row>
    <row r="674627" spans="9:23" x14ac:dyDescent="0.3">
      <c r="I674627" s="57">
        <f t="shared" ref="I674627" si="31669">I674625-I674613</f>
        <v>0</v>
      </c>
      <c r="N674627" s="57">
        <f t="shared" ref="N674627" si="31670">N674625-N674613</f>
        <v>0</v>
      </c>
      <c r="W674627" s="57">
        <f t="shared" ref="W674627" si="31671">W674625-W674613</f>
        <v>0</v>
      </c>
    </row>
    <row r="674628" spans="9:23" x14ac:dyDescent="0.3">
      <c r="I674628" s="58" t="s">
        <v>16</v>
      </c>
      <c r="N674628" s="58" t="s">
        <v>16</v>
      </c>
      <c r="W674628" s="58" t="s">
        <v>16</v>
      </c>
    </row>
    <row r="674754" spans="9:23" x14ac:dyDescent="0.3">
      <c r="I674754" s="56">
        <f t="shared" ref="I674754" si="31672">I674753-I674752</f>
        <v>0</v>
      </c>
      <c r="N674754" s="56">
        <f t="shared" ref="N674754" si="31673">N674753-N674752</f>
        <v>0</v>
      </c>
      <c r="W674754" s="56">
        <f t="shared" ref="W674754" si="31674">W674753-W674752</f>
        <v>0</v>
      </c>
    </row>
    <row r="674755" spans="9:23" x14ac:dyDescent="0.3">
      <c r="I674755" s="57">
        <f t="shared" ref="I674755" si="31675">I674753-I674741</f>
        <v>0</v>
      </c>
      <c r="N674755" s="57">
        <f t="shared" ref="N674755" si="31676">N674753-N674741</f>
        <v>0</v>
      </c>
      <c r="W674755" s="57">
        <f t="shared" ref="W674755" si="31677">W674753-W674741</f>
        <v>0</v>
      </c>
    </row>
    <row r="674756" spans="9:23" x14ac:dyDescent="0.3">
      <c r="I674756" s="58" t="s">
        <v>16</v>
      </c>
      <c r="N674756" s="58" t="s">
        <v>16</v>
      </c>
      <c r="W674756" s="58" t="s">
        <v>16</v>
      </c>
    </row>
    <row r="674882" spans="9:23" x14ac:dyDescent="0.3">
      <c r="I674882" s="56">
        <f t="shared" ref="I674882" si="31678">I674881-I674880</f>
        <v>0</v>
      </c>
      <c r="N674882" s="56">
        <f t="shared" ref="N674882" si="31679">N674881-N674880</f>
        <v>0</v>
      </c>
      <c r="W674882" s="56">
        <f t="shared" ref="W674882" si="31680">W674881-W674880</f>
        <v>0</v>
      </c>
    </row>
    <row r="674883" spans="9:23" x14ac:dyDescent="0.3">
      <c r="I674883" s="57">
        <f t="shared" ref="I674883" si="31681">I674881-I674869</f>
        <v>0</v>
      </c>
      <c r="N674883" s="57">
        <f t="shared" ref="N674883" si="31682">N674881-N674869</f>
        <v>0</v>
      </c>
      <c r="W674883" s="57">
        <f t="shared" ref="W674883" si="31683">W674881-W674869</f>
        <v>0</v>
      </c>
    </row>
    <row r="674884" spans="9:23" x14ac:dyDescent="0.3">
      <c r="I674884" s="58" t="s">
        <v>16</v>
      </c>
      <c r="N674884" s="58" t="s">
        <v>16</v>
      </c>
      <c r="W674884" s="58" t="s">
        <v>16</v>
      </c>
    </row>
    <row r="675010" spans="9:23" x14ac:dyDescent="0.3">
      <c r="I675010" s="56">
        <f t="shared" ref="I675010" si="31684">I675009-I675008</f>
        <v>0</v>
      </c>
      <c r="N675010" s="56">
        <f t="shared" ref="N675010" si="31685">N675009-N675008</f>
        <v>0</v>
      </c>
      <c r="W675010" s="56">
        <f t="shared" ref="W675010" si="31686">W675009-W675008</f>
        <v>0</v>
      </c>
    </row>
    <row r="675011" spans="9:23" x14ac:dyDescent="0.3">
      <c r="I675011" s="57">
        <f t="shared" ref="I675011" si="31687">I675009-I674997</f>
        <v>0</v>
      </c>
      <c r="N675011" s="57">
        <f t="shared" ref="N675011" si="31688">N675009-N674997</f>
        <v>0</v>
      </c>
      <c r="W675011" s="57">
        <f t="shared" ref="W675011" si="31689">W675009-W674997</f>
        <v>0</v>
      </c>
    </row>
    <row r="675012" spans="9:23" x14ac:dyDescent="0.3">
      <c r="I675012" s="58" t="s">
        <v>16</v>
      </c>
      <c r="N675012" s="58" t="s">
        <v>16</v>
      </c>
      <c r="W675012" s="58" t="s">
        <v>16</v>
      </c>
    </row>
    <row r="675138" spans="9:23" x14ac:dyDescent="0.3">
      <c r="I675138" s="56">
        <f t="shared" ref="I675138" si="31690">I675137-I675136</f>
        <v>0</v>
      </c>
      <c r="N675138" s="56">
        <f t="shared" ref="N675138" si="31691">N675137-N675136</f>
        <v>0</v>
      </c>
      <c r="W675138" s="56">
        <f t="shared" ref="W675138" si="31692">W675137-W675136</f>
        <v>0</v>
      </c>
    </row>
    <row r="675139" spans="9:23" x14ac:dyDescent="0.3">
      <c r="I675139" s="57">
        <f t="shared" ref="I675139" si="31693">I675137-I675125</f>
        <v>0</v>
      </c>
      <c r="N675139" s="57">
        <f t="shared" ref="N675139" si="31694">N675137-N675125</f>
        <v>0</v>
      </c>
      <c r="W675139" s="57">
        <f t="shared" ref="W675139" si="31695">W675137-W675125</f>
        <v>0</v>
      </c>
    </row>
    <row r="675140" spans="9:23" x14ac:dyDescent="0.3">
      <c r="I675140" s="58" t="s">
        <v>16</v>
      </c>
      <c r="N675140" s="58" t="s">
        <v>16</v>
      </c>
      <c r="W675140" s="58" t="s">
        <v>16</v>
      </c>
    </row>
    <row r="675266" spans="9:23" x14ac:dyDescent="0.3">
      <c r="I675266" s="56">
        <f t="shared" ref="I675266" si="31696">I675265-I675264</f>
        <v>0</v>
      </c>
      <c r="N675266" s="56">
        <f t="shared" ref="N675266" si="31697">N675265-N675264</f>
        <v>0</v>
      </c>
      <c r="W675266" s="56">
        <f t="shared" ref="W675266" si="31698">W675265-W675264</f>
        <v>0</v>
      </c>
    </row>
    <row r="675267" spans="9:23" x14ac:dyDescent="0.3">
      <c r="I675267" s="57">
        <f t="shared" ref="I675267" si="31699">I675265-I675253</f>
        <v>0</v>
      </c>
      <c r="N675267" s="57">
        <f t="shared" ref="N675267" si="31700">N675265-N675253</f>
        <v>0</v>
      </c>
      <c r="W675267" s="57">
        <f t="shared" ref="W675267" si="31701">W675265-W675253</f>
        <v>0</v>
      </c>
    </row>
    <row r="675268" spans="9:23" x14ac:dyDescent="0.3">
      <c r="I675268" s="58" t="s">
        <v>16</v>
      </c>
      <c r="N675268" s="58" t="s">
        <v>16</v>
      </c>
      <c r="W675268" s="58" t="s">
        <v>16</v>
      </c>
    </row>
    <row r="675394" spans="9:23" x14ac:dyDescent="0.3">
      <c r="I675394" s="56">
        <f t="shared" ref="I675394" si="31702">I675393-I675392</f>
        <v>0</v>
      </c>
      <c r="N675394" s="56">
        <f t="shared" ref="N675394" si="31703">N675393-N675392</f>
        <v>0</v>
      </c>
      <c r="W675394" s="56">
        <f t="shared" ref="W675394" si="31704">W675393-W675392</f>
        <v>0</v>
      </c>
    </row>
    <row r="675395" spans="9:23" x14ac:dyDescent="0.3">
      <c r="I675395" s="57">
        <f t="shared" ref="I675395" si="31705">I675393-I675381</f>
        <v>0</v>
      </c>
      <c r="N675395" s="57">
        <f t="shared" ref="N675395" si="31706">N675393-N675381</f>
        <v>0</v>
      </c>
      <c r="W675395" s="57">
        <f t="shared" ref="W675395" si="31707">W675393-W675381</f>
        <v>0</v>
      </c>
    </row>
    <row r="675396" spans="9:23" x14ac:dyDescent="0.3">
      <c r="I675396" s="58" t="s">
        <v>16</v>
      </c>
      <c r="N675396" s="58" t="s">
        <v>16</v>
      </c>
      <c r="W675396" s="58" t="s">
        <v>16</v>
      </c>
    </row>
    <row r="675522" spans="9:23" x14ac:dyDescent="0.3">
      <c r="I675522" s="56">
        <f t="shared" ref="I675522" si="31708">I675521-I675520</f>
        <v>0</v>
      </c>
      <c r="N675522" s="56">
        <f t="shared" ref="N675522" si="31709">N675521-N675520</f>
        <v>0</v>
      </c>
      <c r="W675522" s="56">
        <f t="shared" ref="W675522" si="31710">W675521-W675520</f>
        <v>0</v>
      </c>
    </row>
    <row r="675523" spans="9:23" x14ac:dyDescent="0.3">
      <c r="I675523" s="57">
        <f t="shared" ref="I675523" si="31711">I675521-I675509</f>
        <v>0</v>
      </c>
      <c r="N675523" s="57">
        <f t="shared" ref="N675523" si="31712">N675521-N675509</f>
        <v>0</v>
      </c>
      <c r="W675523" s="57">
        <f t="shared" ref="W675523" si="31713">W675521-W675509</f>
        <v>0</v>
      </c>
    </row>
    <row r="675524" spans="9:23" x14ac:dyDescent="0.3">
      <c r="I675524" s="58" t="s">
        <v>16</v>
      </c>
      <c r="N675524" s="58" t="s">
        <v>16</v>
      </c>
      <c r="W675524" s="58" t="s">
        <v>16</v>
      </c>
    </row>
    <row r="675650" spans="9:23" x14ac:dyDescent="0.3">
      <c r="I675650" s="56">
        <f t="shared" ref="I675650" si="31714">I675649-I675648</f>
        <v>0</v>
      </c>
      <c r="N675650" s="56">
        <f t="shared" ref="N675650" si="31715">N675649-N675648</f>
        <v>0</v>
      </c>
      <c r="W675650" s="56">
        <f t="shared" ref="W675650" si="31716">W675649-W675648</f>
        <v>0</v>
      </c>
    </row>
    <row r="675651" spans="9:23" x14ac:dyDescent="0.3">
      <c r="I675651" s="57">
        <f t="shared" ref="I675651" si="31717">I675649-I675637</f>
        <v>0</v>
      </c>
      <c r="N675651" s="57">
        <f t="shared" ref="N675651" si="31718">N675649-N675637</f>
        <v>0</v>
      </c>
      <c r="W675651" s="57">
        <f t="shared" ref="W675651" si="31719">W675649-W675637</f>
        <v>0</v>
      </c>
    </row>
    <row r="675652" spans="9:23" x14ac:dyDescent="0.3">
      <c r="I675652" s="58" t="s">
        <v>16</v>
      </c>
      <c r="N675652" s="58" t="s">
        <v>16</v>
      </c>
      <c r="W675652" s="58" t="s">
        <v>16</v>
      </c>
    </row>
    <row r="675778" spans="9:23" x14ac:dyDescent="0.3">
      <c r="I675778" s="56">
        <f t="shared" ref="I675778" si="31720">I675777-I675776</f>
        <v>0</v>
      </c>
      <c r="N675778" s="56">
        <f t="shared" ref="N675778" si="31721">N675777-N675776</f>
        <v>0</v>
      </c>
      <c r="W675778" s="56">
        <f t="shared" ref="W675778" si="31722">W675777-W675776</f>
        <v>0</v>
      </c>
    </row>
    <row r="675779" spans="9:23" x14ac:dyDescent="0.3">
      <c r="I675779" s="57">
        <f t="shared" ref="I675779" si="31723">I675777-I675765</f>
        <v>0</v>
      </c>
      <c r="N675779" s="57">
        <f t="shared" ref="N675779" si="31724">N675777-N675765</f>
        <v>0</v>
      </c>
      <c r="W675779" s="57">
        <f t="shared" ref="W675779" si="31725">W675777-W675765</f>
        <v>0</v>
      </c>
    </row>
    <row r="675780" spans="9:23" x14ac:dyDescent="0.3">
      <c r="I675780" s="58" t="s">
        <v>16</v>
      </c>
      <c r="N675780" s="58" t="s">
        <v>16</v>
      </c>
      <c r="W675780" s="58" t="s">
        <v>16</v>
      </c>
    </row>
    <row r="675906" spans="9:23" x14ac:dyDescent="0.3">
      <c r="I675906" s="56">
        <f t="shared" ref="I675906" si="31726">I675905-I675904</f>
        <v>0</v>
      </c>
      <c r="N675906" s="56">
        <f t="shared" ref="N675906" si="31727">N675905-N675904</f>
        <v>0</v>
      </c>
      <c r="W675906" s="56">
        <f t="shared" ref="W675906" si="31728">W675905-W675904</f>
        <v>0</v>
      </c>
    </row>
    <row r="675907" spans="9:23" x14ac:dyDescent="0.3">
      <c r="I675907" s="57">
        <f t="shared" ref="I675907" si="31729">I675905-I675893</f>
        <v>0</v>
      </c>
      <c r="N675907" s="57">
        <f t="shared" ref="N675907" si="31730">N675905-N675893</f>
        <v>0</v>
      </c>
      <c r="W675907" s="57">
        <f t="shared" ref="W675907" si="31731">W675905-W675893</f>
        <v>0</v>
      </c>
    </row>
    <row r="675908" spans="9:23" x14ac:dyDescent="0.3">
      <c r="I675908" s="58" t="s">
        <v>16</v>
      </c>
      <c r="N675908" s="58" t="s">
        <v>16</v>
      </c>
      <c r="W675908" s="58" t="s">
        <v>16</v>
      </c>
    </row>
    <row r="676034" spans="9:23" x14ac:dyDescent="0.3">
      <c r="I676034" s="56">
        <f t="shared" ref="I676034" si="31732">I676033-I676032</f>
        <v>0</v>
      </c>
      <c r="N676034" s="56">
        <f t="shared" ref="N676034" si="31733">N676033-N676032</f>
        <v>0</v>
      </c>
      <c r="W676034" s="56">
        <f t="shared" ref="W676034" si="31734">W676033-W676032</f>
        <v>0</v>
      </c>
    </row>
    <row r="676035" spans="9:23" x14ac:dyDescent="0.3">
      <c r="I676035" s="57">
        <f t="shared" ref="I676035" si="31735">I676033-I676021</f>
        <v>0</v>
      </c>
      <c r="N676035" s="57">
        <f t="shared" ref="N676035" si="31736">N676033-N676021</f>
        <v>0</v>
      </c>
      <c r="W676035" s="57">
        <f t="shared" ref="W676035" si="31737">W676033-W676021</f>
        <v>0</v>
      </c>
    </row>
    <row r="676036" spans="9:23" x14ac:dyDescent="0.3">
      <c r="I676036" s="58" t="s">
        <v>16</v>
      </c>
      <c r="N676036" s="58" t="s">
        <v>16</v>
      </c>
      <c r="W676036" s="58" t="s">
        <v>16</v>
      </c>
    </row>
    <row r="676162" spans="9:23" x14ac:dyDescent="0.3">
      <c r="I676162" s="56">
        <f t="shared" ref="I676162" si="31738">I676161-I676160</f>
        <v>0</v>
      </c>
      <c r="N676162" s="56">
        <f t="shared" ref="N676162" si="31739">N676161-N676160</f>
        <v>0</v>
      </c>
      <c r="W676162" s="56">
        <f t="shared" ref="W676162" si="31740">W676161-W676160</f>
        <v>0</v>
      </c>
    </row>
    <row r="676163" spans="9:23" x14ac:dyDescent="0.3">
      <c r="I676163" s="57">
        <f t="shared" ref="I676163" si="31741">I676161-I676149</f>
        <v>0</v>
      </c>
      <c r="N676163" s="57">
        <f t="shared" ref="N676163" si="31742">N676161-N676149</f>
        <v>0</v>
      </c>
      <c r="W676163" s="57">
        <f t="shared" ref="W676163" si="31743">W676161-W676149</f>
        <v>0</v>
      </c>
    </row>
    <row r="676164" spans="9:23" x14ac:dyDescent="0.3">
      <c r="I676164" s="58" t="s">
        <v>16</v>
      </c>
      <c r="N676164" s="58" t="s">
        <v>16</v>
      </c>
      <c r="W676164" s="58" t="s">
        <v>16</v>
      </c>
    </row>
    <row r="676290" spans="9:23" x14ac:dyDescent="0.3">
      <c r="I676290" s="56">
        <f t="shared" ref="I676290" si="31744">I676289-I676288</f>
        <v>0</v>
      </c>
      <c r="N676290" s="56">
        <f t="shared" ref="N676290" si="31745">N676289-N676288</f>
        <v>0</v>
      </c>
      <c r="W676290" s="56">
        <f t="shared" ref="W676290" si="31746">W676289-W676288</f>
        <v>0</v>
      </c>
    </row>
    <row r="676291" spans="9:23" x14ac:dyDescent="0.3">
      <c r="I676291" s="57">
        <f t="shared" ref="I676291" si="31747">I676289-I676277</f>
        <v>0</v>
      </c>
      <c r="N676291" s="57">
        <f t="shared" ref="N676291" si="31748">N676289-N676277</f>
        <v>0</v>
      </c>
      <c r="W676291" s="57">
        <f t="shared" ref="W676291" si="31749">W676289-W676277</f>
        <v>0</v>
      </c>
    </row>
    <row r="676292" spans="9:23" x14ac:dyDescent="0.3">
      <c r="I676292" s="58" t="s">
        <v>16</v>
      </c>
      <c r="N676292" s="58" t="s">
        <v>16</v>
      </c>
      <c r="W676292" s="58" t="s">
        <v>16</v>
      </c>
    </row>
    <row r="676418" spans="9:23" x14ac:dyDescent="0.3">
      <c r="I676418" s="56">
        <f t="shared" ref="I676418" si="31750">I676417-I676416</f>
        <v>0</v>
      </c>
      <c r="N676418" s="56">
        <f t="shared" ref="N676418" si="31751">N676417-N676416</f>
        <v>0</v>
      </c>
      <c r="W676418" s="56">
        <f t="shared" ref="W676418" si="31752">W676417-W676416</f>
        <v>0</v>
      </c>
    </row>
    <row r="676419" spans="9:23" x14ac:dyDescent="0.3">
      <c r="I676419" s="57">
        <f t="shared" ref="I676419" si="31753">I676417-I676405</f>
        <v>0</v>
      </c>
      <c r="N676419" s="57">
        <f t="shared" ref="N676419" si="31754">N676417-N676405</f>
        <v>0</v>
      </c>
      <c r="W676419" s="57">
        <f t="shared" ref="W676419" si="31755">W676417-W676405</f>
        <v>0</v>
      </c>
    </row>
    <row r="676420" spans="9:23" x14ac:dyDescent="0.3">
      <c r="I676420" s="58" t="s">
        <v>16</v>
      </c>
      <c r="N676420" s="58" t="s">
        <v>16</v>
      </c>
      <c r="W676420" s="58" t="s">
        <v>16</v>
      </c>
    </row>
    <row r="676546" spans="9:23" x14ac:dyDescent="0.3">
      <c r="I676546" s="56">
        <f t="shared" ref="I676546" si="31756">I676545-I676544</f>
        <v>0</v>
      </c>
      <c r="N676546" s="56">
        <f t="shared" ref="N676546" si="31757">N676545-N676544</f>
        <v>0</v>
      </c>
      <c r="W676546" s="56">
        <f t="shared" ref="W676546" si="31758">W676545-W676544</f>
        <v>0</v>
      </c>
    </row>
    <row r="676547" spans="9:23" x14ac:dyDescent="0.3">
      <c r="I676547" s="57">
        <f t="shared" ref="I676547" si="31759">I676545-I676533</f>
        <v>0</v>
      </c>
      <c r="N676547" s="57">
        <f t="shared" ref="N676547" si="31760">N676545-N676533</f>
        <v>0</v>
      </c>
      <c r="W676547" s="57">
        <f t="shared" ref="W676547" si="31761">W676545-W676533</f>
        <v>0</v>
      </c>
    </row>
    <row r="676548" spans="9:23" x14ac:dyDescent="0.3">
      <c r="I676548" s="58" t="s">
        <v>16</v>
      </c>
      <c r="N676548" s="58" t="s">
        <v>16</v>
      </c>
      <c r="W676548" s="58" t="s">
        <v>16</v>
      </c>
    </row>
    <row r="676674" spans="9:23" x14ac:dyDescent="0.3">
      <c r="I676674" s="56">
        <f t="shared" ref="I676674" si="31762">I676673-I676672</f>
        <v>0</v>
      </c>
      <c r="N676674" s="56">
        <f t="shared" ref="N676674" si="31763">N676673-N676672</f>
        <v>0</v>
      </c>
      <c r="W676674" s="56">
        <f t="shared" ref="W676674" si="31764">W676673-W676672</f>
        <v>0</v>
      </c>
    </row>
    <row r="676675" spans="9:23" x14ac:dyDescent="0.3">
      <c r="I676675" s="57">
        <f t="shared" ref="I676675" si="31765">I676673-I676661</f>
        <v>0</v>
      </c>
      <c r="N676675" s="57">
        <f t="shared" ref="N676675" si="31766">N676673-N676661</f>
        <v>0</v>
      </c>
      <c r="W676675" s="57">
        <f t="shared" ref="W676675" si="31767">W676673-W676661</f>
        <v>0</v>
      </c>
    </row>
    <row r="676676" spans="9:23" x14ac:dyDescent="0.3">
      <c r="I676676" s="58" t="s">
        <v>16</v>
      </c>
      <c r="N676676" s="58" t="s">
        <v>16</v>
      </c>
      <c r="W676676" s="58" t="s">
        <v>16</v>
      </c>
    </row>
    <row r="676802" spans="9:23" x14ac:dyDescent="0.3">
      <c r="I676802" s="56">
        <f t="shared" ref="I676802" si="31768">I676801-I676800</f>
        <v>0</v>
      </c>
      <c r="N676802" s="56">
        <f t="shared" ref="N676802" si="31769">N676801-N676800</f>
        <v>0</v>
      </c>
      <c r="W676802" s="56">
        <f t="shared" ref="W676802" si="31770">W676801-W676800</f>
        <v>0</v>
      </c>
    </row>
    <row r="676803" spans="9:23" x14ac:dyDescent="0.3">
      <c r="I676803" s="57">
        <f t="shared" ref="I676803" si="31771">I676801-I676789</f>
        <v>0</v>
      </c>
      <c r="N676803" s="57">
        <f t="shared" ref="N676803" si="31772">N676801-N676789</f>
        <v>0</v>
      </c>
      <c r="W676803" s="57">
        <f t="shared" ref="W676803" si="31773">W676801-W676789</f>
        <v>0</v>
      </c>
    </row>
    <row r="676804" spans="9:23" x14ac:dyDescent="0.3">
      <c r="I676804" s="58" t="s">
        <v>16</v>
      </c>
      <c r="N676804" s="58" t="s">
        <v>16</v>
      </c>
      <c r="W676804" s="58" t="s">
        <v>16</v>
      </c>
    </row>
    <row r="676930" spans="9:23" x14ac:dyDescent="0.3">
      <c r="I676930" s="56">
        <f t="shared" ref="I676930" si="31774">I676929-I676928</f>
        <v>0</v>
      </c>
      <c r="N676930" s="56">
        <f t="shared" ref="N676930" si="31775">N676929-N676928</f>
        <v>0</v>
      </c>
      <c r="W676930" s="56">
        <f t="shared" ref="W676930" si="31776">W676929-W676928</f>
        <v>0</v>
      </c>
    </row>
    <row r="676931" spans="9:23" x14ac:dyDescent="0.3">
      <c r="I676931" s="57">
        <f t="shared" ref="I676931" si="31777">I676929-I676917</f>
        <v>0</v>
      </c>
      <c r="N676931" s="57">
        <f t="shared" ref="N676931" si="31778">N676929-N676917</f>
        <v>0</v>
      </c>
      <c r="W676931" s="57">
        <f t="shared" ref="W676931" si="31779">W676929-W676917</f>
        <v>0</v>
      </c>
    </row>
    <row r="676932" spans="9:23" x14ac:dyDescent="0.3">
      <c r="I676932" s="58" t="s">
        <v>16</v>
      </c>
      <c r="N676932" s="58" t="s">
        <v>16</v>
      </c>
      <c r="W676932" s="58" t="s">
        <v>16</v>
      </c>
    </row>
    <row r="677058" spans="9:23" x14ac:dyDescent="0.3">
      <c r="I677058" s="56">
        <f t="shared" ref="I677058" si="31780">I677057-I677056</f>
        <v>0</v>
      </c>
      <c r="N677058" s="56">
        <f t="shared" ref="N677058" si="31781">N677057-N677056</f>
        <v>0</v>
      </c>
      <c r="W677058" s="56">
        <f t="shared" ref="W677058" si="31782">W677057-W677056</f>
        <v>0</v>
      </c>
    </row>
    <row r="677059" spans="9:23" x14ac:dyDescent="0.3">
      <c r="I677059" s="57">
        <f t="shared" ref="I677059" si="31783">I677057-I677045</f>
        <v>0</v>
      </c>
      <c r="N677059" s="57">
        <f t="shared" ref="N677059" si="31784">N677057-N677045</f>
        <v>0</v>
      </c>
      <c r="W677059" s="57">
        <f t="shared" ref="W677059" si="31785">W677057-W677045</f>
        <v>0</v>
      </c>
    </row>
    <row r="677060" spans="9:23" x14ac:dyDescent="0.3">
      <c r="I677060" s="58" t="s">
        <v>16</v>
      </c>
      <c r="N677060" s="58" t="s">
        <v>16</v>
      </c>
      <c r="W677060" s="58" t="s">
        <v>16</v>
      </c>
    </row>
    <row r="677186" spans="9:23" x14ac:dyDescent="0.3">
      <c r="I677186" s="56">
        <f t="shared" ref="I677186" si="31786">I677185-I677184</f>
        <v>0</v>
      </c>
      <c r="N677186" s="56">
        <f t="shared" ref="N677186" si="31787">N677185-N677184</f>
        <v>0</v>
      </c>
      <c r="W677186" s="56">
        <f t="shared" ref="W677186" si="31788">W677185-W677184</f>
        <v>0</v>
      </c>
    </row>
    <row r="677187" spans="9:23" x14ac:dyDescent="0.3">
      <c r="I677187" s="57">
        <f t="shared" ref="I677187" si="31789">I677185-I677173</f>
        <v>0</v>
      </c>
      <c r="N677187" s="57">
        <f t="shared" ref="N677187" si="31790">N677185-N677173</f>
        <v>0</v>
      </c>
      <c r="W677187" s="57">
        <f t="shared" ref="W677187" si="31791">W677185-W677173</f>
        <v>0</v>
      </c>
    </row>
    <row r="677188" spans="9:23" x14ac:dyDescent="0.3">
      <c r="I677188" s="58" t="s">
        <v>16</v>
      </c>
      <c r="N677188" s="58" t="s">
        <v>16</v>
      </c>
      <c r="W677188" s="58" t="s">
        <v>16</v>
      </c>
    </row>
    <row r="677314" spans="9:23" x14ac:dyDescent="0.3">
      <c r="I677314" s="56">
        <f t="shared" ref="I677314" si="31792">I677313-I677312</f>
        <v>0</v>
      </c>
      <c r="N677314" s="56">
        <f t="shared" ref="N677314" si="31793">N677313-N677312</f>
        <v>0</v>
      </c>
      <c r="W677314" s="56">
        <f t="shared" ref="W677314" si="31794">W677313-W677312</f>
        <v>0</v>
      </c>
    </row>
    <row r="677315" spans="9:23" x14ac:dyDescent="0.3">
      <c r="I677315" s="57">
        <f t="shared" ref="I677315" si="31795">I677313-I677301</f>
        <v>0</v>
      </c>
      <c r="N677315" s="57">
        <f t="shared" ref="N677315" si="31796">N677313-N677301</f>
        <v>0</v>
      </c>
      <c r="W677315" s="57">
        <f t="shared" ref="W677315" si="31797">W677313-W677301</f>
        <v>0</v>
      </c>
    </row>
    <row r="677316" spans="9:23" x14ac:dyDescent="0.3">
      <c r="I677316" s="58" t="s">
        <v>16</v>
      </c>
      <c r="N677316" s="58" t="s">
        <v>16</v>
      </c>
      <c r="W677316" s="58" t="s">
        <v>16</v>
      </c>
    </row>
    <row r="677442" spans="9:23" x14ac:dyDescent="0.3">
      <c r="I677442" s="56">
        <f t="shared" ref="I677442" si="31798">I677441-I677440</f>
        <v>0</v>
      </c>
      <c r="N677442" s="56">
        <f t="shared" ref="N677442" si="31799">N677441-N677440</f>
        <v>0</v>
      </c>
      <c r="W677442" s="56">
        <f t="shared" ref="W677442" si="31800">W677441-W677440</f>
        <v>0</v>
      </c>
    </row>
    <row r="677443" spans="9:23" x14ac:dyDescent="0.3">
      <c r="I677443" s="57">
        <f t="shared" ref="I677443" si="31801">I677441-I677429</f>
        <v>0</v>
      </c>
      <c r="N677443" s="57">
        <f t="shared" ref="N677443" si="31802">N677441-N677429</f>
        <v>0</v>
      </c>
      <c r="W677443" s="57">
        <f t="shared" ref="W677443" si="31803">W677441-W677429</f>
        <v>0</v>
      </c>
    </row>
    <row r="677444" spans="9:23" x14ac:dyDescent="0.3">
      <c r="I677444" s="58" t="s">
        <v>16</v>
      </c>
      <c r="N677444" s="58" t="s">
        <v>16</v>
      </c>
      <c r="W677444" s="58" t="s">
        <v>16</v>
      </c>
    </row>
    <row r="677570" spans="9:23" x14ac:dyDescent="0.3">
      <c r="I677570" s="56">
        <f t="shared" ref="I677570" si="31804">I677569-I677568</f>
        <v>0</v>
      </c>
      <c r="N677570" s="56">
        <f t="shared" ref="N677570" si="31805">N677569-N677568</f>
        <v>0</v>
      </c>
      <c r="W677570" s="56">
        <f t="shared" ref="W677570" si="31806">W677569-W677568</f>
        <v>0</v>
      </c>
    </row>
    <row r="677571" spans="9:23" x14ac:dyDescent="0.3">
      <c r="I677571" s="57">
        <f t="shared" ref="I677571" si="31807">I677569-I677557</f>
        <v>0</v>
      </c>
      <c r="N677571" s="57">
        <f t="shared" ref="N677571" si="31808">N677569-N677557</f>
        <v>0</v>
      </c>
      <c r="W677571" s="57">
        <f t="shared" ref="W677571" si="31809">W677569-W677557</f>
        <v>0</v>
      </c>
    </row>
    <row r="677572" spans="9:23" x14ac:dyDescent="0.3">
      <c r="I677572" s="58" t="s">
        <v>16</v>
      </c>
      <c r="N677572" s="58" t="s">
        <v>16</v>
      </c>
      <c r="W677572" s="58" t="s">
        <v>16</v>
      </c>
    </row>
    <row r="677698" spans="9:23" x14ac:dyDescent="0.3">
      <c r="I677698" s="56">
        <f t="shared" ref="I677698" si="31810">I677697-I677696</f>
        <v>0</v>
      </c>
      <c r="N677698" s="56">
        <f t="shared" ref="N677698" si="31811">N677697-N677696</f>
        <v>0</v>
      </c>
      <c r="W677698" s="56">
        <f t="shared" ref="W677698" si="31812">W677697-W677696</f>
        <v>0</v>
      </c>
    </row>
    <row r="677699" spans="9:23" x14ac:dyDescent="0.3">
      <c r="I677699" s="57">
        <f t="shared" ref="I677699" si="31813">I677697-I677685</f>
        <v>0</v>
      </c>
      <c r="N677699" s="57">
        <f t="shared" ref="N677699" si="31814">N677697-N677685</f>
        <v>0</v>
      </c>
      <c r="W677699" s="57">
        <f t="shared" ref="W677699" si="31815">W677697-W677685</f>
        <v>0</v>
      </c>
    </row>
    <row r="677700" spans="9:23" x14ac:dyDescent="0.3">
      <c r="I677700" s="58" t="s">
        <v>16</v>
      </c>
      <c r="N677700" s="58" t="s">
        <v>16</v>
      </c>
      <c r="W677700" s="58" t="s">
        <v>16</v>
      </c>
    </row>
    <row r="677826" spans="9:23" x14ac:dyDescent="0.3">
      <c r="I677826" s="56">
        <f t="shared" ref="I677826" si="31816">I677825-I677824</f>
        <v>0</v>
      </c>
      <c r="N677826" s="56">
        <f t="shared" ref="N677826" si="31817">N677825-N677824</f>
        <v>0</v>
      </c>
      <c r="W677826" s="56">
        <f t="shared" ref="W677826" si="31818">W677825-W677824</f>
        <v>0</v>
      </c>
    </row>
    <row r="677827" spans="9:23" x14ac:dyDescent="0.3">
      <c r="I677827" s="57">
        <f t="shared" ref="I677827" si="31819">I677825-I677813</f>
        <v>0</v>
      </c>
      <c r="N677827" s="57">
        <f t="shared" ref="N677827" si="31820">N677825-N677813</f>
        <v>0</v>
      </c>
      <c r="W677827" s="57">
        <f t="shared" ref="W677827" si="31821">W677825-W677813</f>
        <v>0</v>
      </c>
    </row>
    <row r="677828" spans="9:23" x14ac:dyDescent="0.3">
      <c r="I677828" s="58" t="s">
        <v>16</v>
      </c>
      <c r="N677828" s="58" t="s">
        <v>16</v>
      </c>
      <c r="W677828" s="58" t="s">
        <v>16</v>
      </c>
    </row>
    <row r="677954" spans="9:23" x14ac:dyDescent="0.3">
      <c r="I677954" s="56">
        <f t="shared" ref="I677954" si="31822">I677953-I677952</f>
        <v>0</v>
      </c>
      <c r="N677954" s="56">
        <f t="shared" ref="N677954" si="31823">N677953-N677952</f>
        <v>0</v>
      </c>
      <c r="W677954" s="56">
        <f t="shared" ref="W677954" si="31824">W677953-W677952</f>
        <v>0</v>
      </c>
    </row>
    <row r="677955" spans="9:23" x14ac:dyDescent="0.3">
      <c r="I677955" s="57">
        <f t="shared" ref="I677955" si="31825">I677953-I677941</f>
        <v>0</v>
      </c>
      <c r="N677955" s="57">
        <f t="shared" ref="N677955" si="31826">N677953-N677941</f>
        <v>0</v>
      </c>
      <c r="W677955" s="57">
        <f t="shared" ref="W677955" si="31827">W677953-W677941</f>
        <v>0</v>
      </c>
    </row>
    <row r="677956" spans="9:23" x14ac:dyDescent="0.3">
      <c r="I677956" s="58" t="s">
        <v>16</v>
      </c>
      <c r="N677956" s="58" t="s">
        <v>16</v>
      </c>
      <c r="W677956" s="58" t="s">
        <v>16</v>
      </c>
    </row>
    <row r="678082" spans="9:23" x14ac:dyDescent="0.3">
      <c r="I678082" s="56">
        <f t="shared" ref="I678082" si="31828">I678081-I678080</f>
        <v>0</v>
      </c>
      <c r="N678082" s="56">
        <f t="shared" ref="N678082" si="31829">N678081-N678080</f>
        <v>0</v>
      </c>
      <c r="W678082" s="56">
        <f t="shared" ref="W678082" si="31830">W678081-W678080</f>
        <v>0</v>
      </c>
    </row>
    <row r="678083" spans="9:23" x14ac:dyDescent="0.3">
      <c r="I678083" s="57">
        <f t="shared" ref="I678083" si="31831">I678081-I678069</f>
        <v>0</v>
      </c>
      <c r="N678083" s="57">
        <f t="shared" ref="N678083" si="31832">N678081-N678069</f>
        <v>0</v>
      </c>
      <c r="W678083" s="57">
        <f t="shared" ref="W678083" si="31833">W678081-W678069</f>
        <v>0</v>
      </c>
    </row>
    <row r="678084" spans="9:23" x14ac:dyDescent="0.3">
      <c r="I678084" s="58" t="s">
        <v>16</v>
      </c>
      <c r="N678084" s="58" t="s">
        <v>16</v>
      </c>
      <c r="W678084" s="58" t="s">
        <v>16</v>
      </c>
    </row>
    <row r="678210" spans="9:23" x14ac:dyDescent="0.3">
      <c r="I678210" s="56">
        <f t="shared" ref="I678210" si="31834">I678209-I678208</f>
        <v>0</v>
      </c>
      <c r="N678210" s="56">
        <f t="shared" ref="N678210" si="31835">N678209-N678208</f>
        <v>0</v>
      </c>
      <c r="W678210" s="56">
        <f t="shared" ref="W678210" si="31836">W678209-W678208</f>
        <v>0</v>
      </c>
    </row>
    <row r="678211" spans="9:23" x14ac:dyDescent="0.3">
      <c r="I678211" s="57">
        <f t="shared" ref="I678211" si="31837">I678209-I678197</f>
        <v>0</v>
      </c>
      <c r="N678211" s="57">
        <f t="shared" ref="N678211" si="31838">N678209-N678197</f>
        <v>0</v>
      </c>
      <c r="W678211" s="57">
        <f t="shared" ref="W678211" si="31839">W678209-W678197</f>
        <v>0</v>
      </c>
    </row>
    <row r="678212" spans="9:23" x14ac:dyDescent="0.3">
      <c r="I678212" s="58" t="s">
        <v>16</v>
      </c>
      <c r="N678212" s="58" t="s">
        <v>16</v>
      </c>
      <c r="W678212" s="58" t="s">
        <v>16</v>
      </c>
    </row>
    <row r="678338" spans="9:23" x14ac:dyDescent="0.3">
      <c r="I678338" s="56">
        <f t="shared" ref="I678338" si="31840">I678337-I678336</f>
        <v>0</v>
      </c>
      <c r="N678338" s="56">
        <f t="shared" ref="N678338" si="31841">N678337-N678336</f>
        <v>0</v>
      </c>
      <c r="W678338" s="56">
        <f t="shared" ref="W678338" si="31842">W678337-W678336</f>
        <v>0</v>
      </c>
    </row>
    <row r="678339" spans="9:23" x14ac:dyDescent="0.3">
      <c r="I678339" s="57">
        <f t="shared" ref="I678339" si="31843">I678337-I678325</f>
        <v>0</v>
      </c>
      <c r="N678339" s="57">
        <f t="shared" ref="N678339" si="31844">N678337-N678325</f>
        <v>0</v>
      </c>
      <c r="W678339" s="57">
        <f t="shared" ref="W678339" si="31845">W678337-W678325</f>
        <v>0</v>
      </c>
    </row>
    <row r="678340" spans="9:23" x14ac:dyDescent="0.3">
      <c r="I678340" s="58" t="s">
        <v>16</v>
      </c>
      <c r="N678340" s="58" t="s">
        <v>16</v>
      </c>
      <c r="W678340" s="58" t="s">
        <v>16</v>
      </c>
    </row>
    <row r="678466" spans="9:23" x14ac:dyDescent="0.3">
      <c r="I678466" s="56">
        <f t="shared" ref="I678466" si="31846">I678465-I678464</f>
        <v>0</v>
      </c>
      <c r="N678466" s="56">
        <f t="shared" ref="N678466" si="31847">N678465-N678464</f>
        <v>0</v>
      </c>
      <c r="W678466" s="56">
        <f t="shared" ref="W678466" si="31848">W678465-W678464</f>
        <v>0</v>
      </c>
    </row>
    <row r="678467" spans="9:23" x14ac:dyDescent="0.3">
      <c r="I678467" s="57">
        <f t="shared" ref="I678467" si="31849">I678465-I678453</f>
        <v>0</v>
      </c>
      <c r="N678467" s="57">
        <f t="shared" ref="N678467" si="31850">N678465-N678453</f>
        <v>0</v>
      </c>
      <c r="W678467" s="57">
        <f t="shared" ref="W678467" si="31851">W678465-W678453</f>
        <v>0</v>
      </c>
    </row>
    <row r="678468" spans="9:23" x14ac:dyDescent="0.3">
      <c r="I678468" s="58" t="s">
        <v>16</v>
      </c>
      <c r="N678468" s="58" t="s">
        <v>16</v>
      </c>
      <c r="W678468" s="58" t="s">
        <v>16</v>
      </c>
    </row>
    <row r="678594" spans="9:23" x14ac:dyDescent="0.3">
      <c r="I678594" s="56">
        <f t="shared" ref="I678594" si="31852">I678593-I678592</f>
        <v>0</v>
      </c>
      <c r="N678594" s="56">
        <f t="shared" ref="N678594" si="31853">N678593-N678592</f>
        <v>0</v>
      </c>
      <c r="W678594" s="56">
        <f t="shared" ref="W678594" si="31854">W678593-W678592</f>
        <v>0</v>
      </c>
    </row>
    <row r="678595" spans="9:23" x14ac:dyDescent="0.3">
      <c r="I678595" s="57">
        <f t="shared" ref="I678595" si="31855">I678593-I678581</f>
        <v>0</v>
      </c>
      <c r="N678595" s="57">
        <f t="shared" ref="N678595" si="31856">N678593-N678581</f>
        <v>0</v>
      </c>
      <c r="W678595" s="57">
        <f t="shared" ref="W678595" si="31857">W678593-W678581</f>
        <v>0</v>
      </c>
    </row>
    <row r="678596" spans="9:23" x14ac:dyDescent="0.3">
      <c r="I678596" s="58" t="s">
        <v>16</v>
      </c>
      <c r="N678596" s="58" t="s">
        <v>16</v>
      </c>
      <c r="W678596" s="58" t="s">
        <v>16</v>
      </c>
    </row>
    <row r="678722" spans="9:23" x14ac:dyDescent="0.3">
      <c r="I678722" s="56">
        <f t="shared" ref="I678722" si="31858">I678721-I678720</f>
        <v>0</v>
      </c>
      <c r="N678722" s="56">
        <f t="shared" ref="N678722" si="31859">N678721-N678720</f>
        <v>0</v>
      </c>
      <c r="W678722" s="56">
        <f t="shared" ref="W678722" si="31860">W678721-W678720</f>
        <v>0</v>
      </c>
    </row>
    <row r="678723" spans="9:23" x14ac:dyDescent="0.3">
      <c r="I678723" s="57">
        <f t="shared" ref="I678723" si="31861">I678721-I678709</f>
        <v>0</v>
      </c>
      <c r="N678723" s="57">
        <f t="shared" ref="N678723" si="31862">N678721-N678709</f>
        <v>0</v>
      </c>
      <c r="W678723" s="57">
        <f t="shared" ref="W678723" si="31863">W678721-W678709</f>
        <v>0</v>
      </c>
    </row>
    <row r="678724" spans="9:23" x14ac:dyDescent="0.3">
      <c r="I678724" s="58" t="s">
        <v>16</v>
      </c>
      <c r="N678724" s="58" t="s">
        <v>16</v>
      </c>
      <c r="W678724" s="58" t="s">
        <v>16</v>
      </c>
    </row>
    <row r="678850" spans="9:23" x14ac:dyDescent="0.3">
      <c r="I678850" s="56">
        <f t="shared" ref="I678850" si="31864">I678849-I678848</f>
        <v>0</v>
      </c>
      <c r="N678850" s="56">
        <f t="shared" ref="N678850" si="31865">N678849-N678848</f>
        <v>0</v>
      </c>
      <c r="W678850" s="56">
        <f t="shared" ref="W678850" si="31866">W678849-W678848</f>
        <v>0</v>
      </c>
    </row>
    <row r="678851" spans="9:23" x14ac:dyDescent="0.3">
      <c r="I678851" s="57">
        <f t="shared" ref="I678851" si="31867">I678849-I678837</f>
        <v>0</v>
      </c>
      <c r="N678851" s="57">
        <f t="shared" ref="N678851" si="31868">N678849-N678837</f>
        <v>0</v>
      </c>
      <c r="W678851" s="57">
        <f t="shared" ref="W678851" si="31869">W678849-W678837</f>
        <v>0</v>
      </c>
    </row>
    <row r="678852" spans="9:23" x14ac:dyDescent="0.3">
      <c r="I678852" s="58" t="s">
        <v>16</v>
      </c>
      <c r="N678852" s="58" t="s">
        <v>16</v>
      </c>
      <c r="W678852" s="58" t="s">
        <v>16</v>
      </c>
    </row>
    <row r="678978" spans="9:23" x14ac:dyDescent="0.3">
      <c r="I678978" s="56">
        <f t="shared" ref="I678978" si="31870">I678977-I678976</f>
        <v>0</v>
      </c>
      <c r="N678978" s="56">
        <f t="shared" ref="N678978" si="31871">N678977-N678976</f>
        <v>0</v>
      </c>
      <c r="W678978" s="56">
        <f t="shared" ref="W678978" si="31872">W678977-W678976</f>
        <v>0</v>
      </c>
    </row>
    <row r="678979" spans="9:23" x14ac:dyDescent="0.3">
      <c r="I678979" s="57">
        <f t="shared" ref="I678979" si="31873">I678977-I678965</f>
        <v>0</v>
      </c>
      <c r="N678979" s="57">
        <f t="shared" ref="N678979" si="31874">N678977-N678965</f>
        <v>0</v>
      </c>
      <c r="W678979" s="57">
        <f t="shared" ref="W678979" si="31875">W678977-W678965</f>
        <v>0</v>
      </c>
    </row>
    <row r="678980" spans="9:23" x14ac:dyDescent="0.3">
      <c r="I678980" s="58" t="s">
        <v>16</v>
      </c>
      <c r="N678980" s="58" t="s">
        <v>16</v>
      </c>
      <c r="W678980" s="58" t="s">
        <v>16</v>
      </c>
    </row>
    <row r="679106" spans="9:23" x14ac:dyDescent="0.3">
      <c r="I679106" s="56">
        <f t="shared" ref="I679106" si="31876">I679105-I679104</f>
        <v>0</v>
      </c>
      <c r="N679106" s="56">
        <f t="shared" ref="N679106" si="31877">N679105-N679104</f>
        <v>0</v>
      </c>
      <c r="W679106" s="56">
        <f t="shared" ref="W679106" si="31878">W679105-W679104</f>
        <v>0</v>
      </c>
    </row>
    <row r="679107" spans="9:23" x14ac:dyDescent="0.3">
      <c r="I679107" s="57">
        <f t="shared" ref="I679107" si="31879">I679105-I679093</f>
        <v>0</v>
      </c>
      <c r="N679107" s="57">
        <f t="shared" ref="N679107" si="31880">N679105-N679093</f>
        <v>0</v>
      </c>
      <c r="W679107" s="57">
        <f t="shared" ref="W679107" si="31881">W679105-W679093</f>
        <v>0</v>
      </c>
    </row>
    <row r="679108" spans="9:23" x14ac:dyDescent="0.3">
      <c r="I679108" s="58" t="s">
        <v>16</v>
      </c>
      <c r="N679108" s="58" t="s">
        <v>16</v>
      </c>
      <c r="W679108" s="58" t="s">
        <v>16</v>
      </c>
    </row>
    <row r="679234" spans="9:23" x14ac:dyDescent="0.3">
      <c r="I679234" s="56">
        <f t="shared" ref="I679234" si="31882">I679233-I679232</f>
        <v>0</v>
      </c>
      <c r="N679234" s="56">
        <f t="shared" ref="N679234" si="31883">N679233-N679232</f>
        <v>0</v>
      </c>
      <c r="W679234" s="56">
        <f t="shared" ref="W679234" si="31884">W679233-W679232</f>
        <v>0</v>
      </c>
    </row>
    <row r="679235" spans="9:23" x14ac:dyDescent="0.3">
      <c r="I679235" s="57">
        <f t="shared" ref="I679235" si="31885">I679233-I679221</f>
        <v>0</v>
      </c>
      <c r="N679235" s="57">
        <f t="shared" ref="N679235" si="31886">N679233-N679221</f>
        <v>0</v>
      </c>
      <c r="W679235" s="57">
        <f t="shared" ref="W679235" si="31887">W679233-W679221</f>
        <v>0</v>
      </c>
    </row>
    <row r="679236" spans="9:23" x14ac:dyDescent="0.3">
      <c r="I679236" s="58" t="s">
        <v>16</v>
      </c>
      <c r="N679236" s="58" t="s">
        <v>16</v>
      </c>
      <c r="W679236" s="58" t="s">
        <v>16</v>
      </c>
    </row>
    <row r="679362" spans="9:23" x14ac:dyDescent="0.3">
      <c r="I679362" s="56">
        <f t="shared" ref="I679362" si="31888">I679361-I679360</f>
        <v>0</v>
      </c>
      <c r="N679362" s="56">
        <f t="shared" ref="N679362" si="31889">N679361-N679360</f>
        <v>0</v>
      </c>
      <c r="W679362" s="56">
        <f t="shared" ref="W679362" si="31890">W679361-W679360</f>
        <v>0</v>
      </c>
    </row>
    <row r="679363" spans="9:23" x14ac:dyDescent="0.3">
      <c r="I679363" s="57">
        <f t="shared" ref="I679363" si="31891">I679361-I679349</f>
        <v>0</v>
      </c>
      <c r="N679363" s="57">
        <f t="shared" ref="N679363" si="31892">N679361-N679349</f>
        <v>0</v>
      </c>
      <c r="W679363" s="57">
        <f t="shared" ref="W679363" si="31893">W679361-W679349</f>
        <v>0</v>
      </c>
    </row>
    <row r="679364" spans="9:23" x14ac:dyDescent="0.3">
      <c r="I679364" s="58" t="s">
        <v>16</v>
      </c>
      <c r="N679364" s="58" t="s">
        <v>16</v>
      </c>
      <c r="W679364" s="58" t="s">
        <v>16</v>
      </c>
    </row>
    <row r="679490" spans="9:23" x14ac:dyDescent="0.3">
      <c r="I679490" s="56">
        <f t="shared" ref="I679490" si="31894">I679489-I679488</f>
        <v>0</v>
      </c>
      <c r="N679490" s="56">
        <f t="shared" ref="N679490" si="31895">N679489-N679488</f>
        <v>0</v>
      </c>
      <c r="W679490" s="56">
        <f t="shared" ref="W679490" si="31896">W679489-W679488</f>
        <v>0</v>
      </c>
    </row>
    <row r="679491" spans="9:23" x14ac:dyDescent="0.3">
      <c r="I679491" s="57">
        <f t="shared" ref="I679491" si="31897">I679489-I679477</f>
        <v>0</v>
      </c>
      <c r="N679491" s="57">
        <f t="shared" ref="N679491" si="31898">N679489-N679477</f>
        <v>0</v>
      </c>
      <c r="W679491" s="57">
        <f t="shared" ref="W679491" si="31899">W679489-W679477</f>
        <v>0</v>
      </c>
    </row>
    <row r="679492" spans="9:23" x14ac:dyDescent="0.3">
      <c r="I679492" s="58" t="s">
        <v>16</v>
      </c>
      <c r="N679492" s="58" t="s">
        <v>16</v>
      </c>
      <c r="W679492" s="58" t="s">
        <v>16</v>
      </c>
    </row>
    <row r="679618" spans="9:23" x14ac:dyDescent="0.3">
      <c r="I679618" s="56">
        <f t="shared" ref="I679618" si="31900">I679617-I679616</f>
        <v>0</v>
      </c>
      <c r="N679618" s="56">
        <f t="shared" ref="N679618" si="31901">N679617-N679616</f>
        <v>0</v>
      </c>
      <c r="W679618" s="56">
        <f t="shared" ref="W679618" si="31902">W679617-W679616</f>
        <v>0</v>
      </c>
    </row>
    <row r="679619" spans="9:23" x14ac:dyDescent="0.3">
      <c r="I679619" s="57">
        <f t="shared" ref="I679619" si="31903">I679617-I679605</f>
        <v>0</v>
      </c>
      <c r="N679619" s="57">
        <f t="shared" ref="N679619" si="31904">N679617-N679605</f>
        <v>0</v>
      </c>
      <c r="W679619" s="57">
        <f t="shared" ref="W679619" si="31905">W679617-W679605</f>
        <v>0</v>
      </c>
    </row>
    <row r="679620" spans="9:23" x14ac:dyDescent="0.3">
      <c r="I679620" s="58" t="s">
        <v>16</v>
      </c>
      <c r="N679620" s="58" t="s">
        <v>16</v>
      </c>
      <c r="W679620" s="58" t="s">
        <v>16</v>
      </c>
    </row>
    <row r="679746" spans="9:23" x14ac:dyDescent="0.3">
      <c r="I679746" s="56">
        <f t="shared" ref="I679746" si="31906">I679745-I679744</f>
        <v>0</v>
      </c>
      <c r="N679746" s="56">
        <f t="shared" ref="N679746" si="31907">N679745-N679744</f>
        <v>0</v>
      </c>
      <c r="W679746" s="56">
        <f t="shared" ref="W679746" si="31908">W679745-W679744</f>
        <v>0</v>
      </c>
    </row>
    <row r="679747" spans="9:23" x14ac:dyDescent="0.3">
      <c r="I679747" s="57">
        <f t="shared" ref="I679747" si="31909">I679745-I679733</f>
        <v>0</v>
      </c>
      <c r="N679747" s="57">
        <f t="shared" ref="N679747" si="31910">N679745-N679733</f>
        <v>0</v>
      </c>
      <c r="W679747" s="57">
        <f t="shared" ref="W679747" si="31911">W679745-W679733</f>
        <v>0</v>
      </c>
    </row>
    <row r="679748" spans="9:23" x14ac:dyDescent="0.3">
      <c r="I679748" s="58" t="s">
        <v>16</v>
      </c>
      <c r="N679748" s="58" t="s">
        <v>16</v>
      </c>
      <c r="W679748" s="58" t="s">
        <v>16</v>
      </c>
    </row>
    <row r="679874" spans="9:23" x14ac:dyDescent="0.3">
      <c r="I679874" s="56">
        <f t="shared" ref="I679874" si="31912">I679873-I679872</f>
        <v>0</v>
      </c>
      <c r="N679874" s="56">
        <f t="shared" ref="N679874" si="31913">N679873-N679872</f>
        <v>0</v>
      </c>
      <c r="W679874" s="56">
        <f t="shared" ref="W679874" si="31914">W679873-W679872</f>
        <v>0</v>
      </c>
    </row>
    <row r="679875" spans="9:23" x14ac:dyDescent="0.3">
      <c r="I679875" s="57">
        <f t="shared" ref="I679875" si="31915">I679873-I679861</f>
        <v>0</v>
      </c>
      <c r="N679875" s="57">
        <f t="shared" ref="N679875" si="31916">N679873-N679861</f>
        <v>0</v>
      </c>
      <c r="W679875" s="57">
        <f t="shared" ref="W679875" si="31917">W679873-W679861</f>
        <v>0</v>
      </c>
    </row>
    <row r="679876" spans="9:23" x14ac:dyDescent="0.3">
      <c r="I679876" s="58" t="s">
        <v>16</v>
      </c>
      <c r="N679876" s="58" t="s">
        <v>16</v>
      </c>
      <c r="W679876" s="58" t="s">
        <v>16</v>
      </c>
    </row>
    <row r="680002" spans="9:23" x14ac:dyDescent="0.3">
      <c r="I680002" s="56">
        <f t="shared" ref="I680002" si="31918">I680001-I680000</f>
        <v>0</v>
      </c>
      <c r="N680002" s="56">
        <f t="shared" ref="N680002" si="31919">N680001-N680000</f>
        <v>0</v>
      </c>
      <c r="W680002" s="56">
        <f t="shared" ref="W680002" si="31920">W680001-W680000</f>
        <v>0</v>
      </c>
    </row>
    <row r="680003" spans="9:23" x14ac:dyDescent="0.3">
      <c r="I680003" s="57">
        <f t="shared" ref="I680003" si="31921">I680001-I679989</f>
        <v>0</v>
      </c>
      <c r="N680003" s="57">
        <f t="shared" ref="N680003" si="31922">N680001-N679989</f>
        <v>0</v>
      </c>
      <c r="W680003" s="57">
        <f t="shared" ref="W680003" si="31923">W680001-W679989</f>
        <v>0</v>
      </c>
    </row>
    <row r="680004" spans="9:23" x14ac:dyDescent="0.3">
      <c r="I680004" s="58" t="s">
        <v>16</v>
      </c>
      <c r="N680004" s="58" t="s">
        <v>16</v>
      </c>
      <c r="W680004" s="58" t="s">
        <v>16</v>
      </c>
    </row>
    <row r="680130" spans="9:23" x14ac:dyDescent="0.3">
      <c r="I680130" s="56">
        <f t="shared" ref="I680130" si="31924">I680129-I680128</f>
        <v>0</v>
      </c>
      <c r="N680130" s="56">
        <f t="shared" ref="N680130" si="31925">N680129-N680128</f>
        <v>0</v>
      </c>
      <c r="W680130" s="56">
        <f t="shared" ref="W680130" si="31926">W680129-W680128</f>
        <v>0</v>
      </c>
    </row>
    <row r="680131" spans="9:23" x14ac:dyDescent="0.3">
      <c r="I680131" s="57">
        <f t="shared" ref="I680131" si="31927">I680129-I680117</f>
        <v>0</v>
      </c>
      <c r="N680131" s="57">
        <f t="shared" ref="N680131" si="31928">N680129-N680117</f>
        <v>0</v>
      </c>
      <c r="W680131" s="57">
        <f t="shared" ref="W680131" si="31929">W680129-W680117</f>
        <v>0</v>
      </c>
    </row>
    <row r="680132" spans="9:23" x14ac:dyDescent="0.3">
      <c r="I680132" s="58" t="s">
        <v>16</v>
      </c>
      <c r="N680132" s="58" t="s">
        <v>16</v>
      </c>
      <c r="W680132" s="58" t="s">
        <v>16</v>
      </c>
    </row>
    <row r="680258" spans="9:23" x14ac:dyDescent="0.3">
      <c r="I680258" s="56">
        <f t="shared" ref="I680258" si="31930">I680257-I680256</f>
        <v>0</v>
      </c>
      <c r="N680258" s="56">
        <f t="shared" ref="N680258" si="31931">N680257-N680256</f>
        <v>0</v>
      </c>
      <c r="W680258" s="56">
        <f t="shared" ref="W680258" si="31932">W680257-W680256</f>
        <v>0</v>
      </c>
    </row>
    <row r="680259" spans="9:23" x14ac:dyDescent="0.3">
      <c r="I680259" s="57">
        <f t="shared" ref="I680259" si="31933">I680257-I680245</f>
        <v>0</v>
      </c>
      <c r="N680259" s="57">
        <f t="shared" ref="N680259" si="31934">N680257-N680245</f>
        <v>0</v>
      </c>
      <c r="W680259" s="57">
        <f t="shared" ref="W680259" si="31935">W680257-W680245</f>
        <v>0</v>
      </c>
    </row>
    <row r="680260" spans="9:23" x14ac:dyDescent="0.3">
      <c r="I680260" s="58" t="s">
        <v>16</v>
      </c>
      <c r="N680260" s="58" t="s">
        <v>16</v>
      </c>
      <c r="W680260" s="58" t="s">
        <v>16</v>
      </c>
    </row>
    <row r="680386" spans="9:23" x14ac:dyDescent="0.3">
      <c r="I680386" s="56">
        <f t="shared" ref="I680386" si="31936">I680385-I680384</f>
        <v>0</v>
      </c>
      <c r="N680386" s="56">
        <f t="shared" ref="N680386" si="31937">N680385-N680384</f>
        <v>0</v>
      </c>
      <c r="W680386" s="56">
        <f t="shared" ref="W680386" si="31938">W680385-W680384</f>
        <v>0</v>
      </c>
    </row>
    <row r="680387" spans="9:23" x14ac:dyDescent="0.3">
      <c r="I680387" s="57">
        <f t="shared" ref="I680387" si="31939">I680385-I680373</f>
        <v>0</v>
      </c>
      <c r="N680387" s="57">
        <f t="shared" ref="N680387" si="31940">N680385-N680373</f>
        <v>0</v>
      </c>
      <c r="W680387" s="57">
        <f t="shared" ref="W680387" si="31941">W680385-W680373</f>
        <v>0</v>
      </c>
    </row>
    <row r="680388" spans="9:23" x14ac:dyDescent="0.3">
      <c r="I680388" s="58" t="s">
        <v>16</v>
      </c>
      <c r="N680388" s="58" t="s">
        <v>16</v>
      </c>
      <c r="W680388" s="58" t="s">
        <v>16</v>
      </c>
    </row>
    <row r="680514" spans="9:23" x14ac:dyDescent="0.3">
      <c r="I680514" s="56">
        <f t="shared" ref="I680514" si="31942">I680513-I680512</f>
        <v>0</v>
      </c>
      <c r="N680514" s="56">
        <f t="shared" ref="N680514" si="31943">N680513-N680512</f>
        <v>0</v>
      </c>
      <c r="W680514" s="56">
        <f t="shared" ref="W680514" si="31944">W680513-W680512</f>
        <v>0</v>
      </c>
    </row>
    <row r="680515" spans="9:23" x14ac:dyDescent="0.3">
      <c r="I680515" s="57">
        <f t="shared" ref="I680515" si="31945">I680513-I680501</f>
        <v>0</v>
      </c>
      <c r="N680515" s="57">
        <f t="shared" ref="N680515" si="31946">N680513-N680501</f>
        <v>0</v>
      </c>
      <c r="W680515" s="57">
        <f t="shared" ref="W680515" si="31947">W680513-W680501</f>
        <v>0</v>
      </c>
    </row>
    <row r="680516" spans="9:23" x14ac:dyDescent="0.3">
      <c r="I680516" s="58" t="s">
        <v>16</v>
      </c>
      <c r="N680516" s="58" t="s">
        <v>16</v>
      </c>
      <c r="W680516" s="58" t="s">
        <v>16</v>
      </c>
    </row>
    <row r="680642" spans="9:23" x14ac:dyDescent="0.3">
      <c r="I680642" s="56">
        <f t="shared" ref="I680642" si="31948">I680641-I680640</f>
        <v>0</v>
      </c>
      <c r="N680642" s="56">
        <f t="shared" ref="N680642" si="31949">N680641-N680640</f>
        <v>0</v>
      </c>
      <c r="W680642" s="56">
        <f t="shared" ref="W680642" si="31950">W680641-W680640</f>
        <v>0</v>
      </c>
    </row>
    <row r="680643" spans="9:23" x14ac:dyDescent="0.3">
      <c r="I680643" s="57">
        <f t="shared" ref="I680643" si="31951">I680641-I680629</f>
        <v>0</v>
      </c>
      <c r="N680643" s="57">
        <f t="shared" ref="N680643" si="31952">N680641-N680629</f>
        <v>0</v>
      </c>
      <c r="W680643" s="57">
        <f t="shared" ref="W680643" si="31953">W680641-W680629</f>
        <v>0</v>
      </c>
    </row>
    <row r="680644" spans="9:23" x14ac:dyDescent="0.3">
      <c r="I680644" s="58" t="s">
        <v>16</v>
      </c>
      <c r="N680644" s="58" t="s">
        <v>16</v>
      </c>
      <c r="W680644" s="58" t="s">
        <v>16</v>
      </c>
    </row>
    <row r="680770" spans="9:23" x14ac:dyDescent="0.3">
      <c r="I680770" s="56">
        <f t="shared" ref="I680770" si="31954">I680769-I680768</f>
        <v>0</v>
      </c>
      <c r="N680770" s="56">
        <f t="shared" ref="N680770" si="31955">N680769-N680768</f>
        <v>0</v>
      </c>
      <c r="W680770" s="56">
        <f t="shared" ref="W680770" si="31956">W680769-W680768</f>
        <v>0</v>
      </c>
    </row>
    <row r="680771" spans="9:23" x14ac:dyDescent="0.3">
      <c r="I680771" s="57">
        <f t="shared" ref="I680771" si="31957">I680769-I680757</f>
        <v>0</v>
      </c>
      <c r="N680771" s="57">
        <f t="shared" ref="N680771" si="31958">N680769-N680757</f>
        <v>0</v>
      </c>
      <c r="W680771" s="57">
        <f t="shared" ref="W680771" si="31959">W680769-W680757</f>
        <v>0</v>
      </c>
    </row>
    <row r="680772" spans="9:23" x14ac:dyDescent="0.3">
      <c r="I680772" s="58" t="s">
        <v>16</v>
      </c>
      <c r="N680772" s="58" t="s">
        <v>16</v>
      </c>
      <c r="W680772" s="58" t="s">
        <v>16</v>
      </c>
    </row>
    <row r="680898" spans="9:23" x14ac:dyDescent="0.3">
      <c r="I680898" s="56">
        <f t="shared" ref="I680898" si="31960">I680897-I680896</f>
        <v>0</v>
      </c>
      <c r="N680898" s="56">
        <f t="shared" ref="N680898" si="31961">N680897-N680896</f>
        <v>0</v>
      </c>
      <c r="W680898" s="56">
        <f t="shared" ref="W680898" si="31962">W680897-W680896</f>
        <v>0</v>
      </c>
    </row>
    <row r="680899" spans="9:23" x14ac:dyDescent="0.3">
      <c r="I680899" s="57">
        <f t="shared" ref="I680899" si="31963">I680897-I680885</f>
        <v>0</v>
      </c>
      <c r="N680899" s="57">
        <f t="shared" ref="N680899" si="31964">N680897-N680885</f>
        <v>0</v>
      </c>
      <c r="W680899" s="57">
        <f t="shared" ref="W680899" si="31965">W680897-W680885</f>
        <v>0</v>
      </c>
    </row>
    <row r="680900" spans="9:23" x14ac:dyDescent="0.3">
      <c r="I680900" s="58" t="s">
        <v>16</v>
      </c>
      <c r="N680900" s="58" t="s">
        <v>16</v>
      </c>
      <c r="W680900" s="58" t="s">
        <v>16</v>
      </c>
    </row>
    <row r="681026" spans="9:23" x14ac:dyDescent="0.3">
      <c r="I681026" s="56">
        <f t="shared" ref="I681026" si="31966">I681025-I681024</f>
        <v>0</v>
      </c>
      <c r="N681026" s="56">
        <f t="shared" ref="N681026" si="31967">N681025-N681024</f>
        <v>0</v>
      </c>
      <c r="W681026" s="56">
        <f t="shared" ref="W681026" si="31968">W681025-W681024</f>
        <v>0</v>
      </c>
    </row>
    <row r="681027" spans="9:23" x14ac:dyDescent="0.3">
      <c r="I681027" s="57">
        <f t="shared" ref="I681027" si="31969">I681025-I681013</f>
        <v>0</v>
      </c>
      <c r="N681027" s="57">
        <f t="shared" ref="N681027" si="31970">N681025-N681013</f>
        <v>0</v>
      </c>
      <c r="W681027" s="57">
        <f t="shared" ref="W681027" si="31971">W681025-W681013</f>
        <v>0</v>
      </c>
    </row>
    <row r="681028" spans="9:23" x14ac:dyDescent="0.3">
      <c r="I681028" s="58" t="s">
        <v>16</v>
      </c>
      <c r="N681028" s="58" t="s">
        <v>16</v>
      </c>
      <c r="W681028" s="58" t="s">
        <v>16</v>
      </c>
    </row>
    <row r="681154" spans="9:23" x14ac:dyDescent="0.3">
      <c r="I681154" s="56">
        <f t="shared" ref="I681154" si="31972">I681153-I681152</f>
        <v>0</v>
      </c>
      <c r="N681154" s="56">
        <f t="shared" ref="N681154" si="31973">N681153-N681152</f>
        <v>0</v>
      </c>
      <c r="W681154" s="56">
        <f t="shared" ref="W681154" si="31974">W681153-W681152</f>
        <v>0</v>
      </c>
    </row>
    <row r="681155" spans="9:23" x14ac:dyDescent="0.3">
      <c r="I681155" s="57">
        <f t="shared" ref="I681155" si="31975">I681153-I681141</f>
        <v>0</v>
      </c>
      <c r="N681155" s="57">
        <f t="shared" ref="N681155" si="31976">N681153-N681141</f>
        <v>0</v>
      </c>
      <c r="W681155" s="57">
        <f t="shared" ref="W681155" si="31977">W681153-W681141</f>
        <v>0</v>
      </c>
    </row>
    <row r="681156" spans="9:23" x14ac:dyDescent="0.3">
      <c r="I681156" s="58" t="s">
        <v>16</v>
      </c>
      <c r="N681156" s="58" t="s">
        <v>16</v>
      </c>
      <c r="W681156" s="58" t="s">
        <v>16</v>
      </c>
    </row>
    <row r="681282" spans="9:23" x14ac:dyDescent="0.3">
      <c r="I681282" s="56">
        <f t="shared" ref="I681282" si="31978">I681281-I681280</f>
        <v>0</v>
      </c>
      <c r="N681282" s="56">
        <f t="shared" ref="N681282" si="31979">N681281-N681280</f>
        <v>0</v>
      </c>
      <c r="W681282" s="56">
        <f t="shared" ref="W681282" si="31980">W681281-W681280</f>
        <v>0</v>
      </c>
    </row>
    <row r="681283" spans="9:23" x14ac:dyDescent="0.3">
      <c r="I681283" s="57">
        <f t="shared" ref="I681283" si="31981">I681281-I681269</f>
        <v>0</v>
      </c>
      <c r="N681283" s="57">
        <f t="shared" ref="N681283" si="31982">N681281-N681269</f>
        <v>0</v>
      </c>
      <c r="W681283" s="57">
        <f t="shared" ref="W681283" si="31983">W681281-W681269</f>
        <v>0</v>
      </c>
    </row>
    <row r="681284" spans="9:23" x14ac:dyDescent="0.3">
      <c r="I681284" s="58" t="s">
        <v>16</v>
      </c>
      <c r="N681284" s="58" t="s">
        <v>16</v>
      </c>
      <c r="W681284" s="58" t="s">
        <v>16</v>
      </c>
    </row>
    <row r="681410" spans="9:23" x14ac:dyDescent="0.3">
      <c r="I681410" s="56">
        <f t="shared" ref="I681410" si="31984">I681409-I681408</f>
        <v>0</v>
      </c>
      <c r="N681410" s="56">
        <f t="shared" ref="N681410" si="31985">N681409-N681408</f>
        <v>0</v>
      </c>
      <c r="W681410" s="56">
        <f t="shared" ref="W681410" si="31986">W681409-W681408</f>
        <v>0</v>
      </c>
    </row>
    <row r="681411" spans="9:23" x14ac:dyDescent="0.3">
      <c r="I681411" s="57">
        <f t="shared" ref="I681411" si="31987">I681409-I681397</f>
        <v>0</v>
      </c>
      <c r="N681411" s="57">
        <f t="shared" ref="N681411" si="31988">N681409-N681397</f>
        <v>0</v>
      </c>
      <c r="W681411" s="57">
        <f t="shared" ref="W681411" si="31989">W681409-W681397</f>
        <v>0</v>
      </c>
    </row>
    <row r="681412" spans="9:23" x14ac:dyDescent="0.3">
      <c r="I681412" s="58" t="s">
        <v>16</v>
      </c>
      <c r="N681412" s="58" t="s">
        <v>16</v>
      </c>
      <c r="W681412" s="58" t="s">
        <v>16</v>
      </c>
    </row>
    <row r="681538" spans="9:23" x14ac:dyDescent="0.3">
      <c r="I681538" s="56">
        <f t="shared" ref="I681538" si="31990">I681537-I681536</f>
        <v>0</v>
      </c>
      <c r="N681538" s="56">
        <f t="shared" ref="N681538" si="31991">N681537-N681536</f>
        <v>0</v>
      </c>
      <c r="W681538" s="56">
        <f t="shared" ref="W681538" si="31992">W681537-W681536</f>
        <v>0</v>
      </c>
    </row>
    <row r="681539" spans="9:23" x14ac:dyDescent="0.3">
      <c r="I681539" s="57">
        <f t="shared" ref="I681539" si="31993">I681537-I681525</f>
        <v>0</v>
      </c>
      <c r="N681539" s="57">
        <f t="shared" ref="N681539" si="31994">N681537-N681525</f>
        <v>0</v>
      </c>
      <c r="W681539" s="57">
        <f t="shared" ref="W681539" si="31995">W681537-W681525</f>
        <v>0</v>
      </c>
    </row>
    <row r="681540" spans="9:23" x14ac:dyDescent="0.3">
      <c r="I681540" s="58" t="s">
        <v>16</v>
      </c>
      <c r="N681540" s="58" t="s">
        <v>16</v>
      </c>
      <c r="W681540" s="58" t="s">
        <v>16</v>
      </c>
    </row>
    <row r="681666" spans="9:23" x14ac:dyDescent="0.3">
      <c r="I681666" s="56">
        <f t="shared" ref="I681666" si="31996">I681665-I681664</f>
        <v>0</v>
      </c>
      <c r="N681666" s="56">
        <f t="shared" ref="N681666" si="31997">N681665-N681664</f>
        <v>0</v>
      </c>
      <c r="W681666" s="56">
        <f t="shared" ref="W681666" si="31998">W681665-W681664</f>
        <v>0</v>
      </c>
    </row>
    <row r="681667" spans="9:23" x14ac:dyDescent="0.3">
      <c r="I681667" s="57">
        <f t="shared" ref="I681667" si="31999">I681665-I681653</f>
        <v>0</v>
      </c>
      <c r="N681667" s="57">
        <f t="shared" ref="N681667" si="32000">N681665-N681653</f>
        <v>0</v>
      </c>
      <c r="W681667" s="57">
        <f t="shared" ref="W681667" si="32001">W681665-W681653</f>
        <v>0</v>
      </c>
    </row>
    <row r="681668" spans="9:23" x14ac:dyDescent="0.3">
      <c r="I681668" s="58" t="s">
        <v>16</v>
      </c>
      <c r="N681668" s="58" t="s">
        <v>16</v>
      </c>
      <c r="W681668" s="58" t="s">
        <v>16</v>
      </c>
    </row>
    <row r="681794" spans="9:23" x14ac:dyDescent="0.3">
      <c r="I681794" s="56">
        <f t="shared" ref="I681794" si="32002">I681793-I681792</f>
        <v>0</v>
      </c>
      <c r="N681794" s="56">
        <f t="shared" ref="N681794" si="32003">N681793-N681792</f>
        <v>0</v>
      </c>
      <c r="W681794" s="56">
        <f t="shared" ref="W681794" si="32004">W681793-W681792</f>
        <v>0</v>
      </c>
    </row>
    <row r="681795" spans="9:23" x14ac:dyDescent="0.3">
      <c r="I681795" s="57">
        <f t="shared" ref="I681795" si="32005">I681793-I681781</f>
        <v>0</v>
      </c>
      <c r="N681795" s="57">
        <f t="shared" ref="N681795" si="32006">N681793-N681781</f>
        <v>0</v>
      </c>
      <c r="W681795" s="57">
        <f t="shared" ref="W681795" si="32007">W681793-W681781</f>
        <v>0</v>
      </c>
    </row>
    <row r="681796" spans="9:23" x14ac:dyDescent="0.3">
      <c r="I681796" s="58" t="s">
        <v>16</v>
      </c>
      <c r="N681796" s="58" t="s">
        <v>16</v>
      </c>
      <c r="W681796" s="58" t="s">
        <v>16</v>
      </c>
    </row>
    <row r="681922" spans="9:23" x14ac:dyDescent="0.3">
      <c r="I681922" s="56">
        <f t="shared" ref="I681922" si="32008">I681921-I681920</f>
        <v>0</v>
      </c>
      <c r="N681922" s="56">
        <f t="shared" ref="N681922" si="32009">N681921-N681920</f>
        <v>0</v>
      </c>
      <c r="W681922" s="56">
        <f t="shared" ref="W681922" si="32010">W681921-W681920</f>
        <v>0</v>
      </c>
    </row>
    <row r="681923" spans="9:23" x14ac:dyDescent="0.3">
      <c r="I681923" s="57">
        <f t="shared" ref="I681923" si="32011">I681921-I681909</f>
        <v>0</v>
      </c>
      <c r="N681923" s="57">
        <f t="shared" ref="N681923" si="32012">N681921-N681909</f>
        <v>0</v>
      </c>
      <c r="W681923" s="57">
        <f t="shared" ref="W681923" si="32013">W681921-W681909</f>
        <v>0</v>
      </c>
    </row>
    <row r="681924" spans="9:23" x14ac:dyDescent="0.3">
      <c r="I681924" s="58" t="s">
        <v>16</v>
      </c>
      <c r="N681924" s="58" t="s">
        <v>16</v>
      </c>
      <c r="W681924" s="58" t="s">
        <v>16</v>
      </c>
    </row>
    <row r="682050" spans="9:23" x14ac:dyDescent="0.3">
      <c r="I682050" s="56">
        <f t="shared" ref="I682050" si="32014">I682049-I682048</f>
        <v>0</v>
      </c>
      <c r="N682050" s="56">
        <f t="shared" ref="N682050" si="32015">N682049-N682048</f>
        <v>0</v>
      </c>
      <c r="W682050" s="56">
        <f t="shared" ref="W682050" si="32016">W682049-W682048</f>
        <v>0</v>
      </c>
    </row>
    <row r="682051" spans="9:23" x14ac:dyDescent="0.3">
      <c r="I682051" s="57">
        <f t="shared" ref="I682051" si="32017">I682049-I682037</f>
        <v>0</v>
      </c>
      <c r="N682051" s="57">
        <f t="shared" ref="N682051" si="32018">N682049-N682037</f>
        <v>0</v>
      </c>
      <c r="W682051" s="57">
        <f t="shared" ref="W682051" si="32019">W682049-W682037</f>
        <v>0</v>
      </c>
    </row>
    <row r="682052" spans="9:23" x14ac:dyDescent="0.3">
      <c r="I682052" s="58" t="s">
        <v>16</v>
      </c>
      <c r="N682052" s="58" t="s">
        <v>16</v>
      </c>
      <c r="W682052" s="58" t="s">
        <v>16</v>
      </c>
    </row>
    <row r="682178" spans="9:23" x14ac:dyDescent="0.3">
      <c r="I682178" s="56">
        <f t="shared" ref="I682178" si="32020">I682177-I682176</f>
        <v>0</v>
      </c>
      <c r="N682178" s="56">
        <f t="shared" ref="N682178" si="32021">N682177-N682176</f>
        <v>0</v>
      </c>
      <c r="W682178" s="56">
        <f t="shared" ref="W682178" si="32022">W682177-W682176</f>
        <v>0</v>
      </c>
    </row>
    <row r="682179" spans="9:23" x14ac:dyDescent="0.3">
      <c r="I682179" s="57">
        <f t="shared" ref="I682179" si="32023">I682177-I682165</f>
        <v>0</v>
      </c>
      <c r="N682179" s="57">
        <f t="shared" ref="N682179" si="32024">N682177-N682165</f>
        <v>0</v>
      </c>
      <c r="W682179" s="57">
        <f t="shared" ref="W682179" si="32025">W682177-W682165</f>
        <v>0</v>
      </c>
    </row>
    <row r="682180" spans="9:23" x14ac:dyDescent="0.3">
      <c r="I682180" s="58" t="s">
        <v>16</v>
      </c>
      <c r="N682180" s="58" t="s">
        <v>16</v>
      </c>
      <c r="W682180" s="58" t="s">
        <v>16</v>
      </c>
    </row>
    <row r="682306" spans="9:23" x14ac:dyDescent="0.3">
      <c r="I682306" s="56">
        <f t="shared" ref="I682306" si="32026">I682305-I682304</f>
        <v>0</v>
      </c>
      <c r="N682306" s="56">
        <f t="shared" ref="N682306" si="32027">N682305-N682304</f>
        <v>0</v>
      </c>
      <c r="W682306" s="56">
        <f t="shared" ref="W682306" si="32028">W682305-W682304</f>
        <v>0</v>
      </c>
    </row>
    <row r="682307" spans="9:23" x14ac:dyDescent="0.3">
      <c r="I682307" s="57">
        <f t="shared" ref="I682307" si="32029">I682305-I682293</f>
        <v>0</v>
      </c>
      <c r="N682307" s="57">
        <f t="shared" ref="N682307" si="32030">N682305-N682293</f>
        <v>0</v>
      </c>
      <c r="W682307" s="57">
        <f t="shared" ref="W682307" si="32031">W682305-W682293</f>
        <v>0</v>
      </c>
    </row>
    <row r="682308" spans="9:23" x14ac:dyDescent="0.3">
      <c r="I682308" s="58" t="s">
        <v>16</v>
      </c>
      <c r="N682308" s="58" t="s">
        <v>16</v>
      </c>
      <c r="W682308" s="58" t="s">
        <v>16</v>
      </c>
    </row>
    <row r="682434" spans="9:23" x14ac:dyDescent="0.3">
      <c r="I682434" s="56">
        <f t="shared" ref="I682434" si="32032">I682433-I682432</f>
        <v>0</v>
      </c>
      <c r="N682434" s="56">
        <f t="shared" ref="N682434" si="32033">N682433-N682432</f>
        <v>0</v>
      </c>
      <c r="W682434" s="56">
        <f t="shared" ref="W682434" si="32034">W682433-W682432</f>
        <v>0</v>
      </c>
    </row>
    <row r="682435" spans="9:23" x14ac:dyDescent="0.3">
      <c r="I682435" s="57">
        <f t="shared" ref="I682435" si="32035">I682433-I682421</f>
        <v>0</v>
      </c>
      <c r="N682435" s="57">
        <f t="shared" ref="N682435" si="32036">N682433-N682421</f>
        <v>0</v>
      </c>
      <c r="W682435" s="57">
        <f t="shared" ref="W682435" si="32037">W682433-W682421</f>
        <v>0</v>
      </c>
    </row>
    <row r="682436" spans="9:23" x14ac:dyDescent="0.3">
      <c r="I682436" s="58" t="s">
        <v>16</v>
      </c>
      <c r="N682436" s="58" t="s">
        <v>16</v>
      </c>
      <c r="W682436" s="58" t="s">
        <v>16</v>
      </c>
    </row>
    <row r="682562" spans="9:23" x14ac:dyDescent="0.3">
      <c r="I682562" s="56">
        <f t="shared" ref="I682562" si="32038">I682561-I682560</f>
        <v>0</v>
      </c>
      <c r="N682562" s="56">
        <f t="shared" ref="N682562" si="32039">N682561-N682560</f>
        <v>0</v>
      </c>
      <c r="W682562" s="56">
        <f t="shared" ref="W682562" si="32040">W682561-W682560</f>
        <v>0</v>
      </c>
    </row>
    <row r="682563" spans="9:23" x14ac:dyDescent="0.3">
      <c r="I682563" s="57">
        <f t="shared" ref="I682563" si="32041">I682561-I682549</f>
        <v>0</v>
      </c>
      <c r="N682563" s="57">
        <f t="shared" ref="N682563" si="32042">N682561-N682549</f>
        <v>0</v>
      </c>
      <c r="W682563" s="57">
        <f t="shared" ref="W682563" si="32043">W682561-W682549</f>
        <v>0</v>
      </c>
    </row>
    <row r="682564" spans="9:23" x14ac:dyDescent="0.3">
      <c r="I682564" s="58" t="s">
        <v>16</v>
      </c>
      <c r="N682564" s="58" t="s">
        <v>16</v>
      </c>
      <c r="W682564" s="58" t="s">
        <v>16</v>
      </c>
    </row>
    <row r="682690" spans="9:23" x14ac:dyDescent="0.3">
      <c r="I682690" s="56">
        <f t="shared" ref="I682690" si="32044">I682689-I682688</f>
        <v>0</v>
      </c>
      <c r="N682690" s="56">
        <f t="shared" ref="N682690" si="32045">N682689-N682688</f>
        <v>0</v>
      </c>
      <c r="W682690" s="56">
        <f t="shared" ref="W682690" si="32046">W682689-W682688</f>
        <v>0</v>
      </c>
    </row>
    <row r="682691" spans="9:23" x14ac:dyDescent="0.3">
      <c r="I682691" s="57">
        <f t="shared" ref="I682691" si="32047">I682689-I682677</f>
        <v>0</v>
      </c>
      <c r="N682691" s="57">
        <f t="shared" ref="N682691" si="32048">N682689-N682677</f>
        <v>0</v>
      </c>
      <c r="W682691" s="57">
        <f t="shared" ref="W682691" si="32049">W682689-W682677</f>
        <v>0</v>
      </c>
    </row>
    <row r="682692" spans="9:23" x14ac:dyDescent="0.3">
      <c r="I682692" s="58" t="s">
        <v>16</v>
      </c>
      <c r="N682692" s="58" t="s">
        <v>16</v>
      </c>
      <c r="W682692" s="58" t="s">
        <v>16</v>
      </c>
    </row>
    <row r="682818" spans="9:23" x14ac:dyDescent="0.3">
      <c r="I682818" s="56">
        <f t="shared" ref="I682818" si="32050">I682817-I682816</f>
        <v>0</v>
      </c>
      <c r="N682818" s="56">
        <f t="shared" ref="N682818" si="32051">N682817-N682816</f>
        <v>0</v>
      </c>
      <c r="W682818" s="56">
        <f t="shared" ref="W682818" si="32052">W682817-W682816</f>
        <v>0</v>
      </c>
    </row>
    <row r="682819" spans="9:23" x14ac:dyDescent="0.3">
      <c r="I682819" s="57">
        <f t="shared" ref="I682819" si="32053">I682817-I682805</f>
        <v>0</v>
      </c>
      <c r="N682819" s="57">
        <f t="shared" ref="N682819" si="32054">N682817-N682805</f>
        <v>0</v>
      </c>
      <c r="W682819" s="57">
        <f t="shared" ref="W682819" si="32055">W682817-W682805</f>
        <v>0</v>
      </c>
    </row>
    <row r="682820" spans="9:23" x14ac:dyDescent="0.3">
      <c r="I682820" s="58" t="s">
        <v>16</v>
      </c>
      <c r="N682820" s="58" t="s">
        <v>16</v>
      </c>
      <c r="W682820" s="58" t="s">
        <v>16</v>
      </c>
    </row>
    <row r="682946" spans="9:23" x14ac:dyDescent="0.3">
      <c r="I682946" s="56">
        <f t="shared" ref="I682946" si="32056">I682945-I682944</f>
        <v>0</v>
      </c>
      <c r="N682946" s="56">
        <f t="shared" ref="N682946" si="32057">N682945-N682944</f>
        <v>0</v>
      </c>
      <c r="W682946" s="56">
        <f t="shared" ref="W682946" si="32058">W682945-W682944</f>
        <v>0</v>
      </c>
    </row>
    <row r="682947" spans="9:23" x14ac:dyDescent="0.3">
      <c r="I682947" s="57">
        <f t="shared" ref="I682947" si="32059">I682945-I682933</f>
        <v>0</v>
      </c>
      <c r="N682947" s="57">
        <f t="shared" ref="N682947" si="32060">N682945-N682933</f>
        <v>0</v>
      </c>
      <c r="W682947" s="57">
        <f t="shared" ref="W682947" si="32061">W682945-W682933</f>
        <v>0</v>
      </c>
    </row>
    <row r="682948" spans="9:23" x14ac:dyDescent="0.3">
      <c r="I682948" s="58" t="s">
        <v>16</v>
      </c>
      <c r="N682948" s="58" t="s">
        <v>16</v>
      </c>
      <c r="W682948" s="58" t="s">
        <v>16</v>
      </c>
    </row>
    <row r="683074" spans="9:23" x14ac:dyDescent="0.3">
      <c r="I683074" s="56">
        <f t="shared" ref="I683074" si="32062">I683073-I683072</f>
        <v>0</v>
      </c>
      <c r="N683074" s="56">
        <f t="shared" ref="N683074" si="32063">N683073-N683072</f>
        <v>0</v>
      </c>
      <c r="W683074" s="56">
        <f t="shared" ref="W683074" si="32064">W683073-W683072</f>
        <v>0</v>
      </c>
    </row>
    <row r="683075" spans="9:23" x14ac:dyDescent="0.3">
      <c r="I683075" s="57">
        <f t="shared" ref="I683075" si="32065">I683073-I683061</f>
        <v>0</v>
      </c>
      <c r="N683075" s="57">
        <f t="shared" ref="N683075" si="32066">N683073-N683061</f>
        <v>0</v>
      </c>
      <c r="W683075" s="57">
        <f t="shared" ref="W683075" si="32067">W683073-W683061</f>
        <v>0</v>
      </c>
    </row>
    <row r="683076" spans="9:23" x14ac:dyDescent="0.3">
      <c r="I683076" s="58" t="s">
        <v>16</v>
      </c>
      <c r="N683076" s="58" t="s">
        <v>16</v>
      </c>
      <c r="W683076" s="58" t="s">
        <v>16</v>
      </c>
    </row>
    <row r="683202" spans="9:23" x14ac:dyDescent="0.3">
      <c r="I683202" s="56">
        <f t="shared" ref="I683202" si="32068">I683201-I683200</f>
        <v>0</v>
      </c>
      <c r="N683202" s="56">
        <f t="shared" ref="N683202" si="32069">N683201-N683200</f>
        <v>0</v>
      </c>
      <c r="W683202" s="56">
        <f t="shared" ref="W683202" si="32070">W683201-W683200</f>
        <v>0</v>
      </c>
    </row>
    <row r="683203" spans="9:23" x14ac:dyDescent="0.3">
      <c r="I683203" s="57">
        <f t="shared" ref="I683203" si="32071">I683201-I683189</f>
        <v>0</v>
      </c>
      <c r="N683203" s="57">
        <f t="shared" ref="N683203" si="32072">N683201-N683189</f>
        <v>0</v>
      </c>
      <c r="W683203" s="57">
        <f t="shared" ref="W683203" si="32073">W683201-W683189</f>
        <v>0</v>
      </c>
    </row>
    <row r="683204" spans="9:23" x14ac:dyDescent="0.3">
      <c r="I683204" s="58" t="s">
        <v>16</v>
      </c>
      <c r="N683204" s="58" t="s">
        <v>16</v>
      </c>
      <c r="W683204" s="58" t="s">
        <v>16</v>
      </c>
    </row>
    <row r="683330" spans="9:23" x14ac:dyDescent="0.3">
      <c r="I683330" s="56">
        <f t="shared" ref="I683330" si="32074">I683329-I683328</f>
        <v>0</v>
      </c>
      <c r="N683330" s="56">
        <f t="shared" ref="N683330" si="32075">N683329-N683328</f>
        <v>0</v>
      </c>
      <c r="W683330" s="56">
        <f t="shared" ref="W683330" si="32076">W683329-W683328</f>
        <v>0</v>
      </c>
    </row>
    <row r="683331" spans="9:23" x14ac:dyDescent="0.3">
      <c r="I683331" s="57">
        <f t="shared" ref="I683331" si="32077">I683329-I683317</f>
        <v>0</v>
      </c>
      <c r="N683331" s="57">
        <f t="shared" ref="N683331" si="32078">N683329-N683317</f>
        <v>0</v>
      </c>
      <c r="W683331" s="57">
        <f t="shared" ref="W683331" si="32079">W683329-W683317</f>
        <v>0</v>
      </c>
    </row>
    <row r="683332" spans="9:23" x14ac:dyDescent="0.3">
      <c r="I683332" s="58" t="s">
        <v>16</v>
      </c>
      <c r="N683332" s="58" t="s">
        <v>16</v>
      </c>
      <c r="W683332" s="58" t="s">
        <v>16</v>
      </c>
    </row>
    <row r="683458" spans="9:23" x14ac:dyDescent="0.3">
      <c r="I683458" s="56">
        <f t="shared" ref="I683458" si="32080">I683457-I683456</f>
        <v>0</v>
      </c>
      <c r="N683458" s="56">
        <f t="shared" ref="N683458" si="32081">N683457-N683456</f>
        <v>0</v>
      </c>
      <c r="W683458" s="56">
        <f t="shared" ref="W683458" si="32082">W683457-W683456</f>
        <v>0</v>
      </c>
    </row>
    <row r="683459" spans="9:23" x14ac:dyDescent="0.3">
      <c r="I683459" s="57">
        <f t="shared" ref="I683459" si="32083">I683457-I683445</f>
        <v>0</v>
      </c>
      <c r="N683459" s="57">
        <f t="shared" ref="N683459" si="32084">N683457-N683445</f>
        <v>0</v>
      </c>
      <c r="W683459" s="57">
        <f t="shared" ref="W683459" si="32085">W683457-W683445</f>
        <v>0</v>
      </c>
    </row>
    <row r="683460" spans="9:23" x14ac:dyDescent="0.3">
      <c r="I683460" s="58" t="s">
        <v>16</v>
      </c>
      <c r="N683460" s="58" t="s">
        <v>16</v>
      </c>
      <c r="W683460" s="58" t="s">
        <v>16</v>
      </c>
    </row>
    <row r="683586" spans="9:23" x14ac:dyDescent="0.3">
      <c r="I683586" s="56">
        <f t="shared" ref="I683586" si="32086">I683585-I683584</f>
        <v>0</v>
      </c>
      <c r="N683586" s="56">
        <f t="shared" ref="N683586" si="32087">N683585-N683584</f>
        <v>0</v>
      </c>
      <c r="W683586" s="56">
        <f t="shared" ref="W683586" si="32088">W683585-W683584</f>
        <v>0</v>
      </c>
    </row>
    <row r="683587" spans="9:23" x14ac:dyDescent="0.3">
      <c r="I683587" s="57">
        <f t="shared" ref="I683587" si="32089">I683585-I683573</f>
        <v>0</v>
      </c>
      <c r="N683587" s="57">
        <f t="shared" ref="N683587" si="32090">N683585-N683573</f>
        <v>0</v>
      </c>
      <c r="W683587" s="57">
        <f t="shared" ref="W683587" si="32091">W683585-W683573</f>
        <v>0</v>
      </c>
    </row>
    <row r="683588" spans="9:23" x14ac:dyDescent="0.3">
      <c r="I683588" s="58" t="s">
        <v>16</v>
      </c>
      <c r="N683588" s="58" t="s">
        <v>16</v>
      </c>
      <c r="W683588" s="58" t="s">
        <v>16</v>
      </c>
    </row>
    <row r="683714" spans="9:23" x14ac:dyDescent="0.3">
      <c r="I683714" s="56">
        <f t="shared" ref="I683714" si="32092">I683713-I683712</f>
        <v>0</v>
      </c>
      <c r="N683714" s="56">
        <f t="shared" ref="N683714" si="32093">N683713-N683712</f>
        <v>0</v>
      </c>
      <c r="W683714" s="56">
        <f t="shared" ref="W683714" si="32094">W683713-W683712</f>
        <v>0</v>
      </c>
    </row>
    <row r="683715" spans="9:23" x14ac:dyDescent="0.3">
      <c r="I683715" s="57">
        <f t="shared" ref="I683715" si="32095">I683713-I683701</f>
        <v>0</v>
      </c>
      <c r="N683715" s="57">
        <f t="shared" ref="N683715" si="32096">N683713-N683701</f>
        <v>0</v>
      </c>
      <c r="W683715" s="57">
        <f t="shared" ref="W683715" si="32097">W683713-W683701</f>
        <v>0</v>
      </c>
    </row>
    <row r="683716" spans="9:23" x14ac:dyDescent="0.3">
      <c r="I683716" s="58" t="s">
        <v>16</v>
      </c>
      <c r="N683716" s="58" t="s">
        <v>16</v>
      </c>
      <c r="W683716" s="58" t="s">
        <v>16</v>
      </c>
    </row>
    <row r="683842" spans="9:23" x14ac:dyDescent="0.3">
      <c r="I683842" s="56">
        <f t="shared" ref="I683842" si="32098">I683841-I683840</f>
        <v>0</v>
      </c>
      <c r="N683842" s="56">
        <f t="shared" ref="N683842" si="32099">N683841-N683840</f>
        <v>0</v>
      </c>
      <c r="W683842" s="56">
        <f t="shared" ref="W683842" si="32100">W683841-W683840</f>
        <v>0</v>
      </c>
    </row>
    <row r="683843" spans="9:23" x14ac:dyDescent="0.3">
      <c r="I683843" s="57">
        <f t="shared" ref="I683843" si="32101">I683841-I683829</f>
        <v>0</v>
      </c>
      <c r="N683843" s="57">
        <f t="shared" ref="N683843" si="32102">N683841-N683829</f>
        <v>0</v>
      </c>
      <c r="W683843" s="57">
        <f t="shared" ref="W683843" si="32103">W683841-W683829</f>
        <v>0</v>
      </c>
    </row>
    <row r="683844" spans="9:23" x14ac:dyDescent="0.3">
      <c r="I683844" s="58" t="s">
        <v>16</v>
      </c>
      <c r="N683844" s="58" t="s">
        <v>16</v>
      </c>
      <c r="W683844" s="58" t="s">
        <v>16</v>
      </c>
    </row>
    <row r="683970" spans="9:23" x14ac:dyDescent="0.3">
      <c r="I683970" s="56">
        <f t="shared" ref="I683970" si="32104">I683969-I683968</f>
        <v>0</v>
      </c>
      <c r="N683970" s="56">
        <f t="shared" ref="N683970" si="32105">N683969-N683968</f>
        <v>0</v>
      </c>
      <c r="W683970" s="56">
        <f t="shared" ref="W683970" si="32106">W683969-W683968</f>
        <v>0</v>
      </c>
    </row>
    <row r="683971" spans="9:23" x14ac:dyDescent="0.3">
      <c r="I683971" s="57">
        <f t="shared" ref="I683971" si="32107">I683969-I683957</f>
        <v>0</v>
      </c>
      <c r="N683971" s="57">
        <f t="shared" ref="N683971" si="32108">N683969-N683957</f>
        <v>0</v>
      </c>
      <c r="W683971" s="57">
        <f t="shared" ref="W683971" si="32109">W683969-W683957</f>
        <v>0</v>
      </c>
    </row>
    <row r="683972" spans="9:23" x14ac:dyDescent="0.3">
      <c r="I683972" s="58" t="s">
        <v>16</v>
      </c>
      <c r="N683972" s="58" t="s">
        <v>16</v>
      </c>
      <c r="W683972" s="58" t="s">
        <v>16</v>
      </c>
    </row>
    <row r="684098" spans="9:23" x14ac:dyDescent="0.3">
      <c r="I684098" s="56">
        <f t="shared" ref="I684098" si="32110">I684097-I684096</f>
        <v>0</v>
      </c>
      <c r="N684098" s="56">
        <f t="shared" ref="N684098" si="32111">N684097-N684096</f>
        <v>0</v>
      </c>
      <c r="W684098" s="56">
        <f t="shared" ref="W684098" si="32112">W684097-W684096</f>
        <v>0</v>
      </c>
    </row>
    <row r="684099" spans="9:23" x14ac:dyDescent="0.3">
      <c r="I684099" s="57">
        <f t="shared" ref="I684099" si="32113">I684097-I684085</f>
        <v>0</v>
      </c>
      <c r="N684099" s="57">
        <f t="shared" ref="N684099" si="32114">N684097-N684085</f>
        <v>0</v>
      </c>
      <c r="W684099" s="57">
        <f t="shared" ref="W684099" si="32115">W684097-W684085</f>
        <v>0</v>
      </c>
    </row>
    <row r="684100" spans="9:23" x14ac:dyDescent="0.3">
      <c r="I684100" s="58" t="s">
        <v>16</v>
      </c>
      <c r="N684100" s="58" t="s">
        <v>16</v>
      </c>
      <c r="W684100" s="58" t="s">
        <v>16</v>
      </c>
    </row>
    <row r="684226" spans="9:23" x14ac:dyDescent="0.3">
      <c r="I684226" s="56">
        <f t="shared" ref="I684226" si="32116">I684225-I684224</f>
        <v>0</v>
      </c>
      <c r="N684226" s="56">
        <f t="shared" ref="N684226" si="32117">N684225-N684224</f>
        <v>0</v>
      </c>
      <c r="W684226" s="56">
        <f t="shared" ref="W684226" si="32118">W684225-W684224</f>
        <v>0</v>
      </c>
    </row>
    <row r="684227" spans="9:23" x14ac:dyDescent="0.3">
      <c r="I684227" s="57">
        <f t="shared" ref="I684227" si="32119">I684225-I684213</f>
        <v>0</v>
      </c>
      <c r="N684227" s="57">
        <f t="shared" ref="N684227" si="32120">N684225-N684213</f>
        <v>0</v>
      </c>
      <c r="W684227" s="57">
        <f t="shared" ref="W684227" si="32121">W684225-W684213</f>
        <v>0</v>
      </c>
    </row>
    <row r="684228" spans="9:23" x14ac:dyDescent="0.3">
      <c r="I684228" s="58" t="s">
        <v>16</v>
      </c>
      <c r="N684228" s="58" t="s">
        <v>16</v>
      </c>
      <c r="W684228" s="58" t="s">
        <v>16</v>
      </c>
    </row>
    <row r="684354" spans="9:23" x14ac:dyDescent="0.3">
      <c r="I684354" s="56">
        <f t="shared" ref="I684354" si="32122">I684353-I684352</f>
        <v>0</v>
      </c>
      <c r="N684354" s="56">
        <f t="shared" ref="N684354" si="32123">N684353-N684352</f>
        <v>0</v>
      </c>
      <c r="W684354" s="56">
        <f t="shared" ref="W684354" si="32124">W684353-W684352</f>
        <v>0</v>
      </c>
    </row>
    <row r="684355" spans="9:23" x14ac:dyDescent="0.3">
      <c r="I684355" s="57">
        <f t="shared" ref="I684355" si="32125">I684353-I684341</f>
        <v>0</v>
      </c>
      <c r="N684355" s="57">
        <f t="shared" ref="N684355" si="32126">N684353-N684341</f>
        <v>0</v>
      </c>
      <c r="W684355" s="57">
        <f t="shared" ref="W684355" si="32127">W684353-W684341</f>
        <v>0</v>
      </c>
    </row>
    <row r="684356" spans="9:23" x14ac:dyDescent="0.3">
      <c r="I684356" s="58" t="s">
        <v>16</v>
      </c>
      <c r="N684356" s="58" t="s">
        <v>16</v>
      </c>
      <c r="W684356" s="58" t="s">
        <v>16</v>
      </c>
    </row>
    <row r="684482" spans="9:23" x14ac:dyDescent="0.3">
      <c r="I684482" s="56">
        <f t="shared" ref="I684482" si="32128">I684481-I684480</f>
        <v>0</v>
      </c>
      <c r="N684482" s="56">
        <f t="shared" ref="N684482" si="32129">N684481-N684480</f>
        <v>0</v>
      </c>
      <c r="W684482" s="56">
        <f t="shared" ref="W684482" si="32130">W684481-W684480</f>
        <v>0</v>
      </c>
    </row>
    <row r="684483" spans="9:23" x14ac:dyDescent="0.3">
      <c r="I684483" s="57">
        <f t="shared" ref="I684483" si="32131">I684481-I684469</f>
        <v>0</v>
      </c>
      <c r="N684483" s="57">
        <f t="shared" ref="N684483" si="32132">N684481-N684469</f>
        <v>0</v>
      </c>
      <c r="W684483" s="57">
        <f t="shared" ref="W684483" si="32133">W684481-W684469</f>
        <v>0</v>
      </c>
    </row>
    <row r="684484" spans="9:23" x14ac:dyDescent="0.3">
      <c r="I684484" s="58" t="s">
        <v>16</v>
      </c>
      <c r="N684484" s="58" t="s">
        <v>16</v>
      </c>
      <c r="W684484" s="58" t="s">
        <v>16</v>
      </c>
    </row>
    <row r="684610" spans="9:23" x14ac:dyDescent="0.3">
      <c r="I684610" s="56">
        <f t="shared" ref="I684610" si="32134">I684609-I684608</f>
        <v>0</v>
      </c>
      <c r="N684610" s="56">
        <f t="shared" ref="N684610" si="32135">N684609-N684608</f>
        <v>0</v>
      </c>
      <c r="W684610" s="56">
        <f t="shared" ref="W684610" si="32136">W684609-W684608</f>
        <v>0</v>
      </c>
    </row>
    <row r="684611" spans="9:23" x14ac:dyDescent="0.3">
      <c r="I684611" s="57">
        <f t="shared" ref="I684611" si="32137">I684609-I684597</f>
        <v>0</v>
      </c>
      <c r="N684611" s="57">
        <f t="shared" ref="N684611" si="32138">N684609-N684597</f>
        <v>0</v>
      </c>
      <c r="W684611" s="57">
        <f t="shared" ref="W684611" si="32139">W684609-W684597</f>
        <v>0</v>
      </c>
    </row>
    <row r="684612" spans="9:23" x14ac:dyDescent="0.3">
      <c r="I684612" s="58" t="s">
        <v>16</v>
      </c>
      <c r="N684612" s="58" t="s">
        <v>16</v>
      </c>
      <c r="W684612" s="58" t="s">
        <v>16</v>
      </c>
    </row>
    <row r="684738" spans="9:23" x14ac:dyDescent="0.3">
      <c r="I684738" s="56">
        <f t="shared" ref="I684738" si="32140">I684737-I684736</f>
        <v>0</v>
      </c>
      <c r="N684738" s="56">
        <f t="shared" ref="N684738" si="32141">N684737-N684736</f>
        <v>0</v>
      </c>
      <c r="W684738" s="56">
        <f t="shared" ref="W684738" si="32142">W684737-W684736</f>
        <v>0</v>
      </c>
    </row>
    <row r="684739" spans="9:23" x14ac:dyDescent="0.3">
      <c r="I684739" s="57">
        <f t="shared" ref="I684739" si="32143">I684737-I684725</f>
        <v>0</v>
      </c>
      <c r="N684739" s="57">
        <f t="shared" ref="N684739" si="32144">N684737-N684725</f>
        <v>0</v>
      </c>
      <c r="W684739" s="57">
        <f t="shared" ref="W684739" si="32145">W684737-W684725</f>
        <v>0</v>
      </c>
    </row>
    <row r="684740" spans="9:23" x14ac:dyDescent="0.3">
      <c r="I684740" s="58" t="s">
        <v>16</v>
      </c>
      <c r="N684740" s="58" t="s">
        <v>16</v>
      </c>
      <c r="W684740" s="58" t="s">
        <v>16</v>
      </c>
    </row>
    <row r="684866" spans="9:23" x14ac:dyDescent="0.3">
      <c r="I684866" s="56">
        <f t="shared" ref="I684866" si="32146">I684865-I684864</f>
        <v>0</v>
      </c>
      <c r="N684866" s="56">
        <f t="shared" ref="N684866" si="32147">N684865-N684864</f>
        <v>0</v>
      </c>
      <c r="W684866" s="56">
        <f t="shared" ref="W684866" si="32148">W684865-W684864</f>
        <v>0</v>
      </c>
    </row>
    <row r="684867" spans="9:23" x14ac:dyDescent="0.3">
      <c r="I684867" s="57">
        <f t="shared" ref="I684867" si="32149">I684865-I684853</f>
        <v>0</v>
      </c>
      <c r="N684867" s="57">
        <f t="shared" ref="N684867" si="32150">N684865-N684853</f>
        <v>0</v>
      </c>
      <c r="W684867" s="57">
        <f t="shared" ref="W684867" si="32151">W684865-W684853</f>
        <v>0</v>
      </c>
    </row>
    <row r="684868" spans="9:23" x14ac:dyDescent="0.3">
      <c r="I684868" s="58" t="s">
        <v>16</v>
      </c>
      <c r="N684868" s="58" t="s">
        <v>16</v>
      </c>
      <c r="W684868" s="58" t="s">
        <v>16</v>
      </c>
    </row>
    <row r="684994" spans="9:23" x14ac:dyDescent="0.3">
      <c r="I684994" s="56">
        <f t="shared" ref="I684994" si="32152">I684993-I684992</f>
        <v>0</v>
      </c>
      <c r="N684994" s="56">
        <f t="shared" ref="N684994" si="32153">N684993-N684992</f>
        <v>0</v>
      </c>
      <c r="W684994" s="56">
        <f t="shared" ref="W684994" si="32154">W684993-W684992</f>
        <v>0</v>
      </c>
    </row>
    <row r="684995" spans="9:23" x14ac:dyDescent="0.3">
      <c r="I684995" s="57">
        <f t="shared" ref="I684995" si="32155">I684993-I684981</f>
        <v>0</v>
      </c>
      <c r="N684995" s="57">
        <f t="shared" ref="N684995" si="32156">N684993-N684981</f>
        <v>0</v>
      </c>
      <c r="W684995" s="57">
        <f t="shared" ref="W684995" si="32157">W684993-W684981</f>
        <v>0</v>
      </c>
    </row>
    <row r="684996" spans="9:23" x14ac:dyDescent="0.3">
      <c r="I684996" s="58" t="s">
        <v>16</v>
      </c>
      <c r="N684996" s="58" t="s">
        <v>16</v>
      </c>
      <c r="W684996" s="58" t="s">
        <v>16</v>
      </c>
    </row>
    <row r="685122" spans="9:23" x14ac:dyDescent="0.3">
      <c r="I685122" s="56">
        <f t="shared" ref="I685122" si="32158">I685121-I685120</f>
        <v>0</v>
      </c>
      <c r="N685122" s="56">
        <f t="shared" ref="N685122" si="32159">N685121-N685120</f>
        <v>0</v>
      </c>
      <c r="W685122" s="56">
        <f t="shared" ref="W685122" si="32160">W685121-W685120</f>
        <v>0</v>
      </c>
    </row>
    <row r="685123" spans="9:23" x14ac:dyDescent="0.3">
      <c r="I685123" s="57">
        <f t="shared" ref="I685123" si="32161">I685121-I685109</f>
        <v>0</v>
      </c>
      <c r="N685123" s="57">
        <f t="shared" ref="N685123" si="32162">N685121-N685109</f>
        <v>0</v>
      </c>
      <c r="W685123" s="57">
        <f t="shared" ref="W685123" si="32163">W685121-W685109</f>
        <v>0</v>
      </c>
    </row>
    <row r="685124" spans="9:23" x14ac:dyDescent="0.3">
      <c r="I685124" s="58" t="s">
        <v>16</v>
      </c>
      <c r="N685124" s="58" t="s">
        <v>16</v>
      </c>
      <c r="W685124" s="58" t="s">
        <v>16</v>
      </c>
    </row>
    <row r="685250" spans="9:23" x14ac:dyDescent="0.3">
      <c r="I685250" s="56">
        <f t="shared" ref="I685250" si="32164">I685249-I685248</f>
        <v>0</v>
      </c>
      <c r="N685250" s="56">
        <f t="shared" ref="N685250" si="32165">N685249-N685248</f>
        <v>0</v>
      </c>
      <c r="W685250" s="56">
        <f t="shared" ref="W685250" si="32166">W685249-W685248</f>
        <v>0</v>
      </c>
    </row>
    <row r="685251" spans="9:23" x14ac:dyDescent="0.3">
      <c r="I685251" s="57">
        <f t="shared" ref="I685251" si="32167">I685249-I685237</f>
        <v>0</v>
      </c>
      <c r="N685251" s="57">
        <f t="shared" ref="N685251" si="32168">N685249-N685237</f>
        <v>0</v>
      </c>
      <c r="W685251" s="57">
        <f t="shared" ref="W685251" si="32169">W685249-W685237</f>
        <v>0</v>
      </c>
    </row>
    <row r="685252" spans="9:23" x14ac:dyDescent="0.3">
      <c r="I685252" s="58" t="s">
        <v>16</v>
      </c>
      <c r="N685252" s="58" t="s">
        <v>16</v>
      </c>
      <c r="W685252" s="58" t="s">
        <v>16</v>
      </c>
    </row>
    <row r="685378" spans="9:23" x14ac:dyDescent="0.3">
      <c r="I685378" s="56">
        <f t="shared" ref="I685378" si="32170">I685377-I685376</f>
        <v>0</v>
      </c>
      <c r="N685378" s="56">
        <f t="shared" ref="N685378" si="32171">N685377-N685376</f>
        <v>0</v>
      </c>
      <c r="W685378" s="56">
        <f t="shared" ref="W685378" si="32172">W685377-W685376</f>
        <v>0</v>
      </c>
    </row>
    <row r="685379" spans="9:23" x14ac:dyDescent="0.3">
      <c r="I685379" s="57">
        <f t="shared" ref="I685379" si="32173">I685377-I685365</f>
        <v>0</v>
      </c>
      <c r="N685379" s="57">
        <f t="shared" ref="N685379" si="32174">N685377-N685365</f>
        <v>0</v>
      </c>
      <c r="W685379" s="57">
        <f t="shared" ref="W685379" si="32175">W685377-W685365</f>
        <v>0</v>
      </c>
    </row>
    <row r="685380" spans="9:23" x14ac:dyDescent="0.3">
      <c r="I685380" s="58" t="s">
        <v>16</v>
      </c>
      <c r="N685380" s="58" t="s">
        <v>16</v>
      </c>
      <c r="W685380" s="58" t="s">
        <v>16</v>
      </c>
    </row>
    <row r="685506" spans="9:23" x14ac:dyDescent="0.3">
      <c r="I685506" s="56">
        <f t="shared" ref="I685506" si="32176">I685505-I685504</f>
        <v>0</v>
      </c>
      <c r="N685506" s="56">
        <f t="shared" ref="N685506" si="32177">N685505-N685504</f>
        <v>0</v>
      </c>
      <c r="W685506" s="56">
        <f t="shared" ref="W685506" si="32178">W685505-W685504</f>
        <v>0</v>
      </c>
    </row>
    <row r="685507" spans="9:23" x14ac:dyDescent="0.3">
      <c r="I685507" s="57">
        <f t="shared" ref="I685507" si="32179">I685505-I685493</f>
        <v>0</v>
      </c>
      <c r="N685507" s="57">
        <f t="shared" ref="N685507" si="32180">N685505-N685493</f>
        <v>0</v>
      </c>
      <c r="W685507" s="57">
        <f t="shared" ref="W685507" si="32181">W685505-W685493</f>
        <v>0</v>
      </c>
    </row>
    <row r="685508" spans="9:23" x14ac:dyDescent="0.3">
      <c r="I685508" s="58" t="s">
        <v>16</v>
      </c>
      <c r="N685508" s="58" t="s">
        <v>16</v>
      </c>
      <c r="W685508" s="58" t="s">
        <v>16</v>
      </c>
    </row>
    <row r="685634" spans="9:23" x14ac:dyDescent="0.3">
      <c r="I685634" s="56">
        <f t="shared" ref="I685634" si="32182">I685633-I685632</f>
        <v>0</v>
      </c>
      <c r="N685634" s="56">
        <f t="shared" ref="N685634" si="32183">N685633-N685632</f>
        <v>0</v>
      </c>
      <c r="W685634" s="56">
        <f t="shared" ref="W685634" si="32184">W685633-W685632</f>
        <v>0</v>
      </c>
    </row>
    <row r="685635" spans="9:23" x14ac:dyDescent="0.3">
      <c r="I685635" s="57">
        <f t="shared" ref="I685635" si="32185">I685633-I685621</f>
        <v>0</v>
      </c>
      <c r="N685635" s="57">
        <f t="shared" ref="N685635" si="32186">N685633-N685621</f>
        <v>0</v>
      </c>
      <c r="W685635" s="57">
        <f t="shared" ref="W685635" si="32187">W685633-W685621</f>
        <v>0</v>
      </c>
    </row>
    <row r="685636" spans="9:23" x14ac:dyDescent="0.3">
      <c r="I685636" s="58" t="s">
        <v>16</v>
      </c>
      <c r="N685636" s="58" t="s">
        <v>16</v>
      </c>
      <c r="W685636" s="58" t="s">
        <v>16</v>
      </c>
    </row>
    <row r="685762" spans="9:23" x14ac:dyDescent="0.3">
      <c r="I685762" s="56">
        <f t="shared" ref="I685762" si="32188">I685761-I685760</f>
        <v>0</v>
      </c>
      <c r="N685762" s="56">
        <f t="shared" ref="N685762" si="32189">N685761-N685760</f>
        <v>0</v>
      </c>
      <c r="W685762" s="56">
        <f t="shared" ref="W685762" si="32190">W685761-W685760</f>
        <v>0</v>
      </c>
    </row>
    <row r="685763" spans="9:23" x14ac:dyDescent="0.3">
      <c r="I685763" s="57">
        <f t="shared" ref="I685763" si="32191">I685761-I685749</f>
        <v>0</v>
      </c>
      <c r="N685763" s="57">
        <f t="shared" ref="N685763" si="32192">N685761-N685749</f>
        <v>0</v>
      </c>
      <c r="W685763" s="57">
        <f t="shared" ref="W685763" si="32193">W685761-W685749</f>
        <v>0</v>
      </c>
    </row>
    <row r="685764" spans="9:23" x14ac:dyDescent="0.3">
      <c r="I685764" s="58" t="s">
        <v>16</v>
      </c>
      <c r="N685764" s="58" t="s">
        <v>16</v>
      </c>
      <c r="W685764" s="58" t="s">
        <v>16</v>
      </c>
    </row>
    <row r="685890" spans="9:23" x14ac:dyDescent="0.3">
      <c r="I685890" s="56">
        <f t="shared" ref="I685890" si="32194">I685889-I685888</f>
        <v>0</v>
      </c>
      <c r="N685890" s="56">
        <f t="shared" ref="N685890" si="32195">N685889-N685888</f>
        <v>0</v>
      </c>
      <c r="W685890" s="56">
        <f t="shared" ref="W685890" si="32196">W685889-W685888</f>
        <v>0</v>
      </c>
    </row>
    <row r="685891" spans="9:23" x14ac:dyDescent="0.3">
      <c r="I685891" s="57">
        <f t="shared" ref="I685891" si="32197">I685889-I685877</f>
        <v>0</v>
      </c>
      <c r="N685891" s="57">
        <f t="shared" ref="N685891" si="32198">N685889-N685877</f>
        <v>0</v>
      </c>
      <c r="W685891" s="57">
        <f t="shared" ref="W685891" si="32199">W685889-W685877</f>
        <v>0</v>
      </c>
    </row>
    <row r="685892" spans="9:23" x14ac:dyDescent="0.3">
      <c r="I685892" s="58" t="s">
        <v>16</v>
      </c>
      <c r="N685892" s="58" t="s">
        <v>16</v>
      </c>
      <c r="W685892" s="58" t="s">
        <v>16</v>
      </c>
    </row>
    <row r="686018" spans="9:23" x14ac:dyDescent="0.3">
      <c r="I686018" s="56">
        <f t="shared" ref="I686018" si="32200">I686017-I686016</f>
        <v>0</v>
      </c>
      <c r="N686018" s="56">
        <f t="shared" ref="N686018" si="32201">N686017-N686016</f>
        <v>0</v>
      </c>
      <c r="W686018" s="56">
        <f t="shared" ref="W686018" si="32202">W686017-W686016</f>
        <v>0</v>
      </c>
    </row>
    <row r="686019" spans="9:23" x14ac:dyDescent="0.3">
      <c r="I686019" s="57">
        <f t="shared" ref="I686019" si="32203">I686017-I686005</f>
        <v>0</v>
      </c>
      <c r="N686019" s="57">
        <f t="shared" ref="N686019" si="32204">N686017-N686005</f>
        <v>0</v>
      </c>
      <c r="W686019" s="57">
        <f t="shared" ref="W686019" si="32205">W686017-W686005</f>
        <v>0</v>
      </c>
    </row>
    <row r="686020" spans="9:23" x14ac:dyDescent="0.3">
      <c r="I686020" s="58" t="s">
        <v>16</v>
      </c>
      <c r="N686020" s="58" t="s">
        <v>16</v>
      </c>
      <c r="W686020" s="58" t="s">
        <v>16</v>
      </c>
    </row>
    <row r="686146" spans="9:23" x14ac:dyDescent="0.3">
      <c r="I686146" s="56">
        <f t="shared" ref="I686146" si="32206">I686145-I686144</f>
        <v>0</v>
      </c>
      <c r="N686146" s="56">
        <f t="shared" ref="N686146" si="32207">N686145-N686144</f>
        <v>0</v>
      </c>
      <c r="W686146" s="56">
        <f t="shared" ref="W686146" si="32208">W686145-W686144</f>
        <v>0</v>
      </c>
    </row>
    <row r="686147" spans="9:23" x14ac:dyDescent="0.3">
      <c r="I686147" s="57">
        <f t="shared" ref="I686147" si="32209">I686145-I686133</f>
        <v>0</v>
      </c>
      <c r="N686147" s="57">
        <f t="shared" ref="N686147" si="32210">N686145-N686133</f>
        <v>0</v>
      </c>
      <c r="W686147" s="57">
        <f t="shared" ref="W686147" si="32211">W686145-W686133</f>
        <v>0</v>
      </c>
    </row>
    <row r="686148" spans="9:23" x14ac:dyDescent="0.3">
      <c r="I686148" s="58" t="s">
        <v>16</v>
      </c>
      <c r="N686148" s="58" t="s">
        <v>16</v>
      </c>
      <c r="W686148" s="58" t="s">
        <v>16</v>
      </c>
    </row>
    <row r="686274" spans="9:23" x14ac:dyDescent="0.3">
      <c r="I686274" s="56">
        <f t="shared" ref="I686274" si="32212">I686273-I686272</f>
        <v>0</v>
      </c>
      <c r="N686274" s="56">
        <f t="shared" ref="N686274" si="32213">N686273-N686272</f>
        <v>0</v>
      </c>
      <c r="W686274" s="56">
        <f t="shared" ref="W686274" si="32214">W686273-W686272</f>
        <v>0</v>
      </c>
    </row>
    <row r="686275" spans="9:23" x14ac:dyDescent="0.3">
      <c r="I686275" s="57">
        <f t="shared" ref="I686275" si="32215">I686273-I686261</f>
        <v>0</v>
      </c>
      <c r="N686275" s="57">
        <f t="shared" ref="N686275" si="32216">N686273-N686261</f>
        <v>0</v>
      </c>
      <c r="W686275" s="57">
        <f t="shared" ref="W686275" si="32217">W686273-W686261</f>
        <v>0</v>
      </c>
    </row>
    <row r="686276" spans="9:23" x14ac:dyDescent="0.3">
      <c r="I686276" s="58" t="s">
        <v>16</v>
      </c>
      <c r="N686276" s="58" t="s">
        <v>16</v>
      </c>
      <c r="W686276" s="58" t="s">
        <v>16</v>
      </c>
    </row>
    <row r="686402" spans="9:23" x14ac:dyDescent="0.3">
      <c r="I686402" s="56">
        <f t="shared" ref="I686402" si="32218">I686401-I686400</f>
        <v>0</v>
      </c>
      <c r="N686402" s="56">
        <f t="shared" ref="N686402" si="32219">N686401-N686400</f>
        <v>0</v>
      </c>
      <c r="W686402" s="56">
        <f t="shared" ref="W686402" si="32220">W686401-W686400</f>
        <v>0</v>
      </c>
    </row>
    <row r="686403" spans="9:23" x14ac:dyDescent="0.3">
      <c r="I686403" s="57">
        <f t="shared" ref="I686403" si="32221">I686401-I686389</f>
        <v>0</v>
      </c>
      <c r="N686403" s="57">
        <f t="shared" ref="N686403" si="32222">N686401-N686389</f>
        <v>0</v>
      </c>
      <c r="W686403" s="57">
        <f t="shared" ref="W686403" si="32223">W686401-W686389</f>
        <v>0</v>
      </c>
    </row>
    <row r="686404" spans="9:23" x14ac:dyDescent="0.3">
      <c r="I686404" s="58" t="s">
        <v>16</v>
      </c>
      <c r="N686404" s="58" t="s">
        <v>16</v>
      </c>
      <c r="W686404" s="58" t="s">
        <v>16</v>
      </c>
    </row>
    <row r="686530" spans="9:23" x14ac:dyDescent="0.3">
      <c r="I686530" s="56">
        <f t="shared" ref="I686530" si="32224">I686529-I686528</f>
        <v>0</v>
      </c>
      <c r="N686530" s="56">
        <f t="shared" ref="N686530" si="32225">N686529-N686528</f>
        <v>0</v>
      </c>
      <c r="W686530" s="56">
        <f t="shared" ref="W686530" si="32226">W686529-W686528</f>
        <v>0</v>
      </c>
    </row>
    <row r="686531" spans="9:23" x14ac:dyDescent="0.3">
      <c r="I686531" s="57">
        <f t="shared" ref="I686531" si="32227">I686529-I686517</f>
        <v>0</v>
      </c>
      <c r="N686531" s="57">
        <f t="shared" ref="N686531" si="32228">N686529-N686517</f>
        <v>0</v>
      </c>
      <c r="W686531" s="57">
        <f t="shared" ref="W686531" si="32229">W686529-W686517</f>
        <v>0</v>
      </c>
    </row>
    <row r="686532" spans="9:23" x14ac:dyDescent="0.3">
      <c r="I686532" s="58" t="s">
        <v>16</v>
      </c>
      <c r="N686532" s="58" t="s">
        <v>16</v>
      </c>
      <c r="W686532" s="58" t="s">
        <v>16</v>
      </c>
    </row>
    <row r="686658" spans="9:23" x14ac:dyDescent="0.3">
      <c r="I686658" s="56">
        <f t="shared" ref="I686658" si="32230">I686657-I686656</f>
        <v>0</v>
      </c>
      <c r="N686658" s="56">
        <f t="shared" ref="N686658" si="32231">N686657-N686656</f>
        <v>0</v>
      </c>
      <c r="W686658" s="56">
        <f t="shared" ref="W686658" si="32232">W686657-W686656</f>
        <v>0</v>
      </c>
    </row>
    <row r="686659" spans="9:23" x14ac:dyDescent="0.3">
      <c r="I686659" s="57">
        <f t="shared" ref="I686659" si="32233">I686657-I686645</f>
        <v>0</v>
      </c>
      <c r="N686659" s="57">
        <f t="shared" ref="N686659" si="32234">N686657-N686645</f>
        <v>0</v>
      </c>
      <c r="W686659" s="57">
        <f t="shared" ref="W686659" si="32235">W686657-W686645</f>
        <v>0</v>
      </c>
    </row>
    <row r="686660" spans="9:23" x14ac:dyDescent="0.3">
      <c r="I686660" s="58" t="s">
        <v>16</v>
      </c>
      <c r="N686660" s="58" t="s">
        <v>16</v>
      </c>
      <c r="W686660" s="58" t="s">
        <v>16</v>
      </c>
    </row>
    <row r="686786" spans="9:23" x14ac:dyDescent="0.3">
      <c r="I686786" s="56">
        <f t="shared" ref="I686786" si="32236">I686785-I686784</f>
        <v>0</v>
      </c>
      <c r="N686786" s="56">
        <f t="shared" ref="N686786" si="32237">N686785-N686784</f>
        <v>0</v>
      </c>
      <c r="W686786" s="56">
        <f t="shared" ref="W686786" si="32238">W686785-W686784</f>
        <v>0</v>
      </c>
    </row>
    <row r="686787" spans="9:23" x14ac:dyDescent="0.3">
      <c r="I686787" s="57">
        <f t="shared" ref="I686787" si="32239">I686785-I686773</f>
        <v>0</v>
      </c>
      <c r="N686787" s="57">
        <f t="shared" ref="N686787" si="32240">N686785-N686773</f>
        <v>0</v>
      </c>
      <c r="W686787" s="57">
        <f t="shared" ref="W686787" si="32241">W686785-W686773</f>
        <v>0</v>
      </c>
    </row>
    <row r="686788" spans="9:23" x14ac:dyDescent="0.3">
      <c r="I686788" s="58" t="s">
        <v>16</v>
      </c>
      <c r="N686788" s="58" t="s">
        <v>16</v>
      </c>
      <c r="W686788" s="58" t="s">
        <v>16</v>
      </c>
    </row>
    <row r="686914" spans="9:23" x14ac:dyDescent="0.3">
      <c r="I686914" s="56">
        <f t="shared" ref="I686914" si="32242">I686913-I686912</f>
        <v>0</v>
      </c>
      <c r="N686914" s="56">
        <f t="shared" ref="N686914" si="32243">N686913-N686912</f>
        <v>0</v>
      </c>
      <c r="W686914" s="56">
        <f t="shared" ref="W686914" si="32244">W686913-W686912</f>
        <v>0</v>
      </c>
    </row>
    <row r="686915" spans="9:23" x14ac:dyDescent="0.3">
      <c r="I686915" s="57">
        <f t="shared" ref="I686915" si="32245">I686913-I686901</f>
        <v>0</v>
      </c>
      <c r="N686915" s="57">
        <f t="shared" ref="N686915" si="32246">N686913-N686901</f>
        <v>0</v>
      </c>
      <c r="W686915" s="57">
        <f t="shared" ref="W686915" si="32247">W686913-W686901</f>
        <v>0</v>
      </c>
    </row>
    <row r="686916" spans="9:23" x14ac:dyDescent="0.3">
      <c r="I686916" s="58" t="s">
        <v>16</v>
      </c>
      <c r="N686916" s="58" t="s">
        <v>16</v>
      </c>
      <c r="W686916" s="58" t="s">
        <v>16</v>
      </c>
    </row>
    <row r="687042" spans="9:23" x14ac:dyDescent="0.3">
      <c r="I687042" s="56">
        <f t="shared" ref="I687042" si="32248">I687041-I687040</f>
        <v>0</v>
      </c>
      <c r="N687042" s="56">
        <f t="shared" ref="N687042" si="32249">N687041-N687040</f>
        <v>0</v>
      </c>
      <c r="W687042" s="56">
        <f t="shared" ref="W687042" si="32250">W687041-W687040</f>
        <v>0</v>
      </c>
    </row>
    <row r="687043" spans="9:23" x14ac:dyDescent="0.3">
      <c r="I687043" s="57">
        <f t="shared" ref="I687043" si="32251">I687041-I687029</f>
        <v>0</v>
      </c>
      <c r="N687043" s="57">
        <f t="shared" ref="N687043" si="32252">N687041-N687029</f>
        <v>0</v>
      </c>
      <c r="W687043" s="57">
        <f t="shared" ref="W687043" si="32253">W687041-W687029</f>
        <v>0</v>
      </c>
    </row>
    <row r="687044" spans="9:23" x14ac:dyDescent="0.3">
      <c r="I687044" s="58" t="s">
        <v>16</v>
      </c>
      <c r="N687044" s="58" t="s">
        <v>16</v>
      </c>
      <c r="W687044" s="58" t="s">
        <v>16</v>
      </c>
    </row>
    <row r="687170" spans="9:23" x14ac:dyDescent="0.3">
      <c r="I687170" s="56">
        <f t="shared" ref="I687170" si="32254">I687169-I687168</f>
        <v>0</v>
      </c>
      <c r="N687170" s="56">
        <f t="shared" ref="N687170" si="32255">N687169-N687168</f>
        <v>0</v>
      </c>
      <c r="W687170" s="56">
        <f t="shared" ref="W687170" si="32256">W687169-W687168</f>
        <v>0</v>
      </c>
    </row>
    <row r="687171" spans="9:23" x14ac:dyDescent="0.3">
      <c r="I687171" s="57">
        <f t="shared" ref="I687171" si="32257">I687169-I687157</f>
        <v>0</v>
      </c>
      <c r="N687171" s="57">
        <f t="shared" ref="N687171" si="32258">N687169-N687157</f>
        <v>0</v>
      </c>
      <c r="W687171" s="57">
        <f t="shared" ref="W687171" si="32259">W687169-W687157</f>
        <v>0</v>
      </c>
    </row>
    <row r="687172" spans="9:23" x14ac:dyDescent="0.3">
      <c r="I687172" s="58" t="s">
        <v>16</v>
      </c>
      <c r="N687172" s="58" t="s">
        <v>16</v>
      </c>
      <c r="W687172" s="58" t="s">
        <v>16</v>
      </c>
    </row>
    <row r="687298" spans="9:23" x14ac:dyDescent="0.3">
      <c r="I687298" s="56">
        <f t="shared" ref="I687298" si="32260">I687297-I687296</f>
        <v>0</v>
      </c>
      <c r="N687298" s="56">
        <f t="shared" ref="N687298" si="32261">N687297-N687296</f>
        <v>0</v>
      </c>
      <c r="W687298" s="56">
        <f t="shared" ref="W687298" si="32262">W687297-W687296</f>
        <v>0</v>
      </c>
    </row>
    <row r="687299" spans="9:23" x14ac:dyDescent="0.3">
      <c r="I687299" s="57">
        <f t="shared" ref="I687299" si="32263">I687297-I687285</f>
        <v>0</v>
      </c>
      <c r="N687299" s="57">
        <f t="shared" ref="N687299" si="32264">N687297-N687285</f>
        <v>0</v>
      </c>
      <c r="W687299" s="57">
        <f t="shared" ref="W687299" si="32265">W687297-W687285</f>
        <v>0</v>
      </c>
    </row>
    <row r="687300" spans="9:23" x14ac:dyDescent="0.3">
      <c r="I687300" s="58" t="s">
        <v>16</v>
      </c>
      <c r="N687300" s="58" t="s">
        <v>16</v>
      </c>
      <c r="W687300" s="58" t="s">
        <v>16</v>
      </c>
    </row>
    <row r="687426" spans="9:23" x14ac:dyDescent="0.3">
      <c r="I687426" s="56">
        <f t="shared" ref="I687426" si="32266">I687425-I687424</f>
        <v>0</v>
      </c>
      <c r="N687426" s="56">
        <f t="shared" ref="N687426" si="32267">N687425-N687424</f>
        <v>0</v>
      </c>
      <c r="W687426" s="56">
        <f t="shared" ref="W687426" si="32268">W687425-W687424</f>
        <v>0</v>
      </c>
    </row>
    <row r="687427" spans="9:23" x14ac:dyDescent="0.3">
      <c r="I687427" s="57">
        <f t="shared" ref="I687427" si="32269">I687425-I687413</f>
        <v>0</v>
      </c>
      <c r="N687427" s="57">
        <f t="shared" ref="N687427" si="32270">N687425-N687413</f>
        <v>0</v>
      </c>
      <c r="W687427" s="57">
        <f t="shared" ref="W687427" si="32271">W687425-W687413</f>
        <v>0</v>
      </c>
    </row>
    <row r="687428" spans="9:23" x14ac:dyDescent="0.3">
      <c r="I687428" s="58" t="s">
        <v>16</v>
      </c>
      <c r="N687428" s="58" t="s">
        <v>16</v>
      </c>
      <c r="W687428" s="58" t="s">
        <v>16</v>
      </c>
    </row>
    <row r="687554" spans="9:23" x14ac:dyDescent="0.3">
      <c r="I687554" s="56">
        <f t="shared" ref="I687554" si="32272">I687553-I687552</f>
        <v>0</v>
      </c>
      <c r="N687554" s="56">
        <f t="shared" ref="N687554" si="32273">N687553-N687552</f>
        <v>0</v>
      </c>
      <c r="W687554" s="56">
        <f t="shared" ref="W687554" si="32274">W687553-W687552</f>
        <v>0</v>
      </c>
    </row>
    <row r="687555" spans="9:23" x14ac:dyDescent="0.3">
      <c r="I687555" s="57">
        <f t="shared" ref="I687555" si="32275">I687553-I687541</f>
        <v>0</v>
      </c>
      <c r="N687555" s="57">
        <f t="shared" ref="N687555" si="32276">N687553-N687541</f>
        <v>0</v>
      </c>
      <c r="W687555" s="57">
        <f t="shared" ref="W687555" si="32277">W687553-W687541</f>
        <v>0</v>
      </c>
    </row>
    <row r="687556" spans="9:23" x14ac:dyDescent="0.3">
      <c r="I687556" s="58" t="s">
        <v>16</v>
      </c>
      <c r="N687556" s="58" t="s">
        <v>16</v>
      </c>
      <c r="W687556" s="58" t="s">
        <v>16</v>
      </c>
    </row>
    <row r="687682" spans="9:23" x14ac:dyDescent="0.3">
      <c r="I687682" s="56">
        <f t="shared" ref="I687682" si="32278">I687681-I687680</f>
        <v>0</v>
      </c>
      <c r="N687682" s="56">
        <f t="shared" ref="N687682" si="32279">N687681-N687680</f>
        <v>0</v>
      </c>
      <c r="W687682" s="56">
        <f t="shared" ref="W687682" si="32280">W687681-W687680</f>
        <v>0</v>
      </c>
    </row>
    <row r="687683" spans="9:23" x14ac:dyDescent="0.3">
      <c r="I687683" s="57">
        <f t="shared" ref="I687683" si="32281">I687681-I687669</f>
        <v>0</v>
      </c>
      <c r="N687683" s="57">
        <f t="shared" ref="N687683" si="32282">N687681-N687669</f>
        <v>0</v>
      </c>
      <c r="W687683" s="57">
        <f t="shared" ref="W687683" si="32283">W687681-W687669</f>
        <v>0</v>
      </c>
    </row>
    <row r="687684" spans="9:23" x14ac:dyDescent="0.3">
      <c r="I687684" s="58" t="s">
        <v>16</v>
      </c>
      <c r="N687684" s="58" t="s">
        <v>16</v>
      </c>
      <c r="W687684" s="58" t="s">
        <v>16</v>
      </c>
    </row>
    <row r="687810" spans="9:23" x14ac:dyDescent="0.3">
      <c r="I687810" s="56">
        <f t="shared" ref="I687810" si="32284">I687809-I687808</f>
        <v>0</v>
      </c>
      <c r="N687810" s="56">
        <f t="shared" ref="N687810" si="32285">N687809-N687808</f>
        <v>0</v>
      </c>
      <c r="W687810" s="56">
        <f t="shared" ref="W687810" si="32286">W687809-W687808</f>
        <v>0</v>
      </c>
    </row>
    <row r="687811" spans="9:23" x14ac:dyDescent="0.3">
      <c r="I687811" s="57">
        <f t="shared" ref="I687811" si="32287">I687809-I687797</f>
        <v>0</v>
      </c>
      <c r="N687811" s="57">
        <f t="shared" ref="N687811" si="32288">N687809-N687797</f>
        <v>0</v>
      </c>
      <c r="W687811" s="57">
        <f t="shared" ref="W687811" si="32289">W687809-W687797</f>
        <v>0</v>
      </c>
    </row>
    <row r="687812" spans="9:23" x14ac:dyDescent="0.3">
      <c r="I687812" s="58" t="s">
        <v>16</v>
      </c>
      <c r="N687812" s="58" t="s">
        <v>16</v>
      </c>
      <c r="W687812" s="58" t="s">
        <v>16</v>
      </c>
    </row>
    <row r="687938" spans="9:23" x14ac:dyDescent="0.3">
      <c r="I687938" s="56">
        <f t="shared" ref="I687938" si="32290">I687937-I687936</f>
        <v>0</v>
      </c>
      <c r="N687938" s="56">
        <f t="shared" ref="N687938" si="32291">N687937-N687936</f>
        <v>0</v>
      </c>
      <c r="W687938" s="56">
        <f t="shared" ref="W687938" si="32292">W687937-W687936</f>
        <v>0</v>
      </c>
    </row>
    <row r="687939" spans="9:23" x14ac:dyDescent="0.3">
      <c r="I687939" s="57">
        <f t="shared" ref="I687939" si="32293">I687937-I687925</f>
        <v>0</v>
      </c>
      <c r="N687939" s="57">
        <f t="shared" ref="N687939" si="32294">N687937-N687925</f>
        <v>0</v>
      </c>
      <c r="W687939" s="57">
        <f t="shared" ref="W687939" si="32295">W687937-W687925</f>
        <v>0</v>
      </c>
    </row>
    <row r="687940" spans="9:23" x14ac:dyDescent="0.3">
      <c r="I687940" s="58" t="s">
        <v>16</v>
      </c>
      <c r="N687940" s="58" t="s">
        <v>16</v>
      </c>
      <c r="W687940" s="58" t="s">
        <v>16</v>
      </c>
    </row>
    <row r="688066" spans="9:23" x14ac:dyDescent="0.3">
      <c r="I688066" s="56">
        <f t="shared" ref="I688066" si="32296">I688065-I688064</f>
        <v>0</v>
      </c>
      <c r="N688066" s="56">
        <f t="shared" ref="N688066" si="32297">N688065-N688064</f>
        <v>0</v>
      </c>
      <c r="W688066" s="56">
        <f t="shared" ref="W688066" si="32298">W688065-W688064</f>
        <v>0</v>
      </c>
    </row>
    <row r="688067" spans="9:23" x14ac:dyDescent="0.3">
      <c r="I688067" s="57">
        <f t="shared" ref="I688067" si="32299">I688065-I688053</f>
        <v>0</v>
      </c>
      <c r="N688067" s="57">
        <f t="shared" ref="N688067" si="32300">N688065-N688053</f>
        <v>0</v>
      </c>
      <c r="W688067" s="57">
        <f t="shared" ref="W688067" si="32301">W688065-W688053</f>
        <v>0</v>
      </c>
    </row>
    <row r="688068" spans="9:23" x14ac:dyDescent="0.3">
      <c r="I688068" s="58" t="s">
        <v>16</v>
      </c>
      <c r="N688068" s="58" t="s">
        <v>16</v>
      </c>
      <c r="W688068" s="58" t="s">
        <v>16</v>
      </c>
    </row>
    <row r="688194" spans="9:23" x14ac:dyDescent="0.3">
      <c r="I688194" s="56">
        <f t="shared" ref="I688194" si="32302">I688193-I688192</f>
        <v>0</v>
      </c>
      <c r="N688194" s="56">
        <f t="shared" ref="N688194" si="32303">N688193-N688192</f>
        <v>0</v>
      </c>
      <c r="W688194" s="56">
        <f t="shared" ref="W688194" si="32304">W688193-W688192</f>
        <v>0</v>
      </c>
    </row>
    <row r="688195" spans="9:23" x14ac:dyDescent="0.3">
      <c r="I688195" s="57">
        <f t="shared" ref="I688195" si="32305">I688193-I688181</f>
        <v>0</v>
      </c>
      <c r="N688195" s="57">
        <f t="shared" ref="N688195" si="32306">N688193-N688181</f>
        <v>0</v>
      </c>
      <c r="W688195" s="57">
        <f t="shared" ref="W688195" si="32307">W688193-W688181</f>
        <v>0</v>
      </c>
    </row>
    <row r="688196" spans="9:23" x14ac:dyDescent="0.3">
      <c r="I688196" s="58" t="s">
        <v>16</v>
      </c>
      <c r="N688196" s="58" t="s">
        <v>16</v>
      </c>
      <c r="W688196" s="58" t="s">
        <v>16</v>
      </c>
    </row>
    <row r="688322" spans="9:23" x14ac:dyDescent="0.3">
      <c r="I688322" s="56">
        <f t="shared" ref="I688322" si="32308">I688321-I688320</f>
        <v>0</v>
      </c>
      <c r="N688322" s="56">
        <f t="shared" ref="N688322" si="32309">N688321-N688320</f>
        <v>0</v>
      </c>
      <c r="W688322" s="56">
        <f t="shared" ref="W688322" si="32310">W688321-W688320</f>
        <v>0</v>
      </c>
    </row>
    <row r="688323" spans="9:23" x14ac:dyDescent="0.3">
      <c r="I688323" s="57">
        <f t="shared" ref="I688323" si="32311">I688321-I688309</f>
        <v>0</v>
      </c>
      <c r="N688323" s="57">
        <f t="shared" ref="N688323" si="32312">N688321-N688309</f>
        <v>0</v>
      </c>
      <c r="W688323" s="57">
        <f t="shared" ref="W688323" si="32313">W688321-W688309</f>
        <v>0</v>
      </c>
    </row>
    <row r="688324" spans="9:23" x14ac:dyDescent="0.3">
      <c r="I688324" s="58" t="s">
        <v>16</v>
      </c>
      <c r="N688324" s="58" t="s">
        <v>16</v>
      </c>
      <c r="W688324" s="58" t="s">
        <v>16</v>
      </c>
    </row>
    <row r="688450" spans="9:23" x14ac:dyDescent="0.3">
      <c r="I688450" s="56">
        <f t="shared" ref="I688450" si="32314">I688449-I688448</f>
        <v>0</v>
      </c>
      <c r="N688450" s="56">
        <f t="shared" ref="N688450" si="32315">N688449-N688448</f>
        <v>0</v>
      </c>
      <c r="W688450" s="56">
        <f t="shared" ref="W688450" si="32316">W688449-W688448</f>
        <v>0</v>
      </c>
    </row>
    <row r="688451" spans="9:23" x14ac:dyDescent="0.3">
      <c r="I688451" s="57">
        <f t="shared" ref="I688451" si="32317">I688449-I688437</f>
        <v>0</v>
      </c>
      <c r="N688451" s="57">
        <f t="shared" ref="N688451" si="32318">N688449-N688437</f>
        <v>0</v>
      </c>
      <c r="W688451" s="57">
        <f t="shared" ref="W688451" si="32319">W688449-W688437</f>
        <v>0</v>
      </c>
    </row>
    <row r="688452" spans="9:23" x14ac:dyDescent="0.3">
      <c r="I688452" s="58" t="s">
        <v>16</v>
      </c>
      <c r="N688452" s="58" t="s">
        <v>16</v>
      </c>
      <c r="W688452" s="58" t="s">
        <v>16</v>
      </c>
    </row>
    <row r="688578" spans="9:23" x14ac:dyDescent="0.3">
      <c r="I688578" s="56">
        <f t="shared" ref="I688578" si="32320">I688577-I688576</f>
        <v>0</v>
      </c>
      <c r="N688578" s="56">
        <f t="shared" ref="N688578" si="32321">N688577-N688576</f>
        <v>0</v>
      </c>
      <c r="W688578" s="56">
        <f t="shared" ref="W688578" si="32322">W688577-W688576</f>
        <v>0</v>
      </c>
    </row>
    <row r="688579" spans="9:23" x14ac:dyDescent="0.3">
      <c r="I688579" s="57">
        <f t="shared" ref="I688579" si="32323">I688577-I688565</f>
        <v>0</v>
      </c>
      <c r="N688579" s="57">
        <f t="shared" ref="N688579" si="32324">N688577-N688565</f>
        <v>0</v>
      </c>
      <c r="W688579" s="57">
        <f t="shared" ref="W688579" si="32325">W688577-W688565</f>
        <v>0</v>
      </c>
    </row>
    <row r="688580" spans="9:23" x14ac:dyDescent="0.3">
      <c r="I688580" s="58" t="s">
        <v>16</v>
      </c>
      <c r="N688580" s="58" t="s">
        <v>16</v>
      </c>
      <c r="W688580" s="58" t="s">
        <v>16</v>
      </c>
    </row>
    <row r="688706" spans="9:23" x14ac:dyDescent="0.3">
      <c r="I688706" s="56">
        <f t="shared" ref="I688706" si="32326">I688705-I688704</f>
        <v>0</v>
      </c>
      <c r="N688706" s="56">
        <f t="shared" ref="N688706" si="32327">N688705-N688704</f>
        <v>0</v>
      </c>
      <c r="W688706" s="56">
        <f t="shared" ref="W688706" si="32328">W688705-W688704</f>
        <v>0</v>
      </c>
    </row>
    <row r="688707" spans="9:23" x14ac:dyDescent="0.3">
      <c r="I688707" s="57">
        <f t="shared" ref="I688707" si="32329">I688705-I688693</f>
        <v>0</v>
      </c>
      <c r="N688707" s="57">
        <f t="shared" ref="N688707" si="32330">N688705-N688693</f>
        <v>0</v>
      </c>
      <c r="W688707" s="57">
        <f t="shared" ref="W688707" si="32331">W688705-W688693</f>
        <v>0</v>
      </c>
    </row>
    <row r="688708" spans="9:23" x14ac:dyDescent="0.3">
      <c r="I688708" s="58" t="s">
        <v>16</v>
      </c>
      <c r="N688708" s="58" t="s">
        <v>16</v>
      </c>
      <c r="W688708" s="58" t="s">
        <v>16</v>
      </c>
    </row>
    <row r="688834" spans="9:23" x14ac:dyDescent="0.3">
      <c r="I688834" s="56">
        <f t="shared" ref="I688834" si="32332">I688833-I688832</f>
        <v>0</v>
      </c>
      <c r="N688834" s="56">
        <f t="shared" ref="N688834" si="32333">N688833-N688832</f>
        <v>0</v>
      </c>
      <c r="W688834" s="56">
        <f t="shared" ref="W688834" si="32334">W688833-W688832</f>
        <v>0</v>
      </c>
    </row>
    <row r="688835" spans="9:23" x14ac:dyDescent="0.3">
      <c r="I688835" s="57">
        <f t="shared" ref="I688835" si="32335">I688833-I688821</f>
        <v>0</v>
      </c>
      <c r="N688835" s="57">
        <f t="shared" ref="N688835" si="32336">N688833-N688821</f>
        <v>0</v>
      </c>
      <c r="W688835" s="57">
        <f t="shared" ref="W688835" si="32337">W688833-W688821</f>
        <v>0</v>
      </c>
    </row>
    <row r="688836" spans="9:23" x14ac:dyDescent="0.3">
      <c r="I688836" s="58" t="s">
        <v>16</v>
      </c>
      <c r="N688836" s="58" t="s">
        <v>16</v>
      </c>
      <c r="W688836" s="58" t="s">
        <v>16</v>
      </c>
    </row>
    <row r="688962" spans="9:23" x14ac:dyDescent="0.3">
      <c r="I688962" s="56">
        <f t="shared" ref="I688962" si="32338">I688961-I688960</f>
        <v>0</v>
      </c>
      <c r="N688962" s="56">
        <f t="shared" ref="N688962" si="32339">N688961-N688960</f>
        <v>0</v>
      </c>
      <c r="W688962" s="56">
        <f t="shared" ref="W688962" si="32340">W688961-W688960</f>
        <v>0</v>
      </c>
    </row>
    <row r="688963" spans="9:23" x14ac:dyDescent="0.3">
      <c r="I688963" s="57">
        <f t="shared" ref="I688963" si="32341">I688961-I688949</f>
        <v>0</v>
      </c>
      <c r="N688963" s="57">
        <f t="shared" ref="N688963" si="32342">N688961-N688949</f>
        <v>0</v>
      </c>
      <c r="W688963" s="57">
        <f t="shared" ref="W688963" si="32343">W688961-W688949</f>
        <v>0</v>
      </c>
    </row>
    <row r="688964" spans="9:23" x14ac:dyDescent="0.3">
      <c r="I688964" s="58" t="s">
        <v>16</v>
      </c>
      <c r="N688964" s="58" t="s">
        <v>16</v>
      </c>
      <c r="W688964" s="58" t="s">
        <v>16</v>
      </c>
    </row>
    <row r="689090" spans="9:23" x14ac:dyDescent="0.3">
      <c r="I689090" s="56">
        <f t="shared" ref="I689090" si="32344">I689089-I689088</f>
        <v>0</v>
      </c>
      <c r="N689090" s="56">
        <f t="shared" ref="N689090" si="32345">N689089-N689088</f>
        <v>0</v>
      </c>
      <c r="W689090" s="56">
        <f t="shared" ref="W689090" si="32346">W689089-W689088</f>
        <v>0</v>
      </c>
    </row>
    <row r="689091" spans="9:23" x14ac:dyDescent="0.3">
      <c r="I689091" s="57">
        <f t="shared" ref="I689091" si="32347">I689089-I689077</f>
        <v>0</v>
      </c>
      <c r="N689091" s="57">
        <f t="shared" ref="N689091" si="32348">N689089-N689077</f>
        <v>0</v>
      </c>
      <c r="W689091" s="57">
        <f t="shared" ref="W689091" si="32349">W689089-W689077</f>
        <v>0</v>
      </c>
    </row>
    <row r="689092" spans="9:23" x14ac:dyDescent="0.3">
      <c r="I689092" s="58" t="s">
        <v>16</v>
      </c>
      <c r="N689092" s="58" t="s">
        <v>16</v>
      </c>
      <c r="W689092" s="58" t="s">
        <v>16</v>
      </c>
    </row>
    <row r="689218" spans="9:23" x14ac:dyDescent="0.3">
      <c r="I689218" s="56">
        <f t="shared" ref="I689218" si="32350">I689217-I689216</f>
        <v>0</v>
      </c>
      <c r="N689218" s="56">
        <f t="shared" ref="N689218" si="32351">N689217-N689216</f>
        <v>0</v>
      </c>
      <c r="W689218" s="56">
        <f t="shared" ref="W689218" si="32352">W689217-W689216</f>
        <v>0</v>
      </c>
    </row>
    <row r="689219" spans="9:23" x14ac:dyDescent="0.3">
      <c r="I689219" s="57">
        <f t="shared" ref="I689219" si="32353">I689217-I689205</f>
        <v>0</v>
      </c>
      <c r="N689219" s="57">
        <f t="shared" ref="N689219" si="32354">N689217-N689205</f>
        <v>0</v>
      </c>
      <c r="W689219" s="57">
        <f t="shared" ref="W689219" si="32355">W689217-W689205</f>
        <v>0</v>
      </c>
    </row>
    <row r="689220" spans="9:23" x14ac:dyDescent="0.3">
      <c r="I689220" s="58" t="s">
        <v>16</v>
      </c>
      <c r="N689220" s="58" t="s">
        <v>16</v>
      </c>
      <c r="W689220" s="58" t="s">
        <v>16</v>
      </c>
    </row>
    <row r="689346" spans="9:23" x14ac:dyDescent="0.3">
      <c r="I689346" s="56">
        <f t="shared" ref="I689346" si="32356">I689345-I689344</f>
        <v>0</v>
      </c>
      <c r="N689346" s="56">
        <f t="shared" ref="N689346" si="32357">N689345-N689344</f>
        <v>0</v>
      </c>
      <c r="W689346" s="56">
        <f t="shared" ref="W689346" si="32358">W689345-W689344</f>
        <v>0</v>
      </c>
    </row>
    <row r="689347" spans="9:23" x14ac:dyDescent="0.3">
      <c r="I689347" s="57">
        <f t="shared" ref="I689347" si="32359">I689345-I689333</f>
        <v>0</v>
      </c>
      <c r="N689347" s="57">
        <f t="shared" ref="N689347" si="32360">N689345-N689333</f>
        <v>0</v>
      </c>
      <c r="W689347" s="57">
        <f t="shared" ref="W689347" si="32361">W689345-W689333</f>
        <v>0</v>
      </c>
    </row>
    <row r="689348" spans="9:23" x14ac:dyDescent="0.3">
      <c r="I689348" s="58" t="s">
        <v>16</v>
      </c>
      <c r="N689348" s="58" t="s">
        <v>16</v>
      </c>
      <c r="W689348" s="58" t="s">
        <v>16</v>
      </c>
    </row>
    <row r="689474" spans="9:23" x14ac:dyDescent="0.3">
      <c r="I689474" s="56">
        <f t="shared" ref="I689474" si="32362">I689473-I689472</f>
        <v>0</v>
      </c>
      <c r="N689474" s="56">
        <f t="shared" ref="N689474" si="32363">N689473-N689472</f>
        <v>0</v>
      </c>
      <c r="W689474" s="56">
        <f t="shared" ref="W689474" si="32364">W689473-W689472</f>
        <v>0</v>
      </c>
    </row>
    <row r="689475" spans="9:23" x14ac:dyDescent="0.3">
      <c r="I689475" s="57">
        <f t="shared" ref="I689475" si="32365">I689473-I689461</f>
        <v>0</v>
      </c>
      <c r="N689475" s="57">
        <f t="shared" ref="N689475" si="32366">N689473-N689461</f>
        <v>0</v>
      </c>
      <c r="W689475" s="57">
        <f t="shared" ref="W689475" si="32367">W689473-W689461</f>
        <v>0</v>
      </c>
    </row>
    <row r="689476" spans="9:23" x14ac:dyDescent="0.3">
      <c r="I689476" s="58" t="s">
        <v>16</v>
      </c>
      <c r="N689476" s="58" t="s">
        <v>16</v>
      </c>
      <c r="W689476" s="58" t="s">
        <v>16</v>
      </c>
    </row>
    <row r="689602" spans="9:23" x14ac:dyDescent="0.3">
      <c r="I689602" s="56">
        <f t="shared" ref="I689602" si="32368">I689601-I689600</f>
        <v>0</v>
      </c>
      <c r="N689602" s="56">
        <f t="shared" ref="N689602" si="32369">N689601-N689600</f>
        <v>0</v>
      </c>
      <c r="W689602" s="56">
        <f t="shared" ref="W689602" si="32370">W689601-W689600</f>
        <v>0</v>
      </c>
    </row>
    <row r="689603" spans="9:23" x14ac:dyDescent="0.3">
      <c r="I689603" s="57">
        <f t="shared" ref="I689603" si="32371">I689601-I689589</f>
        <v>0</v>
      </c>
      <c r="N689603" s="57">
        <f t="shared" ref="N689603" si="32372">N689601-N689589</f>
        <v>0</v>
      </c>
      <c r="W689603" s="57">
        <f t="shared" ref="W689603" si="32373">W689601-W689589</f>
        <v>0</v>
      </c>
    </row>
    <row r="689604" spans="9:23" x14ac:dyDescent="0.3">
      <c r="I689604" s="58" t="s">
        <v>16</v>
      </c>
      <c r="N689604" s="58" t="s">
        <v>16</v>
      </c>
      <c r="W689604" s="58" t="s">
        <v>16</v>
      </c>
    </row>
    <row r="689730" spans="9:23" x14ac:dyDescent="0.3">
      <c r="I689730" s="56">
        <f t="shared" ref="I689730" si="32374">I689729-I689728</f>
        <v>0</v>
      </c>
      <c r="N689730" s="56">
        <f t="shared" ref="N689730" si="32375">N689729-N689728</f>
        <v>0</v>
      </c>
      <c r="W689730" s="56">
        <f t="shared" ref="W689730" si="32376">W689729-W689728</f>
        <v>0</v>
      </c>
    </row>
    <row r="689731" spans="9:23" x14ac:dyDescent="0.3">
      <c r="I689731" s="57">
        <f t="shared" ref="I689731" si="32377">I689729-I689717</f>
        <v>0</v>
      </c>
      <c r="N689731" s="57">
        <f t="shared" ref="N689731" si="32378">N689729-N689717</f>
        <v>0</v>
      </c>
      <c r="W689731" s="57">
        <f t="shared" ref="W689731" si="32379">W689729-W689717</f>
        <v>0</v>
      </c>
    </row>
    <row r="689732" spans="9:23" x14ac:dyDescent="0.3">
      <c r="I689732" s="58" t="s">
        <v>16</v>
      </c>
      <c r="N689732" s="58" t="s">
        <v>16</v>
      </c>
      <c r="W689732" s="58" t="s">
        <v>16</v>
      </c>
    </row>
    <row r="689858" spans="9:23" x14ac:dyDescent="0.3">
      <c r="I689858" s="56">
        <f t="shared" ref="I689858" si="32380">I689857-I689856</f>
        <v>0</v>
      </c>
      <c r="N689858" s="56">
        <f t="shared" ref="N689858" si="32381">N689857-N689856</f>
        <v>0</v>
      </c>
      <c r="W689858" s="56">
        <f t="shared" ref="W689858" si="32382">W689857-W689856</f>
        <v>0</v>
      </c>
    </row>
    <row r="689859" spans="9:23" x14ac:dyDescent="0.3">
      <c r="I689859" s="57">
        <f t="shared" ref="I689859" si="32383">I689857-I689845</f>
        <v>0</v>
      </c>
      <c r="N689859" s="57">
        <f t="shared" ref="N689859" si="32384">N689857-N689845</f>
        <v>0</v>
      </c>
      <c r="W689859" s="57">
        <f t="shared" ref="W689859" si="32385">W689857-W689845</f>
        <v>0</v>
      </c>
    </row>
    <row r="689860" spans="9:23" x14ac:dyDescent="0.3">
      <c r="I689860" s="58" t="s">
        <v>16</v>
      </c>
      <c r="N689860" s="58" t="s">
        <v>16</v>
      </c>
      <c r="W689860" s="58" t="s">
        <v>16</v>
      </c>
    </row>
    <row r="689986" spans="9:23" x14ac:dyDescent="0.3">
      <c r="I689986" s="56">
        <f t="shared" ref="I689986" si="32386">I689985-I689984</f>
        <v>0</v>
      </c>
      <c r="N689986" s="56">
        <f t="shared" ref="N689986" si="32387">N689985-N689984</f>
        <v>0</v>
      </c>
      <c r="W689986" s="56">
        <f t="shared" ref="W689986" si="32388">W689985-W689984</f>
        <v>0</v>
      </c>
    </row>
    <row r="689987" spans="9:23" x14ac:dyDescent="0.3">
      <c r="I689987" s="57">
        <f t="shared" ref="I689987" si="32389">I689985-I689973</f>
        <v>0</v>
      </c>
      <c r="N689987" s="57">
        <f t="shared" ref="N689987" si="32390">N689985-N689973</f>
        <v>0</v>
      </c>
      <c r="W689987" s="57">
        <f t="shared" ref="W689987" si="32391">W689985-W689973</f>
        <v>0</v>
      </c>
    </row>
    <row r="689988" spans="9:23" x14ac:dyDescent="0.3">
      <c r="I689988" s="58" t="s">
        <v>16</v>
      </c>
      <c r="N689988" s="58" t="s">
        <v>16</v>
      </c>
      <c r="W689988" s="58" t="s">
        <v>16</v>
      </c>
    </row>
    <row r="690114" spans="9:23" x14ac:dyDescent="0.3">
      <c r="I690114" s="56">
        <f t="shared" ref="I690114" si="32392">I690113-I690112</f>
        <v>0</v>
      </c>
      <c r="N690114" s="56">
        <f t="shared" ref="N690114" si="32393">N690113-N690112</f>
        <v>0</v>
      </c>
      <c r="W690114" s="56">
        <f t="shared" ref="W690114" si="32394">W690113-W690112</f>
        <v>0</v>
      </c>
    </row>
    <row r="690115" spans="9:23" x14ac:dyDescent="0.3">
      <c r="I690115" s="57">
        <f t="shared" ref="I690115" si="32395">I690113-I690101</f>
        <v>0</v>
      </c>
      <c r="N690115" s="57">
        <f t="shared" ref="N690115" si="32396">N690113-N690101</f>
        <v>0</v>
      </c>
      <c r="W690115" s="57">
        <f t="shared" ref="W690115" si="32397">W690113-W690101</f>
        <v>0</v>
      </c>
    </row>
    <row r="690116" spans="9:23" x14ac:dyDescent="0.3">
      <c r="I690116" s="58" t="s">
        <v>16</v>
      </c>
      <c r="N690116" s="58" t="s">
        <v>16</v>
      </c>
      <c r="W690116" s="58" t="s">
        <v>16</v>
      </c>
    </row>
    <row r="690242" spans="9:23" x14ac:dyDescent="0.3">
      <c r="I690242" s="56">
        <f t="shared" ref="I690242" si="32398">I690241-I690240</f>
        <v>0</v>
      </c>
      <c r="N690242" s="56">
        <f t="shared" ref="N690242" si="32399">N690241-N690240</f>
        <v>0</v>
      </c>
      <c r="W690242" s="56">
        <f t="shared" ref="W690242" si="32400">W690241-W690240</f>
        <v>0</v>
      </c>
    </row>
    <row r="690243" spans="9:23" x14ac:dyDescent="0.3">
      <c r="I690243" s="57">
        <f t="shared" ref="I690243" si="32401">I690241-I690229</f>
        <v>0</v>
      </c>
      <c r="N690243" s="57">
        <f t="shared" ref="N690243" si="32402">N690241-N690229</f>
        <v>0</v>
      </c>
      <c r="W690243" s="57">
        <f t="shared" ref="W690243" si="32403">W690241-W690229</f>
        <v>0</v>
      </c>
    </row>
    <row r="690244" spans="9:23" x14ac:dyDescent="0.3">
      <c r="I690244" s="58" t="s">
        <v>16</v>
      </c>
      <c r="N690244" s="58" t="s">
        <v>16</v>
      </c>
      <c r="W690244" s="58" t="s">
        <v>16</v>
      </c>
    </row>
    <row r="690370" spans="9:23" x14ac:dyDescent="0.3">
      <c r="I690370" s="56">
        <f t="shared" ref="I690370" si="32404">I690369-I690368</f>
        <v>0</v>
      </c>
      <c r="N690370" s="56">
        <f t="shared" ref="N690370" si="32405">N690369-N690368</f>
        <v>0</v>
      </c>
      <c r="W690370" s="56">
        <f t="shared" ref="W690370" si="32406">W690369-W690368</f>
        <v>0</v>
      </c>
    </row>
    <row r="690371" spans="9:23" x14ac:dyDescent="0.3">
      <c r="I690371" s="57">
        <f t="shared" ref="I690371" si="32407">I690369-I690357</f>
        <v>0</v>
      </c>
      <c r="N690371" s="57">
        <f t="shared" ref="N690371" si="32408">N690369-N690357</f>
        <v>0</v>
      </c>
      <c r="W690371" s="57">
        <f t="shared" ref="W690371" si="32409">W690369-W690357</f>
        <v>0</v>
      </c>
    </row>
    <row r="690372" spans="9:23" x14ac:dyDescent="0.3">
      <c r="I690372" s="58" t="s">
        <v>16</v>
      </c>
      <c r="N690372" s="58" t="s">
        <v>16</v>
      </c>
      <c r="W690372" s="58" t="s">
        <v>16</v>
      </c>
    </row>
    <row r="690498" spans="9:23" x14ac:dyDescent="0.3">
      <c r="I690498" s="56">
        <f t="shared" ref="I690498" si="32410">I690497-I690496</f>
        <v>0</v>
      </c>
      <c r="N690498" s="56">
        <f t="shared" ref="N690498" si="32411">N690497-N690496</f>
        <v>0</v>
      </c>
      <c r="W690498" s="56">
        <f t="shared" ref="W690498" si="32412">W690497-W690496</f>
        <v>0</v>
      </c>
    </row>
    <row r="690499" spans="9:23" x14ac:dyDescent="0.3">
      <c r="I690499" s="57">
        <f t="shared" ref="I690499" si="32413">I690497-I690485</f>
        <v>0</v>
      </c>
      <c r="N690499" s="57">
        <f t="shared" ref="N690499" si="32414">N690497-N690485</f>
        <v>0</v>
      </c>
      <c r="W690499" s="57">
        <f t="shared" ref="W690499" si="32415">W690497-W690485</f>
        <v>0</v>
      </c>
    </row>
    <row r="690500" spans="9:23" x14ac:dyDescent="0.3">
      <c r="I690500" s="58" t="s">
        <v>16</v>
      </c>
      <c r="N690500" s="58" t="s">
        <v>16</v>
      </c>
      <c r="W690500" s="58" t="s">
        <v>16</v>
      </c>
    </row>
    <row r="690626" spans="9:23" x14ac:dyDescent="0.3">
      <c r="I690626" s="56">
        <f t="shared" ref="I690626" si="32416">I690625-I690624</f>
        <v>0</v>
      </c>
      <c r="N690626" s="56">
        <f t="shared" ref="N690626" si="32417">N690625-N690624</f>
        <v>0</v>
      </c>
      <c r="W690626" s="56">
        <f t="shared" ref="W690626" si="32418">W690625-W690624</f>
        <v>0</v>
      </c>
    </row>
    <row r="690627" spans="9:23" x14ac:dyDescent="0.3">
      <c r="I690627" s="57">
        <f t="shared" ref="I690627" si="32419">I690625-I690613</f>
        <v>0</v>
      </c>
      <c r="N690627" s="57">
        <f t="shared" ref="N690627" si="32420">N690625-N690613</f>
        <v>0</v>
      </c>
      <c r="W690627" s="57">
        <f t="shared" ref="W690627" si="32421">W690625-W690613</f>
        <v>0</v>
      </c>
    </row>
    <row r="690628" spans="9:23" x14ac:dyDescent="0.3">
      <c r="I690628" s="58" t="s">
        <v>16</v>
      </c>
      <c r="N690628" s="58" t="s">
        <v>16</v>
      </c>
      <c r="W690628" s="58" t="s">
        <v>16</v>
      </c>
    </row>
    <row r="690754" spans="9:23" x14ac:dyDescent="0.3">
      <c r="I690754" s="56">
        <f t="shared" ref="I690754" si="32422">I690753-I690752</f>
        <v>0</v>
      </c>
      <c r="N690754" s="56">
        <f t="shared" ref="N690754" si="32423">N690753-N690752</f>
        <v>0</v>
      </c>
      <c r="W690754" s="56">
        <f t="shared" ref="W690754" si="32424">W690753-W690752</f>
        <v>0</v>
      </c>
    </row>
    <row r="690755" spans="9:23" x14ac:dyDescent="0.3">
      <c r="I690755" s="57">
        <f t="shared" ref="I690755" si="32425">I690753-I690741</f>
        <v>0</v>
      </c>
      <c r="N690755" s="57">
        <f t="shared" ref="N690755" si="32426">N690753-N690741</f>
        <v>0</v>
      </c>
      <c r="W690755" s="57">
        <f t="shared" ref="W690755" si="32427">W690753-W690741</f>
        <v>0</v>
      </c>
    </row>
    <row r="690756" spans="9:23" x14ac:dyDescent="0.3">
      <c r="I690756" s="58" t="s">
        <v>16</v>
      </c>
      <c r="N690756" s="58" t="s">
        <v>16</v>
      </c>
      <c r="W690756" s="58" t="s">
        <v>16</v>
      </c>
    </row>
    <row r="690882" spans="9:23" x14ac:dyDescent="0.3">
      <c r="I690882" s="56">
        <f t="shared" ref="I690882" si="32428">I690881-I690880</f>
        <v>0</v>
      </c>
      <c r="N690882" s="56">
        <f t="shared" ref="N690882" si="32429">N690881-N690880</f>
        <v>0</v>
      </c>
      <c r="W690882" s="56">
        <f t="shared" ref="W690882" si="32430">W690881-W690880</f>
        <v>0</v>
      </c>
    </row>
    <row r="690883" spans="9:23" x14ac:dyDescent="0.3">
      <c r="I690883" s="57">
        <f t="shared" ref="I690883" si="32431">I690881-I690869</f>
        <v>0</v>
      </c>
      <c r="N690883" s="57">
        <f t="shared" ref="N690883" si="32432">N690881-N690869</f>
        <v>0</v>
      </c>
      <c r="W690883" s="57">
        <f t="shared" ref="W690883" si="32433">W690881-W690869</f>
        <v>0</v>
      </c>
    </row>
    <row r="690884" spans="9:23" x14ac:dyDescent="0.3">
      <c r="I690884" s="58" t="s">
        <v>16</v>
      </c>
      <c r="N690884" s="58" t="s">
        <v>16</v>
      </c>
      <c r="W690884" s="58" t="s">
        <v>16</v>
      </c>
    </row>
    <row r="691010" spans="9:23" x14ac:dyDescent="0.3">
      <c r="I691010" s="56">
        <f t="shared" ref="I691010" si="32434">I691009-I691008</f>
        <v>0</v>
      </c>
      <c r="N691010" s="56">
        <f t="shared" ref="N691010" si="32435">N691009-N691008</f>
        <v>0</v>
      </c>
      <c r="W691010" s="56">
        <f t="shared" ref="W691010" si="32436">W691009-W691008</f>
        <v>0</v>
      </c>
    </row>
    <row r="691011" spans="9:23" x14ac:dyDescent="0.3">
      <c r="I691011" s="57">
        <f t="shared" ref="I691011" si="32437">I691009-I690997</f>
        <v>0</v>
      </c>
      <c r="N691011" s="57">
        <f t="shared" ref="N691011" si="32438">N691009-N690997</f>
        <v>0</v>
      </c>
      <c r="W691011" s="57">
        <f t="shared" ref="W691011" si="32439">W691009-W690997</f>
        <v>0</v>
      </c>
    </row>
    <row r="691012" spans="9:23" x14ac:dyDescent="0.3">
      <c r="I691012" s="58" t="s">
        <v>16</v>
      </c>
      <c r="N691012" s="58" t="s">
        <v>16</v>
      </c>
      <c r="W691012" s="58" t="s">
        <v>16</v>
      </c>
    </row>
    <row r="691138" spans="9:23" x14ac:dyDescent="0.3">
      <c r="I691138" s="56">
        <f t="shared" ref="I691138" si="32440">I691137-I691136</f>
        <v>0</v>
      </c>
      <c r="N691138" s="56">
        <f t="shared" ref="N691138" si="32441">N691137-N691136</f>
        <v>0</v>
      </c>
      <c r="W691138" s="56">
        <f t="shared" ref="W691138" si="32442">W691137-W691136</f>
        <v>0</v>
      </c>
    </row>
    <row r="691139" spans="9:23" x14ac:dyDescent="0.3">
      <c r="I691139" s="57">
        <f t="shared" ref="I691139" si="32443">I691137-I691125</f>
        <v>0</v>
      </c>
      <c r="N691139" s="57">
        <f t="shared" ref="N691139" si="32444">N691137-N691125</f>
        <v>0</v>
      </c>
      <c r="W691139" s="57">
        <f t="shared" ref="W691139" si="32445">W691137-W691125</f>
        <v>0</v>
      </c>
    </row>
    <row r="691140" spans="9:23" x14ac:dyDescent="0.3">
      <c r="I691140" s="58" t="s">
        <v>16</v>
      </c>
      <c r="N691140" s="58" t="s">
        <v>16</v>
      </c>
      <c r="W691140" s="58" t="s">
        <v>16</v>
      </c>
    </row>
    <row r="691266" spans="9:23" x14ac:dyDescent="0.3">
      <c r="I691266" s="56">
        <f t="shared" ref="I691266" si="32446">I691265-I691264</f>
        <v>0</v>
      </c>
      <c r="N691266" s="56">
        <f t="shared" ref="N691266" si="32447">N691265-N691264</f>
        <v>0</v>
      </c>
      <c r="W691266" s="56">
        <f t="shared" ref="W691266" si="32448">W691265-W691264</f>
        <v>0</v>
      </c>
    </row>
    <row r="691267" spans="9:23" x14ac:dyDescent="0.3">
      <c r="I691267" s="57">
        <f t="shared" ref="I691267" si="32449">I691265-I691253</f>
        <v>0</v>
      </c>
      <c r="N691267" s="57">
        <f t="shared" ref="N691267" si="32450">N691265-N691253</f>
        <v>0</v>
      </c>
      <c r="W691267" s="57">
        <f t="shared" ref="W691267" si="32451">W691265-W691253</f>
        <v>0</v>
      </c>
    </row>
    <row r="691268" spans="9:23" x14ac:dyDescent="0.3">
      <c r="I691268" s="58" t="s">
        <v>16</v>
      </c>
      <c r="N691268" s="58" t="s">
        <v>16</v>
      </c>
      <c r="W691268" s="58" t="s">
        <v>16</v>
      </c>
    </row>
    <row r="691394" spans="9:23" x14ac:dyDescent="0.3">
      <c r="I691394" s="56">
        <f t="shared" ref="I691394" si="32452">I691393-I691392</f>
        <v>0</v>
      </c>
      <c r="N691394" s="56">
        <f t="shared" ref="N691394" si="32453">N691393-N691392</f>
        <v>0</v>
      </c>
      <c r="W691394" s="56">
        <f t="shared" ref="W691394" si="32454">W691393-W691392</f>
        <v>0</v>
      </c>
    </row>
    <row r="691395" spans="9:23" x14ac:dyDescent="0.3">
      <c r="I691395" s="57">
        <f t="shared" ref="I691395" si="32455">I691393-I691381</f>
        <v>0</v>
      </c>
      <c r="N691395" s="57">
        <f t="shared" ref="N691395" si="32456">N691393-N691381</f>
        <v>0</v>
      </c>
      <c r="W691395" s="57">
        <f t="shared" ref="W691395" si="32457">W691393-W691381</f>
        <v>0</v>
      </c>
    </row>
    <row r="691396" spans="9:23" x14ac:dyDescent="0.3">
      <c r="I691396" s="58" t="s">
        <v>16</v>
      </c>
      <c r="N691396" s="58" t="s">
        <v>16</v>
      </c>
      <c r="W691396" s="58" t="s">
        <v>16</v>
      </c>
    </row>
    <row r="691522" spans="9:23" x14ac:dyDescent="0.3">
      <c r="I691522" s="56">
        <f t="shared" ref="I691522" si="32458">I691521-I691520</f>
        <v>0</v>
      </c>
      <c r="N691522" s="56">
        <f t="shared" ref="N691522" si="32459">N691521-N691520</f>
        <v>0</v>
      </c>
      <c r="W691522" s="56">
        <f t="shared" ref="W691522" si="32460">W691521-W691520</f>
        <v>0</v>
      </c>
    </row>
    <row r="691523" spans="9:23" x14ac:dyDescent="0.3">
      <c r="I691523" s="57">
        <f t="shared" ref="I691523" si="32461">I691521-I691509</f>
        <v>0</v>
      </c>
      <c r="N691523" s="57">
        <f t="shared" ref="N691523" si="32462">N691521-N691509</f>
        <v>0</v>
      </c>
      <c r="W691523" s="57">
        <f t="shared" ref="W691523" si="32463">W691521-W691509</f>
        <v>0</v>
      </c>
    </row>
    <row r="691524" spans="9:23" x14ac:dyDescent="0.3">
      <c r="I691524" s="58" t="s">
        <v>16</v>
      </c>
      <c r="N691524" s="58" t="s">
        <v>16</v>
      </c>
      <c r="W691524" s="58" t="s">
        <v>16</v>
      </c>
    </row>
    <row r="691650" spans="9:23" x14ac:dyDescent="0.3">
      <c r="I691650" s="56">
        <f t="shared" ref="I691650" si="32464">I691649-I691648</f>
        <v>0</v>
      </c>
      <c r="N691650" s="56">
        <f t="shared" ref="N691650" si="32465">N691649-N691648</f>
        <v>0</v>
      </c>
      <c r="W691650" s="56">
        <f t="shared" ref="W691650" si="32466">W691649-W691648</f>
        <v>0</v>
      </c>
    </row>
    <row r="691651" spans="9:23" x14ac:dyDescent="0.3">
      <c r="I691651" s="57">
        <f t="shared" ref="I691651" si="32467">I691649-I691637</f>
        <v>0</v>
      </c>
      <c r="N691651" s="57">
        <f t="shared" ref="N691651" si="32468">N691649-N691637</f>
        <v>0</v>
      </c>
      <c r="W691651" s="57">
        <f t="shared" ref="W691651" si="32469">W691649-W691637</f>
        <v>0</v>
      </c>
    </row>
    <row r="691652" spans="9:23" x14ac:dyDescent="0.3">
      <c r="I691652" s="58" t="s">
        <v>16</v>
      </c>
      <c r="N691652" s="58" t="s">
        <v>16</v>
      </c>
      <c r="W691652" s="58" t="s">
        <v>16</v>
      </c>
    </row>
    <row r="691778" spans="9:23" x14ac:dyDescent="0.3">
      <c r="I691778" s="56">
        <f t="shared" ref="I691778" si="32470">I691777-I691776</f>
        <v>0</v>
      </c>
      <c r="N691778" s="56">
        <f t="shared" ref="N691778" si="32471">N691777-N691776</f>
        <v>0</v>
      </c>
      <c r="W691778" s="56">
        <f t="shared" ref="W691778" si="32472">W691777-W691776</f>
        <v>0</v>
      </c>
    </row>
    <row r="691779" spans="9:23" x14ac:dyDescent="0.3">
      <c r="I691779" s="57">
        <f t="shared" ref="I691779" si="32473">I691777-I691765</f>
        <v>0</v>
      </c>
      <c r="N691779" s="57">
        <f t="shared" ref="N691779" si="32474">N691777-N691765</f>
        <v>0</v>
      </c>
      <c r="W691779" s="57">
        <f t="shared" ref="W691779" si="32475">W691777-W691765</f>
        <v>0</v>
      </c>
    </row>
    <row r="691780" spans="9:23" x14ac:dyDescent="0.3">
      <c r="I691780" s="58" t="s">
        <v>16</v>
      </c>
      <c r="N691780" s="58" t="s">
        <v>16</v>
      </c>
      <c r="W691780" s="58" t="s">
        <v>16</v>
      </c>
    </row>
    <row r="691906" spans="9:23" x14ac:dyDescent="0.3">
      <c r="I691906" s="56">
        <f t="shared" ref="I691906" si="32476">I691905-I691904</f>
        <v>0</v>
      </c>
      <c r="N691906" s="56">
        <f t="shared" ref="N691906" si="32477">N691905-N691904</f>
        <v>0</v>
      </c>
      <c r="W691906" s="56">
        <f t="shared" ref="W691906" si="32478">W691905-W691904</f>
        <v>0</v>
      </c>
    </row>
    <row r="691907" spans="9:23" x14ac:dyDescent="0.3">
      <c r="I691907" s="57">
        <f t="shared" ref="I691907" si="32479">I691905-I691893</f>
        <v>0</v>
      </c>
      <c r="N691907" s="57">
        <f t="shared" ref="N691907" si="32480">N691905-N691893</f>
        <v>0</v>
      </c>
      <c r="W691907" s="57">
        <f t="shared" ref="W691907" si="32481">W691905-W691893</f>
        <v>0</v>
      </c>
    </row>
    <row r="691908" spans="9:23" x14ac:dyDescent="0.3">
      <c r="I691908" s="58" t="s">
        <v>16</v>
      </c>
      <c r="N691908" s="58" t="s">
        <v>16</v>
      </c>
      <c r="W691908" s="58" t="s">
        <v>16</v>
      </c>
    </row>
    <row r="692034" spans="9:23" x14ac:dyDescent="0.3">
      <c r="I692034" s="56">
        <f t="shared" ref="I692034" si="32482">I692033-I692032</f>
        <v>0</v>
      </c>
      <c r="N692034" s="56">
        <f t="shared" ref="N692034" si="32483">N692033-N692032</f>
        <v>0</v>
      </c>
      <c r="W692034" s="56">
        <f t="shared" ref="W692034" si="32484">W692033-W692032</f>
        <v>0</v>
      </c>
    </row>
    <row r="692035" spans="9:23" x14ac:dyDescent="0.3">
      <c r="I692035" s="57">
        <f t="shared" ref="I692035" si="32485">I692033-I692021</f>
        <v>0</v>
      </c>
      <c r="N692035" s="57">
        <f t="shared" ref="N692035" si="32486">N692033-N692021</f>
        <v>0</v>
      </c>
      <c r="W692035" s="57">
        <f t="shared" ref="W692035" si="32487">W692033-W692021</f>
        <v>0</v>
      </c>
    </row>
    <row r="692036" spans="9:23" x14ac:dyDescent="0.3">
      <c r="I692036" s="58" t="s">
        <v>16</v>
      </c>
      <c r="N692036" s="58" t="s">
        <v>16</v>
      </c>
      <c r="W692036" s="58" t="s">
        <v>16</v>
      </c>
    </row>
    <row r="692162" spans="9:23" x14ac:dyDescent="0.3">
      <c r="I692162" s="56">
        <f t="shared" ref="I692162" si="32488">I692161-I692160</f>
        <v>0</v>
      </c>
      <c r="N692162" s="56">
        <f t="shared" ref="N692162" si="32489">N692161-N692160</f>
        <v>0</v>
      </c>
      <c r="W692162" s="56">
        <f t="shared" ref="W692162" si="32490">W692161-W692160</f>
        <v>0</v>
      </c>
    </row>
    <row r="692163" spans="9:23" x14ac:dyDescent="0.3">
      <c r="I692163" s="57">
        <f t="shared" ref="I692163" si="32491">I692161-I692149</f>
        <v>0</v>
      </c>
      <c r="N692163" s="57">
        <f t="shared" ref="N692163" si="32492">N692161-N692149</f>
        <v>0</v>
      </c>
      <c r="W692163" s="57">
        <f t="shared" ref="W692163" si="32493">W692161-W692149</f>
        <v>0</v>
      </c>
    </row>
    <row r="692164" spans="9:23" x14ac:dyDescent="0.3">
      <c r="I692164" s="58" t="s">
        <v>16</v>
      </c>
      <c r="N692164" s="58" t="s">
        <v>16</v>
      </c>
      <c r="W692164" s="58" t="s">
        <v>16</v>
      </c>
    </row>
    <row r="692290" spans="9:23" x14ac:dyDescent="0.3">
      <c r="I692290" s="56">
        <f t="shared" ref="I692290" si="32494">I692289-I692288</f>
        <v>0</v>
      </c>
      <c r="N692290" s="56">
        <f t="shared" ref="N692290" si="32495">N692289-N692288</f>
        <v>0</v>
      </c>
      <c r="W692290" s="56">
        <f t="shared" ref="W692290" si="32496">W692289-W692288</f>
        <v>0</v>
      </c>
    </row>
    <row r="692291" spans="9:23" x14ac:dyDescent="0.3">
      <c r="I692291" s="57">
        <f t="shared" ref="I692291" si="32497">I692289-I692277</f>
        <v>0</v>
      </c>
      <c r="N692291" s="57">
        <f t="shared" ref="N692291" si="32498">N692289-N692277</f>
        <v>0</v>
      </c>
      <c r="W692291" s="57">
        <f t="shared" ref="W692291" si="32499">W692289-W692277</f>
        <v>0</v>
      </c>
    </row>
    <row r="692292" spans="9:23" x14ac:dyDescent="0.3">
      <c r="I692292" s="58" t="s">
        <v>16</v>
      </c>
      <c r="N692292" s="58" t="s">
        <v>16</v>
      </c>
      <c r="W692292" s="58" t="s">
        <v>16</v>
      </c>
    </row>
    <row r="692418" spans="9:23" x14ac:dyDescent="0.3">
      <c r="I692418" s="56">
        <f t="shared" ref="I692418" si="32500">I692417-I692416</f>
        <v>0</v>
      </c>
      <c r="N692418" s="56">
        <f t="shared" ref="N692418" si="32501">N692417-N692416</f>
        <v>0</v>
      </c>
      <c r="W692418" s="56">
        <f t="shared" ref="W692418" si="32502">W692417-W692416</f>
        <v>0</v>
      </c>
    </row>
    <row r="692419" spans="9:23" x14ac:dyDescent="0.3">
      <c r="I692419" s="57">
        <f t="shared" ref="I692419" si="32503">I692417-I692405</f>
        <v>0</v>
      </c>
      <c r="N692419" s="57">
        <f t="shared" ref="N692419" si="32504">N692417-N692405</f>
        <v>0</v>
      </c>
      <c r="W692419" s="57">
        <f t="shared" ref="W692419" si="32505">W692417-W692405</f>
        <v>0</v>
      </c>
    </row>
    <row r="692420" spans="9:23" x14ac:dyDescent="0.3">
      <c r="I692420" s="58" t="s">
        <v>16</v>
      </c>
      <c r="N692420" s="58" t="s">
        <v>16</v>
      </c>
      <c r="W692420" s="58" t="s">
        <v>16</v>
      </c>
    </row>
    <row r="692546" spans="9:23" x14ac:dyDescent="0.3">
      <c r="I692546" s="56">
        <f t="shared" ref="I692546" si="32506">I692545-I692544</f>
        <v>0</v>
      </c>
      <c r="N692546" s="56">
        <f t="shared" ref="N692546" si="32507">N692545-N692544</f>
        <v>0</v>
      </c>
      <c r="W692546" s="56">
        <f t="shared" ref="W692546" si="32508">W692545-W692544</f>
        <v>0</v>
      </c>
    </row>
    <row r="692547" spans="9:23" x14ac:dyDescent="0.3">
      <c r="I692547" s="57">
        <f t="shared" ref="I692547" si="32509">I692545-I692533</f>
        <v>0</v>
      </c>
      <c r="N692547" s="57">
        <f t="shared" ref="N692547" si="32510">N692545-N692533</f>
        <v>0</v>
      </c>
      <c r="W692547" s="57">
        <f t="shared" ref="W692547" si="32511">W692545-W692533</f>
        <v>0</v>
      </c>
    </row>
    <row r="692548" spans="9:23" x14ac:dyDescent="0.3">
      <c r="I692548" s="58" t="s">
        <v>16</v>
      </c>
      <c r="N692548" s="58" t="s">
        <v>16</v>
      </c>
      <c r="W692548" s="58" t="s">
        <v>16</v>
      </c>
    </row>
    <row r="692674" spans="9:23" x14ac:dyDescent="0.3">
      <c r="I692674" s="56">
        <f t="shared" ref="I692674" si="32512">I692673-I692672</f>
        <v>0</v>
      </c>
      <c r="N692674" s="56">
        <f t="shared" ref="N692674" si="32513">N692673-N692672</f>
        <v>0</v>
      </c>
      <c r="W692674" s="56">
        <f t="shared" ref="W692674" si="32514">W692673-W692672</f>
        <v>0</v>
      </c>
    </row>
    <row r="692675" spans="9:23" x14ac:dyDescent="0.3">
      <c r="I692675" s="57">
        <f t="shared" ref="I692675" si="32515">I692673-I692661</f>
        <v>0</v>
      </c>
      <c r="N692675" s="57">
        <f t="shared" ref="N692675" si="32516">N692673-N692661</f>
        <v>0</v>
      </c>
      <c r="W692675" s="57">
        <f t="shared" ref="W692675" si="32517">W692673-W692661</f>
        <v>0</v>
      </c>
    </row>
    <row r="692676" spans="9:23" x14ac:dyDescent="0.3">
      <c r="I692676" s="58" t="s">
        <v>16</v>
      </c>
      <c r="N692676" s="58" t="s">
        <v>16</v>
      </c>
      <c r="W692676" s="58" t="s">
        <v>16</v>
      </c>
    </row>
    <row r="692802" spans="9:23" x14ac:dyDescent="0.3">
      <c r="I692802" s="56">
        <f t="shared" ref="I692802" si="32518">I692801-I692800</f>
        <v>0</v>
      </c>
      <c r="N692802" s="56">
        <f t="shared" ref="N692802" si="32519">N692801-N692800</f>
        <v>0</v>
      </c>
      <c r="W692802" s="56">
        <f t="shared" ref="W692802" si="32520">W692801-W692800</f>
        <v>0</v>
      </c>
    </row>
    <row r="692803" spans="9:23" x14ac:dyDescent="0.3">
      <c r="I692803" s="57">
        <f t="shared" ref="I692803" si="32521">I692801-I692789</f>
        <v>0</v>
      </c>
      <c r="N692803" s="57">
        <f t="shared" ref="N692803" si="32522">N692801-N692789</f>
        <v>0</v>
      </c>
      <c r="W692803" s="57">
        <f t="shared" ref="W692803" si="32523">W692801-W692789</f>
        <v>0</v>
      </c>
    </row>
    <row r="692804" spans="9:23" x14ac:dyDescent="0.3">
      <c r="I692804" s="58" t="s">
        <v>16</v>
      </c>
      <c r="N692804" s="58" t="s">
        <v>16</v>
      </c>
      <c r="W692804" s="58" t="s">
        <v>16</v>
      </c>
    </row>
    <row r="692930" spans="9:23" x14ac:dyDescent="0.3">
      <c r="I692930" s="56">
        <f t="shared" ref="I692930" si="32524">I692929-I692928</f>
        <v>0</v>
      </c>
      <c r="N692930" s="56">
        <f t="shared" ref="N692930" si="32525">N692929-N692928</f>
        <v>0</v>
      </c>
      <c r="W692930" s="56">
        <f t="shared" ref="W692930" si="32526">W692929-W692928</f>
        <v>0</v>
      </c>
    </row>
    <row r="692931" spans="9:23" x14ac:dyDescent="0.3">
      <c r="I692931" s="57">
        <f t="shared" ref="I692931" si="32527">I692929-I692917</f>
        <v>0</v>
      </c>
      <c r="N692931" s="57">
        <f t="shared" ref="N692931" si="32528">N692929-N692917</f>
        <v>0</v>
      </c>
      <c r="W692931" s="57">
        <f t="shared" ref="W692931" si="32529">W692929-W692917</f>
        <v>0</v>
      </c>
    </row>
    <row r="692932" spans="9:23" x14ac:dyDescent="0.3">
      <c r="I692932" s="58" t="s">
        <v>16</v>
      </c>
      <c r="N692932" s="58" t="s">
        <v>16</v>
      </c>
      <c r="W692932" s="58" t="s">
        <v>16</v>
      </c>
    </row>
    <row r="693058" spans="9:23" x14ac:dyDescent="0.3">
      <c r="I693058" s="56">
        <f t="shared" ref="I693058" si="32530">I693057-I693056</f>
        <v>0</v>
      </c>
      <c r="N693058" s="56">
        <f t="shared" ref="N693058" si="32531">N693057-N693056</f>
        <v>0</v>
      </c>
      <c r="W693058" s="56">
        <f t="shared" ref="W693058" si="32532">W693057-W693056</f>
        <v>0</v>
      </c>
    </row>
    <row r="693059" spans="9:23" x14ac:dyDescent="0.3">
      <c r="I693059" s="57">
        <f t="shared" ref="I693059" si="32533">I693057-I693045</f>
        <v>0</v>
      </c>
      <c r="N693059" s="57">
        <f t="shared" ref="N693059" si="32534">N693057-N693045</f>
        <v>0</v>
      </c>
      <c r="W693059" s="57">
        <f t="shared" ref="W693059" si="32535">W693057-W693045</f>
        <v>0</v>
      </c>
    </row>
    <row r="693060" spans="9:23" x14ac:dyDescent="0.3">
      <c r="I693060" s="58" t="s">
        <v>16</v>
      </c>
      <c r="N693060" s="58" t="s">
        <v>16</v>
      </c>
      <c r="W693060" s="58" t="s">
        <v>16</v>
      </c>
    </row>
    <row r="693186" spans="9:23" x14ac:dyDescent="0.3">
      <c r="I693186" s="56">
        <f t="shared" ref="I693186" si="32536">I693185-I693184</f>
        <v>0</v>
      </c>
      <c r="N693186" s="56">
        <f t="shared" ref="N693186" si="32537">N693185-N693184</f>
        <v>0</v>
      </c>
      <c r="W693186" s="56">
        <f t="shared" ref="W693186" si="32538">W693185-W693184</f>
        <v>0</v>
      </c>
    </row>
    <row r="693187" spans="9:23" x14ac:dyDescent="0.3">
      <c r="I693187" s="57">
        <f t="shared" ref="I693187" si="32539">I693185-I693173</f>
        <v>0</v>
      </c>
      <c r="N693187" s="57">
        <f t="shared" ref="N693187" si="32540">N693185-N693173</f>
        <v>0</v>
      </c>
      <c r="W693187" s="57">
        <f t="shared" ref="W693187" si="32541">W693185-W693173</f>
        <v>0</v>
      </c>
    </row>
    <row r="693188" spans="9:23" x14ac:dyDescent="0.3">
      <c r="I693188" s="58" t="s">
        <v>16</v>
      </c>
      <c r="N693188" s="58" t="s">
        <v>16</v>
      </c>
      <c r="W693188" s="58" t="s">
        <v>16</v>
      </c>
    </row>
    <row r="693314" spans="9:23" x14ac:dyDescent="0.3">
      <c r="I693314" s="56">
        <f t="shared" ref="I693314" si="32542">I693313-I693312</f>
        <v>0</v>
      </c>
      <c r="N693314" s="56">
        <f t="shared" ref="N693314" si="32543">N693313-N693312</f>
        <v>0</v>
      </c>
      <c r="W693314" s="56">
        <f t="shared" ref="W693314" si="32544">W693313-W693312</f>
        <v>0</v>
      </c>
    </row>
    <row r="693315" spans="9:23" x14ac:dyDescent="0.3">
      <c r="I693315" s="57">
        <f t="shared" ref="I693315" si="32545">I693313-I693301</f>
        <v>0</v>
      </c>
      <c r="N693315" s="57">
        <f t="shared" ref="N693315" si="32546">N693313-N693301</f>
        <v>0</v>
      </c>
      <c r="W693315" s="57">
        <f t="shared" ref="W693315" si="32547">W693313-W693301</f>
        <v>0</v>
      </c>
    </row>
    <row r="693316" spans="9:23" x14ac:dyDescent="0.3">
      <c r="I693316" s="58" t="s">
        <v>16</v>
      </c>
      <c r="N693316" s="58" t="s">
        <v>16</v>
      </c>
      <c r="W693316" s="58" t="s">
        <v>16</v>
      </c>
    </row>
    <row r="693442" spans="9:23" x14ac:dyDescent="0.3">
      <c r="I693442" s="56">
        <f t="shared" ref="I693442" si="32548">I693441-I693440</f>
        <v>0</v>
      </c>
      <c r="N693442" s="56">
        <f t="shared" ref="N693442" si="32549">N693441-N693440</f>
        <v>0</v>
      </c>
      <c r="W693442" s="56">
        <f t="shared" ref="W693442" si="32550">W693441-W693440</f>
        <v>0</v>
      </c>
    </row>
    <row r="693443" spans="9:23" x14ac:dyDescent="0.3">
      <c r="I693443" s="57">
        <f t="shared" ref="I693443" si="32551">I693441-I693429</f>
        <v>0</v>
      </c>
      <c r="N693443" s="57">
        <f t="shared" ref="N693443" si="32552">N693441-N693429</f>
        <v>0</v>
      </c>
      <c r="W693443" s="57">
        <f t="shared" ref="W693443" si="32553">W693441-W693429</f>
        <v>0</v>
      </c>
    </row>
    <row r="693444" spans="9:23" x14ac:dyDescent="0.3">
      <c r="I693444" s="58" t="s">
        <v>16</v>
      </c>
      <c r="N693444" s="58" t="s">
        <v>16</v>
      </c>
      <c r="W693444" s="58" t="s">
        <v>16</v>
      </c>
    </row>
    <row r="693570" spans="9:23" x14ac:dyDescent="0.3">
      <c r="I693570" s="56">
        <f t="shared" ref="I693570" si="32554">I693569-I693568</f>
        <v>0</v>
      </c>
      <c r="N693570" s="56">
        <f t="shared" ref="N693570" si="32555">N693569-N693568</f>
        <v>0</v>
      </c>
      <c r="W693570" s="56">
        <f t="shared" ref="W693570" si="32556">W693569-W693568</f>
        <v>0</v>
      </c>
    </row>
    <row r="693571" spans="9:23" x14ac:dyDescent="0.3">
      <c r="I693571" s="57">
        <f t="shared" ref="I693571" si="32557">I693569-I693557</f>
        <v>0</v>
      </c>
      <c r="N693571" s="57">
        <f t="shared" ref="N693571" si="32558">N693569-N693557</f>
        <v>0</v>
      </c>
      <c r="W693571" s="57">
        <f t="shared" ref="W693571" si="32559">W693569-W693557</f>
        <v>0</v>
      </c>
    </row>
    <row r="693572" spans="9:23" x14ac:dyDescent="0.3">
      <c r="I693572" s="58" t="s">
        <v>16</v>
      </c>
      <c r="N693572" s="58" t="s">
        <v>16</v>
      </c>
      <c r="W693572" s="58" t="s">
        <v>16</v>
      </c>
    </row>
    <row r="693698" spans="9:23" x14ac:dyDescent="0.3">
      <c r="I693698" s="56">
        <f t="shared" ref="I693698" si="32560">I693697-I693696</f>
        <v>0</v>
      </c>
      <c r="N693698" s="56">
        <f t="shared" ref="N693698" si="32561">N693697-N693696</f>
        <v>0</v>
      </c>
      <c r="W693698" s="56">
        <f t="shared" ref="W693698" si="32562">W693697-W693696</f>
        <v>0</v>
      </c>
    </row>
    <row r="693699" spans="9:23" x14ac:dyDescent="0.3">
      <c r="I693699" s="57">
        <f t="shared" ref="I693699" si="32563">I693697-I693685</f>
        <v>0</v>
      </c>
      <c r="N693699" s="57">
        <f t="shared" ref="N693699" si="32564">N693697-N693685</f>
        <v>0</v>
      </c>
      <c r="W693699" s="57">
        <f t="shared" ref="W693699" si="32565">W693697-W693685</f>
        <v>0</v>
      </c>
    </row>
    <row r="693700" spans="9:23" x14ac:dyDescent="0.3">
      <c r="I693700" s="58" t="s">
        <v>16</v>
      </c>
      <c r="N693700" s="58" t="s">
        <v>16</v>
      </c>
      <c r="W693700" s="58" t="s">
        <v>16</v>
      </c>
    </row>
    <row r="693826" spans="9:23" x14ac:dyDescent="0.3">
      <c r="I693826" s="56">
        <f t="shared" ref="I693826" si="32566">I693825-I693824</f>
        <v>0</v>
      </c>
      <c r="N693826" s="56">
        <f t="shared" ref="N693826" si="32567">N693825-N693824</f>
        <v>0</v>
      </c>
      <c r="W693826" s="56">
        <f t="shared" ref="W693826" si="32568">W693825-W693824</f>
        <v>0</v>
      </c>
    </row>
    <row r="693827" spans="9:23" x14ac:dyDescent="0.3">
      <c r="I693827" s="57">
        <f t="shared" ref="I693827" si="32569">I693825-I693813</f>
        <v>0</v>
      </c>
      <c r="N693827" s="57">
        <f t="shared" ref="N693827" si="32570">N693825-N693813</f>
        <v>0</v>
      </c>
      <c r="W693827" s="57">
        <f t="shared" ref="W693827" si="32571">W693825-W693813</f>
        <v>0</v>
      </c>
    </row>
    <row r="693828" spans="9:23" x14ac:dyDescent="0.3">
      <c r="I693828" s="58" t="s">
        <v>16</v>
      </c>
      <c r="N693828" s="58" t="s">
        <v>16</v>
      </c>
      <c r="W693828" s="58" t="s">
        <v>16</v>
      </c>
    </row>
    <row r="693954" spans="9:23" x14ac:dyDescent="0.3">
      <c r="I693954" s="56">
        <f t="shared" ref="I693954" si="32572">I693953-I693952</f>
        <v>0</v>
      </c>
      <c r="N693954" s="56">
        <f t="shared" ref="N693954" si="32573">N693953-N693952</f>
        <v>0</v>
      </c>
      <c r="W693954" s="56">
        <f t="shared" ref="W693954" si="32574">W693953-W693952</f>
        <v>0</v>
      </c>
    </row>
    <row r="693955" spans="9:23" x14ac:dyDescent="0.3">
      <c r="I693955" s="57">
        <f t="shared" ref="I693955" si="32575">I693953-I693941</f>
        <v>0</v>
      </c>
      <c r="N693955" s="57">
        <f t="shared" ref="N693955" si="32576">N693953-N693941</f>
        <v>0</v>
      </c>
      <c r="W693955" s="57">
        <f t="shared" ref="W693955" si="32577">W693953-W693941</f>
        <v>0</v>
      </c>
    </row>
    <row r="693956" spans="9:23" x14ac:dyDescent="0.3">
      <c r="I693956" s="58" t="s">
        <v>16</v>
      </c>
      <c r="N693956" s="58" t="s">
        <v>16</v>
      </c>
      <c r="W693956" s="58" t="s">
        <v>16</v>
      </c>
    </row>
    <row r="694082" spans="9:23" x14ac:dyDescent="0.3">
      <c r="I694082" s="56">
        <f t="shared" ref="I694082" si="32578">I694081-I694080</f>
        <v>0</v>
      </c>
      <c r="N694082" s="56">
        <f t="shared" ref="N694082" si="32579">N694081-N694080</f>
        <v>0</v>
      </c>
      <c r="W694082" s="56">
        <f t="shared" ref="W694082" si="32580">W694081-W694080</f>
        <v>0</v>
      </c>
    </row>
    <row r="694083" spans="9:23" x14ac:dyDescent="0.3">
      <c r="I694083" s="57">
        <f t="shared" ref="I694083" si="32581">I694081-I694069</f>
        <v>0</v>
      </c>
      <c r="N694083" s="57">
        <f t="shared" ref="N694083" si="32582">N694081-N694069</f>
        <v>0</v>
      </c>
      <c r="W694083" s="57">
        <f t="shared" ref="W694083" si="32583">W694081-W694069</f>
        <v>0</v>
      </c>
    </row>
    <row r="694084" spans="9:23" x14ac:dyDescent="0.3">
      <c r="I694084" s="58" t="s">
        <v>16</v>
      </c>
      <c r="N694084" s="58" t="s">
        <v>16</v>
      </c>
      <c r="W694084" s="58" t="s">
        <v>16</v>
      </c>
    </row>
    <row r="694210" spans="9:23" x14ac:dyDescent="0.3">
      <c r="I694210" s="56">
        <f t="shared" ref="I694210" si="32584">I694209-I694208</f>
        <v>0</v>
      </c>
      <c r="N694210" s="56">
        <f t="shared" ref="N694210" si="32585">N694209-N694208</f>
        <v>0</v>
      </c>
      <c r="W694210" s="56">
        <f t="shared" ref="W694210" si="32586">W694209-W694208</f>
        <v>0</v>
      </c>
    </row>
    <row r="694211" spans="9:23" x14ac:dyDescent="0.3">
      <c r="I694211" s="57">
        <f t="shared" ref="I694211" si="32587">I694209-I694197</f>
        <v>0</v>
      </c>
      <c r="N694211" s="57">
        <f t="shared" ref="N694211" si="32588">N694209-N694197</f>
        <v>0</v>
      </c>
      <c r="W694211" s="57">
        <f t="shared" ref="W694211" si="32589">W694209-W694197</f>
        <v>0</v>
      </c>
    </row>
    <row r="694212" spans="9:23" x14ac:dyDescent="0.3">
      <c r="I694212" s="58" t="s">
        <v>16</v>
      </c>
      <c r="N694212" s="58" t="s">
        <v>16</v>
      </c>
      <c r="W694212" s="58" t="s">
        <v>16</v>
      </c>
    </row>
    <row r="694338" spans="9:23" x14ac:dyDescent="0.3">
      <c r="I694338" s="56">
        <f t="shared" ref="I694338" si="32590">I694337-I694336</f>
        <v>0</v>
      </c>
      <c r="N694338" s="56">
        <f t="shared" ref="N694338" si="32591">N694337-N694336</f>
        <v>0</v>
      </c>
      <c r="W694338" s="56">
        <f t="shared" ref="W694338" si="32592">W694337-W694336</f>
        <v>0</v>
      </c>
    </row>
    <row r="694339" spans="9:23" x14ac:dyDescent="0.3">
      <c r="I694339" s="57">
        <f t="shared" ref="I694339" si="32593">I694337-I694325</f>
        <v>0</v>
      </c>
      <c r="N694339" s="57">
        <f t="shared" ref="N694339" si="32594">N694337-N694325</f>
        <v>0</v>
      </c>
      <c r="W694339" s="57">
        <f t="shared" ref="W694339" si="32595">W694337-W694325</f>
        <v>0</v>
      </c>
    </row>
    <row r="694340" spans="9:23" x14ac:dyDescent="0.3">
      <c r="I694340" s="58" t="s">
        <v>16</v>
      </c>
      <c r="N694340" s="58" t="s">
        <v>16</v>
      </c>
      <c r="W694340" s="58" t="s">
        <v>16</v>
      </c>
    </row>
    <row r="694466" spans="9:23" x14ac:dyDescent="0.3">
      <c r="I694466" s="56">
        <f t="shared" ref="I694466" si="32596">I694465-I694464</f>
        <v>0</v>
      </c>
      <c r="N694466" s="56">
        <f t="shared" ref="N694466" si="32597">N694465-N694464</f>
        <v>0</v>
      </c>
      <c r="W694466" s="56">
        <f t="shared" ref="W694466" si="32598">W694465-W694464</f>
        <v>0</v>
      </c>
    </row>
    <row r="694467" spans="9:23" x14ac:dyDescent="0.3">
      <c r="I694467" s="57">
        <f t="shared" ref="I694467" si="32599">I694465-I694453</f>
        <v>0</v>
      </c>
      <c r="N694467" s="57">
        <f t="shared" ref="N694467" si="32600">N694465-N694453</f>
        <v>0</v>
      </c>
      <c r="W694467" s="57">
        <f t="shared" ref="W694467" si="32601">W694465-W694453</f>
        <v>0</v>
      </c>
    </row>
    <row r="694468" spans="9:23" x14ac:dyDescent="0.3">
      <c r="I694468" s="58" t="s">
        <v>16</v>
      </c>
      <c r="N694468" s="58" t="s">
        <v>16</v>
      </c>
      <c r="W694468" s="58" t="s">
        <v>16</v>
      </c>
    </row>
    <row r="694594" spans="9:23" x14ac:dyDescent="0.3">
      <c r="I694594" s="56">
        <f t="shared" ref="I694594" si="32602">I694593-I694592</f>
        <v>0</v>
      </c>
      <c r="N694594" s="56">
        <f t="shared" ref="N694594" si="32603">N694593-N694592</f>
        <v>0</v>
      </c>
      <c r="W694594" s="56">
        <f t="shared" ref="W694594" si="32604">W694593-W694592</f>
        <v>0</v>
      </c>
    </row>
    <row r="694595" spans="9:23" x14ac:dyDescent="0.3">
      <c r="I694595" s="57">
        <f t="shared" ref="I694595" si="32605">I694593-I694581</f>
        <v>0</v>
      </c>
      <c r="N694595" s="57">
        <f t="shared" ref="N694595" si="32606">N694593-N694581</f>
        <v>0</v>
      </c>
      <c r="W694595" s="57">
        <f t="shared" ref="W694595" si="32607">W694593-W694581</f>
        <v>0</v>
      </c>
    </row>
    <row r="694596" spans="9:23" x14ac:dyDescent="0.3">
      <c r="I694596" s="58" t="s">
        <v>16</v>
      </c>
      <c r="N694596" s="58" t="s">
        <v>16</v>
      </c>
      <c r="W694596" s="58" t="s">
        <v>16</v>
      </c>
    </row>
    <row r="694722" spans="9:23" x14ac:dyDescent="0.3">
      <c r="I694722" s="56">
        <f t="shared" ref="I694722" si="32608">I694721-I694720</f>
        <v>0</v>
      </c>
      <c r="N694722" s="56">
        <f t="shared" ref="N694722" si="32609">N694721-N694720</f>
        <v>0</v>
      </c>
      <c r="W694722" s="56">
        <f t="shared" ref="W694722" si="32610">W694721-W694720</f>
        <v>0</v>
      </c>
    </row>
    <row r="694723" spans="9:23" x14ac:dyDescent="0.3">
      <c r="I694723" s="57">
        <f t="shared" ref="I694723" si="32611">I694721-I694709</f>
        <v>0</v>
      </c>
      <c r="N694723" s="57">
        <f t="shared" ref="N694723" si="32612">N694721-N694709</f>
        <v>0</v>
      </c>
      <c r="W694723" s="57">
        <f t="shared" ref="W694723" si="32613">W694721-W694709</f>
        <v>0</v>
      </c>
    </row>
    <row r="694724" spans="9:23" x14ac:dyDescent="0.3">
      <c r="I694724" s="58" t="s">
        <v>16</v>
      </c>
      <c r="N694724" s="58" t="s">
        <v>16</v>
      </c>
      <c r="W694724" s="58" t="s">
        <v>16</v>
      </c>
    </row>
    <row r="694850" spans="9:23" x14ac:dyDescent="0.3">
      <c r="I694850" s="56">
        <f t="shared" ref="I694850" si="32614">I694849-I694848</f>
        <v>0</v>
      </c>
      <c r="N694850" s="56">
        <f t="shared" ref="N694850" si="32615">N694849-N694848</f>
        <v>0</v>
      </c>
      <c r="W694850" s="56">
        <f t="shared" ref="W694850" si="32616">W694849-W694848</f>
        <v>0</v>
      </c>
    </row>
    <row r="694851" spans="9:23" x14ac:dyDescent="0.3">
      <c r="I694851" s="57">
        <f t="shared" ref="I694851" si="32617">I694849-I694837</f>
        <v>0</v>
      </c>
      <c r="N694851" s="57">
        <f t="shared" ref="N694851" si="32618">N694849-N694837</f>
        <v>0</v>
      </c>
      <c r="W694851" s="57">
        <f t="shared" ref="W694851" si="32619">W694849-W694837</f>
        <v>0</v>
      </c>
    </row>
    <row r="694852" spans="9:23" x14ac:dyDescent="0.3">
      <c r="I694852" s="58" t="s">
        <v>16</v>
      </c>
      <c r="N694852" s="58" t="s">
        <v>16</v>
      </c>
      <c r="W694852" s="58" t="s">
        <v>16</v>
      </c>
    </row>
    <row r="694978" spans="9:23" x14ac:dyDescent="0.3">
      <c r="I694978" s="56">
        <f t="shared" ref="I694978" si="32620">I694977-I694976</f>
        <v>0</v>
      </c>
      <c r="N694978" s="56">
        <f t="shared" ref="N694978" si="32621">N694977-N694976</f>
        <v>0</v>
      </c>
      <c r="W694978" s="56">
        <f t="shared" ref="W694978" si="32622">W694977-W694976</f>
        <v>0</v>
      </c>
    </row>
    <row r="694979" spans="9:23" x14ac:dyDescent="0.3">
      <c r="I694979" s="57">
        <f t="shared" ref="I694979" si="32623">I694977-I694965</f>
        <v>0</v>
      </c>
      <c r="N694979" s="57">
        <f t="shared" ref="N694979" si="32624">N694977-N694965</f>
        <v>0</v>
      </c>
      <c r="W694979" s="57">
        <f t="shared" ref="W694979" si="32625">W694977-W694965</f>
        <v>0</v>
      </c>
    </row>
    <row r="694980" spans="9:23" x14ac:dyDescent="0.3">
      <c r="I694980" s="58" t="s">
        <v>16</v>
      </c>
      <c r="N694980" s="58" t="s">
        <v>16</v>
      </c>
      <c r="W694980" s="58" t="s">
        <v>16</v>
      </c>
    </row>
    <row r="695106" spans="9:23" x14ac:dyDescent="0.3">
      <c r="I695106" s="56">
        <f t="shared" ref="I695106" si="32626">I695105-I695104</f>
        <v>0</v>
      </c>
      <c r="N695106" s="56">
        <f t="shared" ref="N695106" si="32627">N695105-N695104</f>
        <v>0</v>
      </c>
      <c r="W695106" s="56">
        <f t="shared" ref="W695106" si="32628">W695105-W695104</f>
        <v>0</v>
      </c>
    </row>
    <row r="695107" spans="9:23" x14ac:dyDescent="0.3">
      <c r="I695107" s="57">
        <f t="shared" ref="I695107" si="32629">I695105-I695093</f>
        <v>0</v>
      </c>
      <c r="N695107" s="57">
        <f t="shared" ref="N695107" si="32630">N695105-N695093</f>
        <v>0</v>
      </c>
      <c r="W695107" s="57">
        <f t="shared" ref="W695107" si="32631">W695105-W695093</f>
        <v>0</v>
      </c>
    </row>
    <row r="695108" spans="9:23" x14ac:dyDescent="0.3">
      <c r="I695108" s="58" t="s">
        <v>16</v>
      </c>
      <c r="N695108" s="58" t="s">
        <v>16</v>
      </c>
      <c r="W695108" s="58" t="s">
        <v>16</v>
      </c>
    </row>
    <row r="695234" spans="9:23" x14ac:dyDescent="0.3">
      <c r="I695234" s="56">
        <f t="shared" ref="I695234" si="32632">I695233-I695232</f>
        <v>0</v>
      </c>
      <c r="N695234" s="56">
        <f t="shared" ref="N695234" si="32633">N695233-N695232</f>
        <v>0</v>
      </c>
      <c r="W695234" s="56">
        <f t="shared" ref="W695234" si="32634">W695233-W695232</f>
        <v>0</v>
      </c>
    </row>
    <row r="695235" spans="9:23" x14ac:dyDescent="0.3">
      <c r="I695235" s="57">
        <f t="shared" ref="I695235" si="32635">I695233-I695221</f>
        <v>0</v>
      </c>
      <c r="N695235" s="57">
        <f t="shared" ref="N695235" si="32636">N695233-N695221</f>
        <v>0</v>
      </c>
      <c r="W695235" s="57">
        <f t="shared" ref="W695235" si="32637">W695233-W695221</f>
        <v>0</v>
      </c>
    </row>
    <row r="695236" spans="9:23" x14ac:dyDescent="0.3">
      <c r="I695236" s="58" t="s">
        <v>16</v>
      </c>
      <c r="N695236" s="58" t="s">
        <v>16</v>
      </c>
      <c r="W695236" s="58" t="s">
        <v>16</v>
      </c>
    </row>
    <row r="695362" spans="9:23" x14ac:dyDescent="0.3">
      <c r="I695362" s="56">
        <f t="shared" ref="I695362" si="32638">I695361-I695360</f>
        <v>0</v>
      </c>
      <c r="N695362" s="56">
        <f t="shared" ref="N695362" si="32639">N695361-N695360</f>
        <v>0</v>
      </c>
      <c r="W695362" s="56">
        <f t="shared" ref="W695362" si="32640">W695361-W695360</f>
        <v>0</v>
      </c>
    </row>
    <row r="695363" spans="9:23" x14ac:dyDescent="0.3">
      <c r="I695363" s="57">
        <f t="shared" ref="I695363" si="32641">I695361-I695349</f>
        <v>0</v>
      </c>
      <c r="N695363" s="57">
        <f t="shared" ref="N695363" si="32642">N695361-N695349</f>
        <v>0</v>
      </c>
      <c r="W695363" s="57">
        <f t="shared" ref="W695363" si="32643">W695361-W695349</f>
        <v>0</v>
      </c>
    </row>
    <row r="695364" spans="9:23" x14ac:dyDescent="0.3">
      <c r="I695364" s="58" t="s">
        <v>16</v>
      </c>
      <c r="N695364" s="58" t="s">
        <v>16</v>
      </c>
      <c r="W695364" s="58" t="s">
        <v>16</v>
      </c>
    </row>
    <row r="695490" spans="9:23" x14ac:dyDescent="0.3">
      <c r="I695490" s="56">
        <f t="shared" ref="I695490" si="32644">I695489-I695488</f>
        <v>0</v>
      </c>
      <c r="N695490" s="56">
        <f t="shared" ref="N695490" si="32645">N695489-N695488</f>
        <v>0</v>
      </c>
      <c r="W695490" s="56">
        <f t="shared" ref="W695490" si="32646">W695489-W695488</f>
        <v>0</v>
      </c>
    </row>
    <row r="695491" spans="9:23" x14ac:dyDescent="0.3">
      <c r="I695491" s="57">
        <f t="shared" ref="I695491" si="32647">I695489-I695477</f>
        <v>0</v>
      </c>
      <c r="N695491" s="57">
        <f t="shared" ref="N695491" si="32648">N695489-N695477</f>
        <v>0</v>
      </c>
      <c r="W695491" s="57">
        <f t="shared" ref="W695491" si="32649">W695489-W695477</f>
        <v>0</v>
      </c>
    </row>
    <row r="695492" spans="9:23" x14ac:dyDescent="0.3">
      <c r="I695492" s="58" t="s">
        <v>16</v>
      </c>
      <c r="N695492" s="58" t="s">
        <v>16</v>
      </c>
      <c r="W695492" s="58" t="s">
        <v>16</v>
      </c>
    </row>
    <row r="695618" spans="9:23" x14ac:dyDescent="0.3">
      <c r="I695618" s="56">
        <f t="shared" ref="I695618" si="32650">I695617-I695616</f>
        <v>0</v>
      </c>
      <c r="N695618" s="56">
        <f t="shared" ref="N695618" si="32651">N695617-N695616</f>
        <v>0</v>
      </c>
      <c r="W695618" s="56">
        <f t="shared" ref="W695618" si="32652">W695617-W695616</f>
        <v>0</v>
      </c>
    </row>
    <row r="695619" spans="9:23" x14ac:dyDescent="0.3">
      <c r="I695619" s="57">
        <f t="shared" ref="I695619" si="32653">I695617-I695605</f>
        <v>0</v>
      </c>
      <c r="N695619" s="57">
        <f t="shared" ref="N695619" si="32654">N695617-N695605</f>
        <v>0</v>
      </c>
      <c r="W695619" s="57">
        <f t="shared" ref="W695619" si="32655">W695617-W695605</f>
        <v>0</v>
      </c>
    </row>
    <row r="695620" spans="9:23" x14ac:dyDescent="0.3">
      <c r="I695620" s="58" t="s">
        <v>16</v>
      </c>
      <c r="N695620" s="58" t="s">
        <v>16</v>
      </c>
      <c r="W695620" s="58" t="s">
        <v>16</v>
      </c>
    </row>
    <row r="695746" spans="9:23" x14ac:dyDescent="0.3">
      <c r="I695746" s="56">
        <f t="shared" ref="I695746" si="32656">I695745-I695744</f>
        <v>0</v>
      </c>
      <c r="N695746" s="56">
        <f t="shared" ref="N695746" si="32657">N695745-N695744</f>
        <v>0</v>
      </c>
      <c r="W695746" s="56">
        <f t="shared" ref="W695746" si="32658">W695745-W695744</f>
        <v>0</v>
      </c>
    </row>
    <row r="695747" spans="9:23" x14ac:dyDescent="0.3">
      <c r="I695747" s="57">
        <f t="shared" ref="I695747" si="32659">I695745-I695733</f>
        <v>0</v>
      </c>
      <c r="N695747" s="57">
        <f t="shared" ref="N695747" si="32660">N695745-N695733</f>
        <v>0</v>
      </c>
      <c r="W695747" s="57">
        <f t="shared" ref="W695747" si="32661">W695745-W695733</f>
        <v>0</v>
      </c>
    </row>
    <row r="695748" spans="9:23" x14ac:dyDescent="0.3">
      <c r="I695748" s="58" t="s">
        <v>16</v>
      </c>
      <c r="N695748" s="58" t="s">
        <v>16</v>
      </c>
      <c r="W695748" s="58" t="s">
        <v>16</v>
      </c>
    </row>
    <row r="695874" spans="9:23" x14ac:dyDescent="0.3">
      <c r="I695874" s="56">
        <f t="shared" ref="I695874" si="32662">I695873-I695872</f>
        <v>0</v>
      </c>
      <c r="N695874" s="56">
        <f t="shared" ref="N695874" si="32663">N695873-N695872</f>
        <v>0</v>
      </c>
      <c r="W695874" s="56">
        <f t="shared" ref="W695874" si="32664">W695873-W695872</f>
        <v>0</v>
      </c>
    </row>
    <row r="695875" spans="9:23" x14ac:dyDescent="0.3">
      <c r="I695875" s="57">
        <f t="shared" ref="I695875" si="32665">I695873-I695861</f>
        <v>0</v>
      </c>
      <c r="N695875" s="57">
        <f t="shared" ref="N695875" si="32666">N695873-N695861</f>
        <v>0</v>
      </c>
      <c r="W695875" s="57">
        <f t="shared" ref="W695875" si="32667">W695873-W695861</f>
        <v>0</v>
      </c>
    </row>
    <row r="695876" spans="9:23" x14ac:dyDescent="0.3">
      <c r="I695876" s="58" t="s">
        <v>16</v>
      </c>
      <c r="N695876" s="58" t="s">
        <v>16</v>
      </c>
      <c r="W695876" s="58" t="s">
        <v>16</v>
      </c>
    </row>
    <row r="696002" spans="9:23" x14ac:dyDescent="0.3">
      <c r="I696002" s="56">
        <f t="shared" ref="I696002" si="32668">I696001-I696000</f>
        <v>0</v>
      </c>
      <c r="N696002" s="56">
        <f t="shared" ref="N696002" si="32669">N696001-N696000</f>
        <v>0</v>
      </c>
      <c r="W696002" s="56">
        <f t="shared" ref="W696002" si="32670">W696001-W696000</f>
        <v>0</v>
      </c>
    </row>
    <row r="696003" spans="9:23" x14ac:dyDescent="0.3">
      <c r="I696003" s="57">
        <f t="shared" ref="I696003" si="32671">I696001-I695989</f>
        <v>0</v>
      </c>
      <c r="N696003" s="57">
        <f t="shared" ref="N696003" si="32672">N696001-N695989</f>
        <v>0</v>
      </c>
      <c r="W696003" s="57">
        <f t="shared" ref="W696003" si="32673">W696001-W695989</f>
        <v>0</v>
      </c>
    </row>
    <row r="696004" spans="9:23" x14ac:dyDescent="0.3">
      <c r="I696004" s="58" t="s">
        <v>16</v>
      </c>
      <c r="N696004" s="58" t="s">
        <v>16</v>
      </c>
      <c r="W696004" s="58" t="s">
        <v>16</v>
      </c>
    </row>
    <row r="696130" spans="9:23" x14ac:dyDescent="0.3">
      <c r="I696130" s="56">
        <f t="shared" ref="I696130" si="32674">I696129-I696128</f>
        <v>0</v>
      </c>
      <c r="N696130" s="56">
        <f t="shared" ref="N696130" si="32675">N696129-N696128</f>
        <v>0</v>
      </c>
      <c r="W696130" s="56">
        <f t="shared" ref="W696130" si="32676">W696129-W696128</f>
        <v>0</v>
      </c>
    </row>
    <row r="696131" spans="9:23" x14ac:dyDescent="0.3">
      <c r="I696131" s="57">
        <f t="shared" ref="I696131" si="32677">I696129-I696117</f>
        <v>0</v>
      </c>
      <c r="N696131" s="57">
        <f t="shared" ref="N696131" si="32678">N696129-N696117</f>
        <v>0</v>
      </c>
      <c r="W696131" s="57">
        <f t="shared" ref="W696131" si="32679">W696129-W696117</f>
        <v>0</v>
      </c>
    </row>
    <row r="696132" spans="9:23" x14ac:dyDescent="0.3">
      <c r="I696132" s="58" t="s">
        <v>16</v>
      </c>
      <c r="N696132" s="58" t="s">
        <v>16</v>
      </c>
      <c r="W696132" s="58" t="s">
        <v>16</v>
      </c>
    </row>
    <row r="696258" spans="9:23" x14ac:dyDescent="0.3">
      <c r="I696258" s="56">
        <f t="shared" ref="I696258" si="32680">I696257-I696256</f>
        <v>0</v>
      </c>
      <c r="N696258" s="56">
        <f t="shared" ref="N696258" si="32681">N696257-N696256</f>
        <v>0</v>
      </c>
      <c r="W696258" s="56">
        <f t="shared" ref="W696258" si="32682">W696257-W696256</f>
        <v>0</v>
      </c>
    </row>
    <row r="696259" spans="9:23" x14ac:dyDescent="0.3">
      <c r="I696259" s="57">
        <f t="shared" ref="I696259" si="32683">I696257-I696245</f>
        <v>0</v>
      </c>
      <c r="N696259" s="57">
        <f t="shared" ref="N696259" si="32684">N696257-N696245</f>
        <v>0</v>
      </c>
      <c r="W696259" s="57">
        <f t="shared" ref="W696259" si="32685">W696257-W696245</f>
        <v>0</v>
      </c>
    </row>
    <row r="696260" spans="9:23" x14ac:dyDescent="0.3">
      <c r="I696260" s="58" t="s">
        <v>16</v>
      </c>
      <c r="N696260" s="58" t="s">
        <v>16</v>
      </c>
      <c r="W696260" s="58" t="s">
        <v>16</v>
      </c>
    </row>
    <row r="696386" spans="9:23" x14ac:dyDescent="0.3">
      <c r="I696386" s="56">
        <f t="shared" ref="I696386" si="32686">I696385-I696384</f>
        <v>0</v>
      </c>
      <c r="N696386" s="56">
        <f t="shared" ref="N696386" si="32687">N696385-N696384</f>
        <v>0</v>
      </c>
      <c r="W696386" s="56">
        <f t="shared" ref="W696386" si="32688">W696385-W696384</f>
        <v>0</v>
      </c>
    </row>
    <row r="696387" spans="9:23" x14ac:dyDescent="0.3">
      <c r="I696387" s="57">
        <f t="shared" ref="I696387" si="32689">I696385-I696373</f>
        <v>0</v>
      </c>
      <c r="N696387" s="57">
        <f t="shared" ref="N696387" si="32690">N696385-N696373</f>
        <v>0</v>
      </c>
      <c r="W696387" s="57">
        <f t="shared" ref="W696387" si="32691">W696385-W696373</f>
        <v>0</v>
      </c>
    </row>
    <row r="696388" spans="9:23" x14ac:dyDescent="0.3">
      <c r="I696388" s="58" t="s">
        <v>16</v>
      </c>
      <c r="N696388" s="58" t="s">
        <v>16</v>
      </c>
      <c r="W696388" s="58" t="s">
        <v>16</v>
      </c>
    </row>
    <row r="696514" spans="9:23" x14ac:dyDescent="0.3">
      <c r="I696514" s="56">
        <f t="shared" ref="I696514" si="32692">I696513-I696512</f>
        <v>0</v>
      </c>
      <c r="N696514" s="56">
        <f t="shared" ref="N696514" si="32693">N696513-N696512</f>
        <v>0</v>
      </c>
      <c r="W696514" s="56">
        <f t="shared" ref="W696514" si="32694">W696513-W696512</f>
        <v>0</v>
      </c>
    </row>
    <row r="696515" spans="9:23" x14ac:dyDescent="0.3">
      <c r="I696515" s="57">
        <f t="shared" ref="I696515" si="32695">I696513-I696501</f>
        <v>0</v>
      </c>
      <c r="N696515" s="57">
        <f t="shared" ref="N696515" si="32696">N696513-N696501</f>
        <v>0</v>
      </c>
      <c r="W696515" s="57">
        <f t="shared" ref="W696515" si="32697">W696513-W696501</f>
        <v>0</v>
      </c>
    </row>
    <row r="696516" spans="9:23" x14ac:dyDescent="0.3">
      <c r="I696516" s="58" t="s">
        <v>16</v>
      </c>
      <c r="N696516" s="58" t="s">
        <v>16</v>
      </c>
      <c r="W696516" s="58" t="s">
        <v>16</v>
      </c>
    </row>
    <row r="696642" spans="9:23" x14ac:dyDescent="0.3">
      <c r="I696642" s="56">
        <f t="shared" ref="I696642" si="32698">I696641-I696640</f>
        <v>0</v>
      </c>
      <c r="N696642" s="56">
        <f t="shared" ref="N696642" si="32699">N696641-N696640</f>
        <v>0</v>
      </c>
      <c r="W696642" s="56">
        <f t="shared" ref="W696642" si="32700">W696641-W696640</f>
        <v>0</v>
      </c>
    </row>
    <row r="696643" spans="9:23" x14ac:dyDescent="0.3">
      <c r="I696643" s="57">
        <f t="shared" ref="I696643" si="32701">I696641-I696629</f>
        <v>0</v>
      </c>
      <c r="N696643" s="57">
        <f t="shared" ref="N696643" si="32702">N696641-N696629</f>
        <v>0</v>
      </c>
      <c r="W696643" s="57">
        <f t="shared" ref="W696643" si="32703">W696641-W696629</f>
        <v>0</v>
      </c>
    </row>
    <row r="696644" spans="9:23" x14ac:dyDescent="0.3">
      <c r="I696644" s="58" t="s">
        <v>16</v>
      </c>
      <c r="N696644" s="58" t="s">
        <v>16</v>
      </c>
      <c r="W696644" s="58" t="s">
        <v>16</v>
      </c>
    </row>
    <row r="696770" spans="9:23" x14ac:dyDescent="0.3">
      <c r="I696770" s="56">
        <f t="shared" ref="I696770" si="32704">I696769-I696768</f>
        <v>0</v>
      </c>
      <c r="N696770" s="56">
        <f t="shared" ref="N696770" si="32705">N696769-N696768</f>
        <v>0</v>
      </c>
      <c r="W696770" s="56">
        <f t="shared" ref="W696770" si="32706">W696769-W696768</f>
        <v>0</v>
      </c>
    </row>
    <row r="696771" spans="9:23" x14ac:dyDescent="0.3">
      <c r="I696771" s="57">
        <f t="shared" ref="I696771" si="32707">I696769-I696757</f>
        <v>0</v>
      </c>
      <c r="N696771" s="57">
        <f t="shared" ref="N696771" si="32708">N696769-N696757</f>
        <v>0</v>
      </c>
      <c r="W696771" s="57">
        <f t="shared" ref="W696771" si="32709">W696769-W696757</f>
        <v>0</v>
      </c>
    </row>
    <row r="696772" spans="9:23" x14ac:dyDescent="0.3">
      <c r="I696772" s="58" t="s">
        <v>16</v>
      </c>
      <c r="N696772" s="58" t="s">
        <v>16</v>
      </c>
      <c r="W696772" s="58" t="s">
        <v>16</v>
      </c>
    </row>
    <row r="696898" spans="9:23" x14ac:dyDescent="0.3">
      <c r="I696898" s="56">
        <f t="shared" ref="I696898" si="32710">I696897-I696896</f>
        <v>0</v>
      </c>
      <c r="N696898" s="56">
        <f t="shared" ref="N696898" si="32711">N696897-N696896</f>
        <v>0</v>
      </c>
      <c r="W696898" s="56">
        <f t="shared" ref="W696898" si="32712">W696897-W696896</f>
        <v>0</v>
      </c>
    </row>
    <row r="696899" spans="9:23" x14ac:dyDescent="0.3">
      <c r="I696899" s="57">
        <f t="shared" ref="I696899" si="32713">I696897-I696885</f>
        <v>0</v>
      </c>
      <c r="N696899" s="57">
        <f t="shared" ref="N696899" si="32714">N696897-N696885</f>
        <v>0</v>
      </c>
      <c r="W696899" s="57">
        <f t="shared" ref="W696899" si="32715">W696897-W696885</f>
        <v>0</v>
      </c>
    </row>
    <row r="696900" spans="9:23" x14ac:dyDescent="0.3">
      <c r="I696900" s="58" t="s">
        <v>16</v>
      </c>
      <c r="N696900" s="58" t="s">
        <v>16</v>
      </c>
      <c r="W696900" s="58" t="s">
        <v>16</v>
      </c>
    </row>
    <row r="697026" spans="9:23" x14ac:dyDescent="0.3">
      <c r="I697026" s="56">
        <f t="shared" ref="I697026" si="32716">I697025-I697024</f>
        <v>0</v>
      </c>
      <c r="N697026" s="56">
        <f t="shared" ref="N697026" si="32717">N697025-N697024</f>
        <v>0</v>
      </c>
      <c r="W697026" s="56">
        <f t="shared" ref="W697026" si="32718">W697025-W697024</f>
        <v>0</v>
      </c>
    </row>
    <row r="697027" spans="9:23" x14ac:dyDescent="0.3">
      <c r="I697027" s="57">
        <f t="shared" ref="I697027" si="32719">I697025-I697013</f>
        <v>0</v>
      </c>
      <c r="N697027" s="57">
        <f t="shared" ref="N697027" si="32720">N697025-N697013</f>
        <v>0</v>
      </c>
      <c r="W697027" s="57">
        <f t="shared" ref="W697027" si="32721">W697025-W697013</f>
        <v>0</v>
      </c>
    </row>
    <row r="697028" spans="9:23" x14ac:dyDescent="0.3">
      <c r="I697028" s="58" t="s">
        <v>16</v>
      </c>
      <c r="N697028" s="58" t="s">
        <v>16</v>
      </c>
      <c r="W697028" s="58" t="s">
        <v>16</v>
      </c>
    </row>
    <row r="697154" spans="9:23" x14ac:dyDescent="0.3">
      <c r="I697154" s="56">
        <f t="shared" ref="I697154" si="32722">I697153-I697152</f>
        <v>0</v>
      </c>
      <c r="N697154" s="56">
        <f t="shared" ref="N697154" si="32723">N697153-N697152</f>
        <v>0</v>
      </c>
      <c r="W697154" s="56">
        <f t="shared" ref="W697154" si="32724">W697153-W697152</f>
        <v>0</v>
      </c>
    </row>
    <row r="697155" spans="9:23" x14ac:dyDescent="0.3">
      <c r="I697155" s="57">
        <f t="shared" ref="I697155" si="32725">I697153-I697141</f>
        <v>0</v>
      </c>
      <c r="N697155" s="57">
        <f t="shared" ref="N697155" si="32726">N697153-N697141</f>
        <v>0</v>
      </c>
      <c r="W697155" s="57">
        <f t="shared" ref="W697155" si="32727">W697153-W697141</f>
        <v>0</v>
      </c>
    </row>
    <row r="697156" spans="9:23" x14ac:dyDescent="0.3">
      <c r="I697156" s="58" t="s">
        <v>16</v>
      </c>
      <c r="N697156" s="58" t="s">
        <v>16</v>
      </c>
      <c r="W697156" s="58" t="s">
        <v>16</v>
      </c>
    </row>
    <row r="697282" spans="9:23" x14ac:dyDescent="0.3">
      <c r="I697282" s="56">
        <f t="shared" ref="I697282" si="32728">I697281-I697280</f>
        <v>0</v>
      </c>
      <c r="N697282" s="56">
        <f t="shared" ref="N697282" si="32729">N697281-N697280</f>
        <v>0</v>
      </c>
      <c r="W697282" s="56">
        <f t="shared" ref="W697282" si="32730">W697281-W697280</f>
        <v>0</v>
      </c>
    </row>
    <row r="697283" spans="9:23" x14ac:dyDescent="0.3">
      <c r="I697283" s="57">
        <f t="shared" ref="I697283" si="32731">I697281-I697269</f>
        <v>0</v>
      </c>
      <c r="N697283" s="57">
        <f t="shared" ref="N697283" si="32732">N697281-N697269</f>
        <v>0</v>
      </c>
      <c r="W697283" s="57">
        <f t="shared" ref="W697283" si="32733">W697281-W697269</f>
        <v>0</v>
      </c>
    </row>
    <row r="697284" spans="9:23" x14ac:dyDescent="0.3">
      <c r="I697284" s="58" t="s">
        <v>16</v>
      </c>
      <c r="N697284" s="58" t="s">
        <v>16</v>
      </c>
      <c r="W697284" s="58" t="s">
        <v>16</v>
      </c>
    </row>
    <row r="697410" spans="9:23" x14ac:dyDescent="0.3">
      <c r="I697410" s="56">
        <f t="shared" ref="I697410" si="32734">I697409-I697408</f>
        <v>0</v>
      </c>
      <c r="N697410" s="56">
        <f t="shared" ref="N697410" si="32735">N697409-N697408</f>
        <v>0</v>
      </c>
      <c r="W697410" s="56">
        <f t="shared" ref="W697410" si="32736">W697409-W697408</f>
        <v>0</v>
      </c>
    </row>
    <row r="697411" spans="9:23" x14ac:dyDescent="0.3">
      <c r="I697411" s="57">
        <f t="shared" ref="I697411" si="32737">I697409-I697397</f>
        <v>0</v>
      </c>
      <c r="N697411" s="57">
        <f t="shared" ref="N697411" si="32738">N697409-N697397</f>
        <v>0</v>
      </c>
      <c r="W697411" s="57">
        <f t="shared" ref="W697411" si="32739">W697409-W697397</f>
        <v>0</v>
      </c>
    </row>
    <row r="697412" spans="9:23" x14ac:dyDescent="0.3">
      <c r="I697412" s="58" t="s">
        <v>16</v>
      </c>
      <c r="N697412" s="58" t="s">
        <v>16</v>
      </c>
      <c r="W697412" s="58" t="s">
        <v>16</v>
      </c>
    </row>
    <row r="697538" spans="9:23" x14ac:dyDescent="0.3">
      <c r="I697538" s="56">
        <f t="shared" ref="I697538" si="32740">I697537-I697536</f>
        <v>0</v>
      </c>
      <c r="N697538" s="56">
        <f t="shared" ref="N697538" si="32741">N697537-N697536</f>
        <v>0</v>
      </c>
      <c r="W697538" s="56">
        <f t="shared" ref="W697538" si="32742">W697537-W697536</f>
        <v>0</v>
      </c>
    </row>
    <row r="697539" spans="9:23" x14ac:dyDescent="0.3">
      <c r="I697539" s="57">
        <f t="shared" ref="I697539" si="32743">I697537-I697525</f>
        <v>0</v>
      </c>
      <c r="N697539" s="57">
        <f t="shared" ref="N697539" si="32744">N697537-N697525</f>
        <v>0</v>
      </c>
      <c r="W697539" s="57">
        <f t="shared" ref="W697539" si="32745">W697537-W697525</f>
        <v>0</v>
      </c>
    </row>
    <row r="697540" spans="9:23" x14ac:dyDescent="0.3">
      <c r="I697540" s="58" t="s">
        <v>16</v>
      </c>
      <c r="N697540" s="58" t="s">
        <v>16</v>
      </c>
      <c r="W697540" s="58" t="s">
        <v>16</v>
      </c>
    </row>
    <row r="697666" spans="9:23" x14ac:dyDescent="0.3">
      <c r="I697666" s="56">
        <f t="shared" ref="I697666" si="32746">I697665-I697664</f>
        <v>0</v>
      </c>
      <c r="N697666" s="56">
        <f t="shared" ref="N697666" si="32747">N697665-N697664</f>
        <v>0</v>
      </c>
      <c r="W697666" s="56">
        <f t="shared" ref="W697666" si="32748">W697665-W697664</f>
        <v>0</v>
      </c>
    </row>
    <row r="697667" spans="9:23" x14ac:dyDescent="0.3">
      <c r="I697667" s="57">
        <f t="shared" ref="I697667" si="32749">I697665-I697653</f>
        <v>0</v>
      </c>
      <c r="N697667" s="57">
        <f t="shared" ref="N697667" si="32750">N697665-N697653</f>
        <v>0</v>
      </c>
      <c r="W697667" s="57">
        <f t="shared" ref="W697667" si="32751">W697665-W697653</f>
        <v>0</v>
      </c>
    </row>
    <row r="697668" spans="9:23" x14ac:dyDescent="0.3">
      <c r="I697668" s="58" t="s">
        <v>16</v>
      </c>
      <c r="N697668" s="58" t="s">
        <v>16</v>
      </c>
      <c r="W697668" s="58" t="s">
        <v>16</v>
      </c>
    </row>
    <row r="697794" spans="9:23" x14ac:dyDescent="0.3">
      <c r="I697794" s="56">
        <f t="shared" ref="I697794" si="32752">I697793-I697792</f>
        <v>0</v>
      </c>
      <c r="N697794" s="56">
        <f t="shared" ref="N697794" si="32753">N697793-N697792</f>
        <v>0</v>
      </c>
      <c r="W697794" s="56">
        <f t="shared" ref="W697794" si="32754">W697793-W697792</f>
        <v>0</v>
      </c>
    </row>
    <row r="697795" spans="9:23" x14ac:dyDescent="0.3">
      <c r="I697795" s="57">
        <f t="shared" ref="I697795" si="32755">I697793-I697781</f>
        <v>0</v>
      </c>
      <c r="N697795" s="57">
        <f t="shared" ref="N697795" si="32756">N697793-N697781</f>
        <v>0</v>
      </c>
      <c r="W697795" s="57">
        <f t="shared" ref="W697795" si="32757">W697793-W697781</f>
        <v>0</v>
      </c>
    </row>
    <row r="697796" spans="9:23" x14ac:dyDescent="0.3">
      <c r="I697796" s="58" t="s">
        <v>16</v>
      </c>
      <c r="N697796" s="58" t="s">
        <v>16</v>
      </c>
      <c r="W697796" s="58" t="s">
        <v>16</v>
      </c>
    </row>
    <row r="697922" spans="9:23" x14ac:dyDescent="0.3">
      <c r="I697922" s="56">
        <f t="shared" ref="I697922" si="32758">I697921-I697920</f>
        <v>0</v>
      </c>
      <c r="N697922" s="56">
        <f t="shared" ref="N697922" si="32759">N697921-N697920</f>
        <v>0</v>
      </c>
      <c r="W697922" s="56">
        <f t="shared" ref="W697922" si="32760">W697921-W697920</f>
        <v>0</v>
      </c>
    </row>
    <row r="697923" spans="9:23" x14ac:dyDescent="0.3">
      <c r="I697923" s="57">
        <f t="shared" ref="I697923" si="32761">I697921-I697909</f>
        <v>0</v>
      </c>
      <c r="N697923" s="57">
        <f t="shared" ref="N697923" si="32762">N697921-N697909</f>
        <v>0</v>
      </c>
      <c r="W697923" s="57">
        <f t="shared" ref="W697923" si="32763">W697921-W697909</f>
        <v>0</v>
      </c>
    </row>
    <row r="697924" spans="9:23" x14ac:dyDescent="0.3">
      <c r="I697924" s="58" t="s">
        <v>16</v>
      </c>
      <c r="N697924" s="58" t="s">
        <v>16</v>
      </c>
      <c r="W697924" s="58" t="s">
        <v>16</v>
      </c>
    </row>
    <row r="698050" spans="9:23" x14ac:dyDescent="0.3">
      <c r="I698050" s="56">
        <f t="shared" ref="I698050" si="32764">I698049-I698048</f>
        <v>0</v>
      </c>
      <c r="N698050" s="56">
        <f t="shared" ref="N698050" si="32765">N698049-N698048</f>
        <v>0</v>
      </c>
      <c r="W698050" s="56">
        <f t="shared" ref="W698050" si="32766">W698049-W698048</f>
        <v>0</v>
      </c>
    </row>
    <row r="698051" spans="9:23" x14ac:dyDescent="0.3">
      <c r="I698051" s="57">
        <f t="shared" ref="I698051" si="32767">I698049-I698037</f>
        <v>0</v>
      </c>
      <c r="N698051" s="57">
        <f t="shared" ref="N698051" si="32768">N698049-N698037</f>
        <v>0</v>
      </c>
      <c r="W698051" s="57">
        <f t="shared" ref="W698051" si="32769">W698049-W698037</f>
        <v>0</v>
      </c>
    </row>
    <row r="698052" spans="9:23" x14ac:dyDescent="0.3">
      <c r="I698052" s="58" t="s">
        <v>16</v>
      </c>
      <c r="N698052" s="58" t="s">
        <v>16</v>
      </c>
      <c r="W698052" s="58" t="s">
        <v>16</v>
      </c>
    </row>
    <row r="698178" spans="9:23" x14ac:dyDescent="0.3">
      <c r="I698178" s="56">
        <f t="shared" ref="I698178" si="32770">I698177-I698176</f>
        <v>0</v>
      </c>
      <c r="N698178" s="56">
        <f t="shared" ref="N698178" si="32771">N698177-N698176</f>
        <v>0</v>
      </c>
      <c r="W698178" s="56">
        <f t="shared" ref="W698178" si="32772">W698177-W698176</f>
        <v>0</v>
      </c>
    </row>
    <row r="698179" spans="9:23" x14ac:dyDescent="0.3">
      <c r="I698179" s="57">
        <f t="shared" ref="I698179" si="32773">I698177-I698165</f>
        <v>0</v>
      </c>
      <c r="N698179" s="57">
        <f t="shared" ref="N698179" si="32774">N698177-N698165</f>
        <v>0</v>
      </c>
      <c r="W698179" s="57">
        <f t="shared" ref="W698179" si="32775">W698177-W698165</f>
        <v>0</v>
      </c>
    </row>
    <row r="698180" spans="9:23" x14ac:dyDescent="0.3">
      <c r="I698180" s="58" t="s">
        <v>16</v>
      </c>
      <c r="N698180" s="58" t="s">
        <v>16</v>
      </c>
      <c r="W698180" s="58" t="s">
        <v>16</v>
      </c>
    </row>
    <row r="698306" spans="9:23" x14ac:dyDescent="0.3">
      <c r="I698306" s="56">
        <f t="shared" ref="I698306" si="32776">I698305-I698304</f>
        <v>0</v>
      </c>
      <c r="N698306" s="56">
        <f t="shared" ref="N698306" si="32777">N698305-N698304</f>
        <v>0</v>
      </c>
      <c r="W698306" s="56">
        <f t="shared" ref="W698306" si="32778">W698305-W698304</f>
        <v>0</v>
      </c>
    </row>
    <row r="698307" spans="9:23" x14ac:dyDescent="0.3">
      <c r="I698307" s="57">
        <f t="shared" ref="I698307" si="32779">I698305-I698293</f>
        <v>0</v>
      </c>
      <c r="N698307" s="57">
        <f t="shared" ref="N698307" si="32780">N698305-N698293</f>
        <v>0</v>
      </c>
      <c r="W698307" s="57">
        <f t="shared" ref="W698307" si="32781">W698305-W698293</f>
        <v>0</v>
      </c>
    </row>
    <row r="698308" spans="9:23" x14ac:dyDescent="0.3">
      <c r="I698308" s="58" t="s">
        <v>16</v>
      </c>
      <c r="N698308" s="58" t="s">
        <v>16</v>
      </c>
      <c r="W698308" s="58" t="s">
        <v>16</v>
      </c>
    </row>
    <row r="698434" spans="9:23" x14ac:dyDescent="0.3">
      <c r="I698434" s="56">
        <f t="shared" ref="I698434" si="32782">I698433-I698432</f>
        <v>0</v>
      </c>
      <c r="N698434" s="56">
        <f t="shared" ref="N698434" si="32783">N698433-N698432</f>
        <v>0</v>
      </c>
      <c r="W698434" s="56">
        <f t="shared" ref="W698434" si="32784">W698433-W698432</f>
        <v>0</v>
      </c>
    </row>
    <row r="698435" spans="9:23" x14ac:dyDescent="0.3">
      <c r="I698435" s="57">
        <f t="shared" ref="I698435" si="32785">I698433-I698421</f>
        <v>0</v>
      </c>
      <c r="N698435" s="57">
        <f t="shared" ref="N698435" si="32786">N698433-N698421</f>
        <v>0</v>
      </c>
      <c r="W698435" s="57">
        <f t="shared" ref="W698435" si="32787">W698433-W698421</f>
        <v>0</v>
      </c>
    </row>
    <row r="698436" spans="9:23" x14ac:dyDescent="0.3">
      <c r="I698436" s="58" t="s">
        <v>16</v>
      </c>
      <c r="N698436" s="58" t="s">
        <v>16</v>
      </c>
      <c r="W698436" s="58" t="s">
        <v>16</v>
      </c>
    </row>
    <row r="698562" spans="9:23" x14ac:dyDescent="0.3">
      <c r="I698562" s="56">
        <f t="shared" ref="I698562" si="32788">I698561-I698560</f>
        <v>0</v>
      </c>
      <c r="N698562" s="56">
        <f t="shared" ref="N698562" si="32789">N698561-N698560</f>
        <v>0</v>
      </c>
      <c r="W698562" s="56">
        <f t="shared" ref="W698562" si="32790">W698561-W698560</f>
        <v>0</v>
      </c>
    </row>
    <row r="698563" spans="9:23" x14ac:dyDescent="0.3">
      <c r="I698563" s="57">
        <f t="shared" ref="I698563" si="32791">I698561-I698549</f>
        <v>0</v>
      </c>
      <c r="N698563" s="57">
        <f t="shared" ref="N698563" si="32792">N698561-N698549</f>
        <v>0</v>
      </c>
      <c r="W698563" s="57">
        <f t="shared" ref="W698563" si="32793">W698561-W698549</f>
        <v>0</v>
      </c>
    </row>
    <row r="698564" spans="9:23" x14ac:dyDescent="0.3">
      <c r="I698564" s="58" t="s">
        <v>16</v>
      </c>
      <c r="N698564" s="58" t="s">
        <v>16</v>
      </c>
      <c r="W698564" s="58" t="s">
        <v>16</v>
      </c>
    </row>
    <row r="698690" spans="9:23" x14ac:dyDescent="0.3">
      <c r="I698690" s="56">
        <f t="shared" ref="I698690" si="32794">I698689-I698688</f>
        <v>0</v>
      </c>
      <c r="N698690" s="56">
        <f t="shared" ref="N698690" si="32795">N698689-N698688</f>
        <v>0</v>
      </c>
      <c r="W698690" s="56">
        <f t="shared" ref="W698690" si="32796">W698689-W698688</f>
        <v>0</v>
      </c>
    </row>
    <row r="698691" spans="9:23" x14ac:dyDescent="0.3">
      <c r="I698691" s="57">
        <f t="shared" ref="I698691" si="32797">I698689-I698677</f>
        <v>0</v>
      </c>
      <c r="N698691" s="57">
        <f t="shared" ref="N698691" si="32798">N698689-N698677</f>
        <v>0</v>
      </c>
      <c r="W698691" s="57">
        <f t="shared" ref="W698691" si="32799">W698689-W698677</f>
        <v>0</v>
      </c>
    </row>
    <row r="698692" spans="9:23" x14ac:dyDescent="0.3">
      <c r="I698692" s="58" t="s">
        <v>16</v>
      </c>
      <c r="N698692" s="58" t="s">
        <v>16</v>
      </c>
      <c r="W698692" s="58" t="s">
        <v>16</v>
      </c>
    </row>
    <row r="698818" spans="9:23" x14ac:dyDescent="0.3">
      <c r="I698818" s="56">
        <f t="shared" ref="I698818" si="32800">I698817-I698816</f>
        <v>0</v>
      </c>
      <c r="N698818" s="56">
        <f t="shared" ref="N698818" si="32801">N698817-N698816</f>
        <v>0</v>
      </c>
      <c r="W698818" s="56">
        <f t="shared" ref="W698818" si="32802">W698817-W698816</f>
        <v>0</v>
      </c>
    </row>
    <row r="698819" spans="9:23" x14ac:dyDescent="0.3">
      <c r="I698819" s="57">
        <f t="shared" ref="I698819" si="32803">I698817-I698805</f>
        <v>0</v>
      </c>
      <c r="N698819" s="57">
        <f t="shared" ref="N698819" si="32804">N698817-N698805</f>
        <v>0</v>
      </c>
      <c r="W698819" s="57">
        <f t="shared" ref="W698819" si="32805">W698817-W698805</f>
        <v>0</v>
      </c>
    </row>
    <row r="698820" spans="9:23" x14ac:dyDescent="0.3">
      <c r="I698820" s="58" t="s">
        <v>16</v>
      </c>
      <c r="N698820" s="58" t="s">
        <v>16</v>
      </c>
      <c r="W698820" s="58" t="s">
        <v>16</v>
      </c>
    </row>
    <row r="698946" spans="9:23" x14ac:dyDescent="0.3">
      <c r="I698946" s="56">
        <f t="shared" ref="I698946" si="32806">I698945-I698944</f>
        <v>0</v>
      </c>
      <c r="N698946" s="56">
        <f t="shared" ref="N698946" si="32807">N698945-N698944</f>
        <v>0</v>
      </c>
      <c r="W698946" s="56">
        <f t="shared" ref="W698946" si="32808">W698945-W698944</f>
        <v>0</v>
      </c>
    </row>
    <row r="698947" spans="9:23" x14ac:dyDescent="0.3">
      <c r="I698947" s="57">
        <f t="shared" ref="I698947" si="32809">I698945-I698933</f>
        <v>0</v>
      </c>
      <c r="N698947" s="57">
        <f t="shared" ref="N698947" si="32810">N698945-N698933</f>
        <v>0</v>
      </c>
      <c r="W698947" s="57">
        <f t="shared" ref="W698947" si="32811">W698945-W698933</f>
        <v>0</v>
      </c>
    </row>
    <row r="698948" spans="9:23" x14ac:dyDescent="0.3">
      <c r="I698948" s="58" t="s">
        <v>16</v>
      </c>
      <c r="N698948" s="58" t="s">
        <v>16</v>
      </c>
      <c r="W698948" s="58" t="s">
        <v>16</v>
      </c>
    </row>
    <row r="699074" spans="9:23" x14ac:dyDescent="0.3">
      <c r="I699074" s="56">
        <f t="shared" ref="I699074" si="32812">I699073-I699072</f>
        <v>0</v>
      </c>
      <c r="N699074" s="56">
        <f t="shared" ref="N699074" si="32813">N699073-N699072</f>
        <v>0</v>
      </c>
      <c r="W699074" s="56">
        <f t="shared" ref="W699074" si="32814">W699073-W699072</f>
        <v>0</v>
      </c>
    </row>
    <row r="699075" spans="9:23" x14ac:dyDescent="0.3">
      <c r="I699075" s="57">
        <f t="shared" ref="I699075" si="32815">I699073-I699061</f>
        <v>0</v>
      </c>
      <c r="N699075" s="57">
        <f t="shared" ref="N699075" si="32816">N699073-N699061</f>
        <v>0</v>
      </c>
      <c r="W699075" s="57">
        <f t="shared" ref="W699075" si="32817">W699073-W699061</f>
        <v>0</v>
      </c>
    </row>
    <row r="699076" spans="9:23" x14ac:dyDescent="0.3">
      <c r="I699076" s="58" t="s">
        <v>16</v>
      </c>
      <c r="N699076" s="58" t="s">
        <v>16</v>
      </c>
      <c r="W699076" s="58" t="s">
        <v>16</v>
      </c>
    </row>
    <row r="699202" spans="9:23" x14ac:dyDescent="0.3">
      <c r="I699202" s="56">
        <f t="shared" ref="I699202" si="32818">I699201-I699200</f>
        <v>0</v>
      </c>
      <c r="N699202" s="56">
        <f t="shared" ref="N699202" si="32819">N699201-N699200</f>
        <v>0</v>
      </c>
      <c r="W699202" s="56">
        <f t="shared" ref="W699202" si="32820">W699201-W699200</f>
        <v>0</v>
      </c>
    </row>
    <row r="699203" spans="9:23" x14ac:dyDescent="0.3">
      <c r="I699203" s="57">
        <f t="shared" ref="I699203" si="32821">I699201-I699189</f>
        <v>0</v>
      </c>
      <c r="N699203" s="57">
        <f t="shared" ref="N699203" si="32822">N699201-N699189</f>
        <v>0</v>
      </c>
      <c r="W699203" s="57">
        <f t="shared" ref="W699203" si="32823">W699201-W699189</f>
        <v>0</v>
      </c>
    </row>
    <row r="699204" spans="9:23" x14ac:dyDescent="0.3">
      <c r="I699204" s="58" t="s">
        <v>16</v>
      </c>
      <c r="N699204" s="58" t="s">
        <v>16</v>
      </c>
      <c r="W699204" s="58" t="s">
        <v>16</v>
      </c>
    </row>
    <row r="699330" spans="9:23" x14ac:dyDescent="0.3">
      <c r="I699330" s="56">
        <f t="shared" ref="I699330" si="32824">I699329-I699328</f>
        <v>0</v>
      </c>
      <c r="N699330" s="56">
        <f t="shared" ref="N699330" si="32825">N699329-N699328</f>
        <v>0</v>
      </c>
      <c r="W699330" s="56">
        <f t="shared" ref="W699330" si="32826">W699329-W699328</f>
        <v>0</v>
      </c>
    </row>
    <row r="699331" spans="9:23" x14ac:dyDescent="0.3">
      <c r="I699331" s="57">
        <f t="shared" ref="I699331" si="32827">I699329-I699317</f>
        <v>0</v>
      </c>
      <c r="N699331" s="57">
        <f t="shared" ref="N699331" si="32828">N699329-N699317</f>
        <v>0</v>
      </c>
      <c r="W699331" s="57">
        <f t="shared" ref="W699331" si="32829">W699329-W699317</f>
        <v>0</v>
      </c>
    </row>
    <row r="699332" spans="9:23" x14ac:dyDescent="0.3">
      <c r="I699332" s="58" t="s">
        <v>16</v>
      </c>
      <c r="N699332" s="58" t="s">
        <v>16</v>
      </c>
      <c r="W699332" s="58" t="s">
        <v>16</v>
      </c>
    </row>
    <row r="699458" spans="9:23" x14ac:dyDescent="0.3">
      <c r="I699458" s="56">
        <f t="shared" ref="I699458" si="32830">I699457-I699456</f>
        <v>0</v>
      </c>
      <c r="N699458" s="56">
        <f t="shared" ref="N699458" si="32831">N699457-N699456</f>
        <v>0</v>
      </c>
      <c r="W699458" s="56">
        <f t="shared" ref="W699458" si="32832">W699457-W699456</f>
        <v>0</v>
      </c>
    </row>
    <row r="699459" spans="9:23" x14ac:dyDescent="0.3">
      <c r="I699459" s="57">
        <f t="shared" ref="I699459" si="32833">I699457-I699445</f>
        <v>0</v>
      </c>
      <c r="N699459" s="57">
        <f t="shared" ref="N699459" si="32834">N699457-N699445</f>
        <v>0</v>
      </c>
      <c r="W699459" s="57">
        <f t="shared" ref="W699459" si="32835">W699457-W699445</f>
        <v>0</v>
      </c>
    </row>
    <row r="699460" spans="9:23" x14ac:dyDescent="0.3">
      <c r="I699460" s="58" t="s">
        <v>16</v>
      </c>
      <c r="N699460" s="58" t="s">
        <v>16</v>
      </c>
      <c r="W699460" s="58" t="s">
        <v>16</v>
      </c>
    </row>
    <row r="699586" spans="9:23" x14ac:dyDescent="0.3">
      <c r="I699586" s="56">
        <f t="shared" ref="I699586" si="32836">I699585-I699584</f>
        <v>0</v>
      </c>
      <c r="N699586" s="56">
        <f t="shared" ref="N699586" si="32837">N699585-N699584</f>
        <v>0</v>
      </c>
      <c r="W699586" s="56">
        <f t="shared" ref="W699586" si="32838">W699585-W699584</f>
        <v>0</v>
      </c>
    </row>
    <row r="699587" spans="9:23" x14ac:dyDescent="0.3">
      <c r="I699587" s="57">
        <f t="shared" ref="I699587" si="32839">I699585-I699573</f>
        <v>0</v>
      </c>
      <c r="N699587" s="57">
        <f t="shared" ref="N699587" si="32840">N699585-N699573</f>
        <v>0</v>
      </c>
      <c r="W699587" s="57">
        <f t="shared" ref="W699587" si="32841">W699585-W699573</f>
        <v>0</v>
      </c>
    </row>
    <row r="699588" spans="9:23" x14ac:dyDescent="0.3">
      <c r="I699588" s="58" t="s">
        <v>16</v>
      </c>
      <c r="N699588" s="58" t="s">
        <v>16</v>
      </c>
      <c r="W699588" s="58" t="s">
        <v>16</v>
      </c>
    </row>
    <row r="699714" spans="9:23" x14ac:dyDescent="0.3">
      <c r="I699714" s="56">
        <f t="shared" ref="I699714" si="32842">I699713-I699712</f>
        <v>0</v>
      </c>
      <c r="N699714" s="56">
        <f t="shared" ref="N699714" si="32843">N699713-N699712</f>
        <v>0</v>
      </c>
      <c r="W699714" s="56">
        <f t="shared" ref="W699714" si="32844">W699713-W699712</f>
        <v>0</v>
      </c>
    </row>
    <row r="699715" spans="9:23" x14ac:dyDescent="0.3">
      <c r="I699715" s="57">
        <f t="shared" ref="I699715" si="32845">I699713-I699701</f>
        <v>0</v>
      </c>
      <c r="N699715" s="57">
        <f t="shared" ref="N699715" si="32846">N699713-N699701</f>
        <v>0</v>
      </c>
      <c r="W699715" s="57">
        <f t="shared" ref="W699715" si="32847">W699713-W699701</f>
        <v>0</v>
      </c>
    </row>
    <row r="699716" spans="9:23" x14ac:dyDescent="0.3">
      <c r="I699716" s="58" t="s">
        <v>16</v>
      </c>
      <c r="N699716" s="58" t="s">
        <v>16</v>
      </c>
      <c r="W699716" s="58" t="s">
        <v>16</v>
      </c>
    </row>
    <row r="699842" spans="9:23" x14ac:dyDescent="0.3">
      <c r="I699842" s="56">
        <f t="shared" ref="I699842" si="32848">I699841-I699840</f>
        <v>0</v>
      </c>
      <c r="N699842" s="56">
        <f t="shared" ref="N699842" si="32849">N699841-N699840</f>
        <v>0</v>
      </c>
      <c r="W699842" s="56">
        <f t="shared" ref="W699842" si="32850">W699841-W699840</f>
        <v>0</v>
      </c>
    </row>
    <row r="699843" spans="9:23" x14ac:dyDescent="0.3">
      <c r="I699843" s="57">
        <f t="shared" ref="I699843" si="32851">I699841-I699829</f>
        <v>0</v>
      </c>
      <c r="N699843" s="57">
        <f t="shared" ref="N699843" si="32852">N699841-N699829</f>
        <v>0</v>
      </c>
      <c r="W699843" s="57">
        <f t="shared" ref="W699843" si="32853">W699841-W699829</f>
        <v>0</v>
      </c>
    </row>
    <row r="699844" spans="9:23" x14ac:dyDescent="0.3">
      <c r="I699844" s="58" t="s">
        <v>16</v>
      </c>
      <c r="N699844" s="58" t="s">
        <v>16</v>
      </c>
      <c r="W699844" s="58" t="s">
        <v>16</v>
      </c>
    </row>
    <row r="699970" spans="9:23" x14ac:dyDescent="0.3">
      <c r="I699970" s="56">
        <f t="shared" ref="I699970" si="32854">I699969-I699968</f>
        <v>0</v>
      </c>
      <c r="N699970" s="56">
        <f t="shared" ref="N699970" si="32855">N699969-N699968</f>
        <v>0</v>
      </c>
      <c r="W699970" s="56">
        <f t="shared" ref="W699970" si="32856">W699969-W699968</f>
        <v>0</v>
      </c>
    </row>
    <row r="699971" spans="9:23" x14ac:dyDescent="0.3">
      <c r="I699971" s="57">
        <f t="shared" ref="I699971" si="32857">I699969-I699957</f>
        <v>0</v>
      </c>
      <c r="N699971" s="57">
        <f t="shared" ref="N699971" si="32858">N699969-N699957</f>
        <v>0</v>
      </c>
      <c r="W699971" s="57">
        <f t="shared" ref="W699971" si="32859">W699969-W699957</f>
        <v>0</v>
      </c>
    </row>
    <row r="699972" spans="9:23" x14ac:dyDescent="0.3">
      <c r="I699972" s="58" t="s">
        <v>16</v>
      </c>
      <c r="N699972" s="58" t="s">
        <v>16</v>
      </c>
      <c r="W699972" s="58" t="s">
        <v>16</v>
      </c>
    </row>
    <row r="700098" spans="9:23" x14ac:dyDescent="0.3">
      <c r="I700098" s="56">
        <f t="shared" ref="I700098" si="32860">I700097-I700096</f>
        <v>0</v>
      </c>
      <c r="N700098" s="56">
        <f t="shared" ref="N700098" si="32861">N700097-N700096</f>
        <v>0</v>
      </c>
      <c r="W700098" s="56">
        <f t="shared" ref="W700098" si="32862">W700097-W700096</f>
        <v>0</v>
      </c>
    </row>
    <row r="700099" spans="9:23" x14ac:dyDescent="0.3">
      <c r="I700099" s="57">
        <f t="shared" ref="I700099" si="32863">I700097-I700085</f>
        <v>0</v>
      </c>
      <c r="N700099" s="57">
        <f t="shared" ref="N700099" si="32864">N700097-N700085</f>
        <v>0</v>
      </c>
      <c r="W700099" s="57">
        <f t="shared" ref="W700099" si="32865">W700097-W700085</f>
        <v>0</v>
      </c>
    </row>
    <row r="700100" spans="9:23" x14ac:dyDescent="0.3">
      <c r="I700100" s="58" t="s">
        <v>16</v>
      </c>
      <c r="N700100" s="58" t="s">
        <v>16</v>
      </c>
      <c r="W700100" s="58" t="s">
        <v>16</v>
      </c>
    </row>
    <row r="700226" spans="9:23" x14ac:dyDescent="0.3">
      <c r="I700226" s="56">
        <f t="shared" ref="I700226" si="32866">I700225-I700224</f>
        <v>0</v>
      </c>
      <c r="N700226" s="56">
        <f t="shared" ref="N700226" si="32867">N700225-N700224</f>
        <v>0</v>
      </c>
      <c r="W700226" s="56">
        <f t="shared" ref="W700226" si="32868">W700225-W700224</f>
        <v>0</v>
      </c>
    </row>
    <row r="700227" spans="9:23" x14ac:dyDescent="0.3">
      <c r="I700227" s="57">
        <f t="shared" ref="I700227" si="32869">I700225-I700213</f>
        <v>0</v>
      </c>
      <c r="N700227" s="57">
        <f t="shared" ref="N700227" si="32870">N700225-N700213</f>
        <v>0</v>
      </c>
      <c r="W700227" s="57">
        <f t="shared" ref="W700227" si="32871">W700225-W700213</f>
        <v>0</v>
      </c>
    </row>
    <row r="700228" spans="9:23" x14ac:dyDescent="0.3">
      <c r="I700228" s="58" t="s">
        <v>16</v>
      </c>
      <c r="N700228" s="58" t="s">
        <v>16</v>
      </c>
      <c r="W700228" s="58" t="s">
        <v>16</v>
      </c>
    </row>
    <row r="700354" spans="9:23" x14ac:dyDescent="0.3">
      <c r="I700354" s="56">
        <f t="shared" ref="I700354" si="32872">I700353-I700352</f>
        <v>0</v>
      </c>
      <c r="N700354" s="56">
        <f t="shared" ref="N700354" si="32873">N700353-N700352</f>
        <v>0</v>
      </c>
      <c r="W700354" s="56">
        <f t="shared" ref="W700354" si="32874">W700353-W700352</f>
        <v>0</v>
      </c>
    </row>
    <row r="700355" spans="9:23" x14ac:dyDescent="0.3">
      <c r="I700355" s="57">
        <f t="shared" ref="I700355" si="32875">I700353-I700341</f>
        <v>0</v>
      </c>
      <c r="N700355" s="57">
        <f t="shared" ref="N700355" si="32876">N700353-N700341</f>
        <v>0</v>
      </c>
      <c r="W700355" s="57">
        <f t="shared" ref="W700355" si="32877">W700353-W700341</f>
        <v>0</v>
      </c>
    </row>
    <row r="700356" spans="9:23" x14ac:dyDescent="0.3">
      <c r="I700356" s="58" t="s">
        <v>16</v>
      </c>
      <c r="N700356" s="58" t="s">
        <v>16</v>
      </c>
      <c r="W700356" s="58" t="s">
        <v>16</v>
      </c>
    </row>
    <row r="700482" spans="9:23" x14ac:dyDescent="0.3">
      <c r="I700482" s="56">
        <f t="shared" ref="I700482" si="32878">I700481-I700480</f>
        <v>0</v>
      </c>
      <c r="N700482" s="56">
        <f t="shared" ref="N700482" si="32879">N700481-N700480</f>
        <v>0</v>
      </c>
      <c r="W700482" s="56">
        <f t="shared" ref="W700482" si="32880">W700481-W700480</f>
        <v>0</v>
      </c>
    </row>
    <row r="700483" spans="9:23" x14ac:dyDescent="0.3">
      <c r="I700483" s="57">
        <f t="shared" ref="I700483" si="32881">I700481-I700469</f>
        <v>0</v>
      </c>
      <c r="N700483" s="57">
        <f t="shared" ref="N700483" si="32882">N700481-N700469</f>
        <v>0</v>
      </c>
      <c r="W700483" s="57">
        <f t="shared" ref="W700483" si="32883">W700481-W700469</f>
        <v>0</v>
      </c>
    </row>
    <row r="700484" spans="9:23" x14ac:dyDescent="0.3">
      <c r="I700484" s="58" t="s">
        <v>16</v>
      </c>
      <c r="N700484" s="58" t="s">
        <v>16</v>
      </c>
      <c r="W700484" s="58" t="s">
        <v>16</v>
      </c>
    </row>
    <row r="700610" spans="9:23" x14ac:dyDescent="0.3">
      <c r="I700610" s="56">
        <f t="shared" ref="I700610" si="32884">I700609-I700608</f>
        <v>0</v>
      </c>
      <c r="N700610" s="56">
        <f t="shared" ref="N700610" si="32885">N700609-N700608</f>
        <v>0</v>
      </c>
      <c r="W700610" s="56">
        <f t="shared" ref="W700610" si="32886">W700609-W700608</f>
        <v>0</v>
      </c>
    </row>
    <row r="700611" spans="9:23" x14ac:dyDescent="0.3">
      <c r="I700611" s="57">
        <f t="shared" ref="I700611" si="32887">I700609-I700597</f>
        <v>0</v>
      </c>
      <c r="N700611" s="57">
        <f t="shared" ref="N700611" si="32888">N700609-N700597</f>
        <v>0</v>
      </c>
      <c r="W700611" s="57">
        <f t="shared" ref="W700611" si="32889">W700609-W700597</f>
        <v>0</v>
      </c>
    </row>
    <row r="700612" spans="9:23" x14ac:dyDescent="0.3">
      <c r="I700612" s="58" t="s">
        <v>16</v>
      </c>
      <c r="N700612" s="58" t="s">
        <v>16</v>
      </c>
      <c r="W700612" s="58" t="s">
        <v>16</v>
      </c>
    </row>
    <row r="700738" spans="9:23" x14ac:dyDescent="0.3">
      <c r="I700738" s="56">
        <f t="shared" ref="I700738" si="32890">I700737-I700736</f>
        <v>0</v>
      </c>
      <c r="N700738" s="56">
        <f t="shared" ref="N700738" si="32891">N700737-N700736</f>
        <v>0</v>
      </c>
      <c r="W700738" s="56">
        <f t="shared" ref="W700738" si="32892">W700737-W700736</f>
        <v>0</v>
      </c>
    </row>
    <row r="700739" spans="9:23" x14ac:dyDescent="0.3">
      <c r="I700739" s="57">
        <f t="shared" ref="I700739" si="32893">I700737-I700725</f>
        <v>0</v>
      </c>
      <c r="N700739" s="57">
        <f t="shared" ref="N700739" si="32894">N700737-N700725</f>
        <v>0</v>
      </c>
      <c r="W700739" s="57">
        <f t="shared" ref="W700739" si="32895">W700737-W700725</f>
        <v>0</v>
      </c>
    </row>
    <row r="700740" spans="9:23" x14ac:dyDescent="0.3">
      <c r="I700740" s="58" t="s">
        <v>16</v>
      </c>
      <c r="N700740" s="58" t="s">
        <v>16</v>
      </c>
      <c r="W700740" s="58" t="s">
        <v>16</v>
      </c>
    </row>
    <row r="700866" spans="9:23" x14ac:dyDescent="0.3">
      <c r="I700866" s="56">
        <f t="shared" ref="I700866" si="32896">I700865-I700864</f>
        <v>0</v>
      </c>
      <c r="N700866" s="56">
        <f t="shared" ref="N700866" si="32897">N700865-N700864</f>
        <v>0</v>
      </c>
      <c r="W700866" s="56">
        <f t="shared" ref="W700866" si="32898">W700865-W700864</f>
        <v>0</v>
      </c>
    </row>
    <row r="700867" spans="9:23" x14ac:dyDescent="0.3">
      <c r="I700867" s="57">
        <f t="shared" ref="I700867" si="32899">I700865-I700853</f>
        <v>0</v>
      </c>
      <c r="N700867" s="57">
        <f t="shared" ref="N700867" si="32900">N700865-N700853</f>
        <v>0</v>
      </c>
      <c r="W700867" s="57">
        <f t="shared" ref="W700867" si="32901">W700865-W700853</f>
        <v>0</v>
      </c>
    </row>
    <row r="700868" spans="9:23" x14ac:dyDescent="0.3">
      <c r="I700868" s="58" t="s">
        <v>16</v>
      </c>
      <c r="N700868" s="58" t="s">
        <v>16</v>
      </c>
      <c r="W700868" s="58" t="s">
        <v>16</v>
      </c>
    </row>
    <row r="700994" spans="9:23" x14ac:dyDescent="0.3">
      <c r="I700994" s="56">
        <f t="shared" ref="I700994" si="32902">I700993-I700992</f>
        <v>0</v>
      </c>
      <c r="N700994" s="56">
        <f t="shared" ref="N700994" si="32903">N700993-N700992</f>
        <v>0</v>
      </c>
      <c r="W700994" s="56">
        <f t="shared" ref="W700994" si="32904">W700993-W700992</f>
        <v>0</v>
      </c>
    </row>
    <row r="700995" spans="9:23" x14ac:dyDescent="0.3">
      <c r="I700995" s="57">
        <f t="shared" ref="I700995" si="32905">I700993-I700981</f>
        <v>0</v>
      </c>
      <c r="N700995" s="57">
        <f t="shared" ref="N700995" si="32906">N700993-N700981</f>
        <v>0</v>
      </c>
      <c r="W700995" s="57">
        <f t="shared" ref="W700995" si="32907">W700993-W700981</f>
        <v>0</v>
      </c>
    </row>
    <row r="700996" spans="9:23" x14ac:dyDescent="0.3">
      <c r="I700996" s="58" t="s">
        <v>16</v>
      </c>
      <c r="N700996" s="58" t="s">
        <v>16</v>
      </c>
      <c r="W700996" s="58" t="s">
        <v>16</v>
      </c>
    </row>
    <row r="701122" spans="9:23" x14ac:dyDescent="0.3">
      <c r="I701122" s="56">
        <f t="shared" ref="I701122" si="32908">I701121-I701120</f>
        <v>0</v>
      </c>
      <c r="N701122" s="56">
        <f t="shared" ref="N701122" si="32909">N701121-N701120</f>
        <v>0</v>
      </c>
      <c r="W701122" s="56">
        <f t="shared" ref="W701122" si="32910">W701121-W701120</f>
        <v>0</v>
      </c>
    </row>
    <row r="701123" spans="9:23" x14ac:dyDescent="0.3">
      <c r="I701123" s="57">
        <f t="shared" ref="I701123" si="32911">I701121-I701109</f>
        <v>0</v>
      </c>
      <c r="N701123" s="57">
        <f t="shared" ref="N701123" si="32912">N701121-N701109</f>
        <v>0</v>
      </c>
      <c r="W701123" s="57">
        <f t="shared" ref="W701123" si="32913">W701121-W701109</f>
        <v>0</v>
      </c>
    </row>
    <row r="701124" spans="9:23" x14ac:dyDescent="0.3">
      <c r="I701124" s="58" t="s">
        <v>16</v>
      </c>
      <c r="N701124" s="58" t="s">
        <v>16</v>
      </c>
      <c r="W701124" s="58" t="s">
        <v>16</v>
      </c>
    </row>
    <row r="701250" spans="9:23" x14ac:dyDescent="0.3">
      <c r="I701250" s="56">
        <f t="shared" ref="I701250" si="32914">I701249-I701248</f>
        <v>0</v>
      </c>
      <c r="N701250" s="56">
        <f t="shared" ref="N701250" si="32915">N701249-N701248</f>
        <v>0</v>
      </c>
      <c r="W701250" s="56">
        <f t="shared" ref="W701250" si="32916">W701249-W701248</f>
        <v>0</v>
      </c>
    </row>
    <row r="701251" spans="9:23" x14ac:dyDescent="0.3">
      <c r="I701251" s="57">
        <f t="shared" ref="I701251" si="32917">I701249-I701237</f>
        <v>0</v>
      </c>
      <c r="N701251" s="57">
        <f t="shared" ref="N701251" si="32918">N701249-N701237</f>
        <v>0</v>
      </c>
      <c r="W701251" s="57">
        <f t="shared" ref="W701251" si="32919">W701249-W701237</f>
        <v>0</v>
      </c>
    </row>
    <row r="701252" spans="9:23" x14ac:dyDescent="0.3">
      <c r="I701252" s="58" t="s">
        <v>16</v>
      </c>
      <c r="N701252" s="58" t="s">
        <v>16</v>
      </c>
      <c r="W701252" s="58" t="s">
        <v>16</v>
      </c>
    </row>
    <row r="701378" spans="9:23" x14ac:dyDescent="0.3">
      <c r="I701378" s="56">
        <f t="shared" ref="I701378" si="32920">I701377-I701376</f>
        <v>0</v>
      </c>
      <c r="N701378" s="56">
        <f t="shared" ref="N701378" si="32921">N701377-N701376</f>
        <v>0</v>
      </c>
      <c r="W701378" s="56">
        <f t="shared" ref="W701378" si="32922">W701377-W701376</f>
        <v>0</v>
      </c>
    </row>
    <row r="701379" spans="9:23" x14ac:dyDescent="0.3">
      <c r="I701379" s="57">
        <f t="shared" ref="I701379" si="32923">I701377-I701365</f>
        <v>0</v>
      </c>
      <c r="N701379" s="57">
        <f t="shared" ref="N701379" si="32924">N701377-N701365</f>
        <v>0</v>
      </c>
      <c r="W701379" s="57">
        <f t="shared" ref="W701379" si="32925">W701377-W701365</f>
        <v>0</v>
      </c>
    </row>
    <row r="701380" spans="9:23" x14ac:dyDescent="0.3">
      <c r="I701380" s="58" t="s">
        <v>16</v>
      </c>
      <c r="N701380" s="58" t="s">
        <v>16</v>
      </c>
      <c r="W701380" s="58" t="s">
        <v>16</v>
      </c>
    </row>
    <row r="701506" spans="9:23" x14ac:dyDescent="0.3">
      <c r="I701506" s="56">
        <f t="shared" ref="I701506" si="32926">I701505-I701504</f>
        <v>0</v>
      </c>
      <c r="N701506" s="56">
        <f t="shared" ref="N701506" si="32927">N701505-N701504</f>
        <v>0</v>
      </c>
      <c r="W701506" s="56">
        <f t="shared" ref="W701506" si="32928">W701505-W701504</f>
        <v>0</v>
      </c>
    </row>
    <row r="701507" spans="9:23" x14ac:dyDescent="0.3">
      <c r="I701507" s="57">
        <f t="shared" ref="I701507" si="32929">I701505-I701493</f>
        <v>0</v>
      </c>
      <c r="N701507" s="57">
        <f t="shared" ref="N701507" si="32930">N701505-N701493</f>
        <v>0</v>
      </c>
      <c r="W701507" s="57">
        <f t="shared" ref="W701507" si="32931">W701505-W701493</f>
        <v>0</v>
      </c>
    </row>
    <row r="701508" spans="9:23" x14ac:dyDescent="0.3">
      <c r="I701508" s="58" t="s">
        <v>16</v>
      </c>
      <c r="N701508" s="58" t="s">
        <v>16</v>
      </c>
      <c r="W701508" s="58" t="s">
        <v>16</v>
      </c>
    </row>
    <row r="701634" spans="9:23" x14ac:dyDescent="0.3">
      <c r="I701634" s="56">
        <f t="shared" ref="I701634" si="32932">I701633-I701632</f>
        <v>0</v>
      </c>
      <c r="N701634" s="56">
        <f t="shared" ref="N701634" si="32933">N701633-N701632</f>
        <v>0</v>
      </c>
      <c r="W701634" s="56">
        <f t="shared" ref="W701634" si="32934">W701633-W701632</f>
        <v>0</v>
      </c>
    </row>
    <row r="701635" spans="9:23" x14ac:dyDescent="0.3">
      <c r="I701635" s="57">
        <f t="shared" ref="I701635" si="32935">I701633-I701621</f>
        <v>0</v>
      </c>
      <c r="N701635" s="57">
        <f t="shared" ref="N701635" si="32936">N701633-N701621</f>
        <v>0</v>
      </c>
      <c r="W701635" s="57">
        <f t="shared" ref="W701635" si="32937">W701633-W701621</f>
        <v>0</v>
      </c>
    </row>
    <row r="701636" spans="9:23" x14ac:dyDescent="0.3">
      <c r="I701636" s="58" t="s">
        <v>16</v>
      </c>
      <c r="N701636" s="58" t="s">
        <v>16</v>
      </c>
      <c r="W701636" s="58" t="s">
        <v>16</v>
      </c>
    </row>
    <row r="701762" spans="9:23" x14ac:dyDescent="0.3">
      <c r="I701762" s="56">
        <f t="shared" ref="I701762" si="32938">I701761-I701760</f>
        <v>0</v>
      </c>
      <c r="N701762" s="56">
        <f t="shared" ref="N701762" si="32939">N701761-N701760</f>
        <v>0</v>
      </c>
      <c r="W701762" s="56">
        <f t="shared" ref="W701762" si="32940">W701761-W701760</f>
        <v>0</v>
      </c>
    </row>
    <row r="701763" spans="9:23" x14ac:dyDescent="0.3">
      <c r="I701763" s="57">
        <f t="shared" ref="I701763" si="32941">I701761-I701749</f>
        <v>0</v>
      </c>
      <c r="N701763" s="57">
        <f t="shared" ref="N701763" si="32942">N701761-N701749</f>
        <v>0</v>
      </c>
      <c r="W701763" s="57">
        <f t="shared" ref="W701763" si="32943">W701761-W701749</f>
        <v>0</v>
      </c>
    </row>
    <row r="701764" spans="9:23" x14ac:dyDescent="0.3">
      <c r="I701764" s="58" t="s">
        <v>16</v>
      </c>
      <c r="N701764" s="58" t="s">
        <v>16</v>
      </c>
      <c r="W701764" s="58" t="s">
        <v>16</v>
      </c>
    </row>
    <row r="701890" spans="9:23" x14ac:dyDescent="0.3">
      <c r="I701890" s="56">
        <f t="shared" ref="I701890" si="32944">I701889-I701888</f>
        <v>0</v>
      </c>
      <c r="N701890" s="56">
        <f t="shared" ref="N701890" si="32945">N701889-N701888</f>
        <v>0</v>
      </c>
      <c r="W701890" s="56">
        <f t="shared" ref="W701890" si="32946">W701889-W701888</f>
        <v>0</v>
      </c>
    </row>
    <row r="701891" spans="9:23" x14ac:dyDescent="0.3">
      <c r="I701891" s="57">
        <f t="shared" ref="I701891" si="32947">I701889-I701877</f>
        <v>0</v>
      </c>
      <c r="N701891" s="57">
        <f t="shared" ref="N701891" si="32948">N701889-N701877</f>
        <v>0</v>
      </c>
      <c r="W701891" s="57">
        <f t="shared" ref="W701891" si="32949">W701889-W701877</f>
        <v>0</v>
      </c>
    </row>
    <row r="701892" spans="9:23" x14ac:dyDescent="0.3">
      <c r="I701892" s="58" t="s">
        <v>16</v>
      </c>
      <c r="N701892" s="58" t="s">
        <v>16</v>
      </c>
      <c r="W701892" s="58" t="s">
        <v>16</v>
      </c>
    </row>
    <row r="702018" spans="9:23" x14ac:dyDescent="0.3">
      <c r="I702018" s="56">
        <f t="shared" ref="I702018" si="32950">I702017-I702016</f>
        <v>0</v>
      </c>
      <c r="N702018" s="56">
        <f t="shared" ref="N702018" si="32951">N702017-N702016</f>
        <v>0</v>
      </c>
      <c r="W702018" s="56">
        <f t="shared" ref="W702018" si="32952">W702017-W702016</f>
        <v>0</v>
      </c>
    </row>
    <row r="702019" spans="9:23" x14ac:dyDescent="0.3">
      <c r="I702019" s="57">
        <f t="shared" ref="I702019" si="32953">I702017-I702005</f>
        <v>0</v>
      </c>
      <c r="N702019" s="57">
        <f t="shared" ref="N702019" si="32954">N702017-N702005</f>
        <v>0</v>
      </c>
      <c r="W702019" s="57">
        <f t="shared" ref="W702019" si="32955">W702017-W702005</f>
        <v>0</v>
      </c>
    </row>
    <row r="702020" spans="9:23" x14ac:dyDescent="0.3">
      <c r="I702020" s="58" t="s">
        <v>16</v>
      </c>
      <c r="N702020" s="58" t="s">
        <v>16</v>
      </c>
      <c r="W702020" s="58" t="s">
        <v>16</v>
      </c>
    </row>
    <row r="702146" spans="9:23" x14ac:dyDescent="0.3">
      <c r="I702146" s="56">
        <f t="shared" ref="I702146" si="32956">I702145-I702144</f>
        <v>0</v>
      </c>
      <c r="N702146" s="56">
        <f t="shared" ref="N702146" si="32957">N702145-N702144</f>
        <v>0</v>
      </c>
      <c r="W702146" s="56">
        <f t="shared" ref="W702146" si="32958">W702145-W702144</f>
        <v>0</v>
      </c>
    </row>
    <row r="702147" spans="9:23" x14ac:dyDescent="0.3">
      <c r="I702147" s="57">
        <f t="shared" ref="I702147" si="32959">I702145-I702133</f>
        <v>0</v>
      </c>
      <c r="N702147" s="57">
        <f t="shared" ref="N702147" si="32960">N702145-N702133</f>
        <v>0</v>
      </c>
      <c r="W702147" s="57">
        <f t="shared" ref="W702147" si="32961">W702145-W702133</f>
        <v>0</v>
      </c>
    </row>
    <row r="702148" spans="9:23" x14ac:dyDescent="0.3">
      <c r="I702148" s="58" t="s">
        <v>16</v>
      </c>
      <c r="N702148" s="58" t="s">
        <v>16</v>
      </c>
      <c r="W702148" s="58" t="s">
        <v>16</v>
      </c>
    </row>
    <row r="702274" spans="9:23" x14ac:dyDescent="0.3">
      <c r="I702274" s="56">
        <f t="shared" ref="I702274" si="32962">I702273-I702272</f>
        <v>0</v>
      </c>
      <c r="N702274" s="56">
        <f t="shared" ref="N702274" si="32963">N702273-N702272</f>
        <v>0</v>
      </c>
      <c r="W702274" s="56">
        <f t="shared" ref="W702274" si="32964">W702273-W702272</f>
        <v>0</v>
      </c>
    </row>
    <row r="702275" spans="9:23" x14ac:dyDescent="0.3">
      <c r="I702275" s="57">
        <f t="shared" ref="I702275" si="32965">I702273-I702261</f>
        <v>0</v>
      </c>
      <c r="N702275" s="57">
        <f t="shared" ref="N702275" si="32966">N702273-N702261</f>
        <v>0</v>
      </c>
      <c r="W702275" s="57">
        <f t="shared" ref="W702275" si="32967">W702273-W702261</f>
        <v>0</v>
      </c>
    </row>
    <row r="702276" spans="9:23" x14ac:dyDescent="0.3">
      <c r="I702276" s="58" t="s">
        <v>16</v>
      </c>
      <c r="N702276" s="58" t="s">
        <v>16</v>
      </c>
      <c r="W702276" s="58" t="s">
        <v>16</v>
      </c>
    </row>
    <row r="702402" spans="9:23" x14ac:dyDescent="0.3">
      <c r="I702402" s="56">
        <f t="shared" ref="I702402" si="32968">I702401-I702400</f>
        <v>0</v>
      </c>
      <c r="N702402" s="56">
        <f t="shared" ref="N702402" si="32969">N702401-N702400</f>
        <v>0</v>
      </c>
      <c r="W702402" s="56">
        <f t="shared" ref="W702402" si="32970">W702401-W702400</f>
        <v>0</v>
      </c>
    </row>
    <row r="702403" spans="9:23" x14ac:dyDescent="0.3">
      <c r="I702403" s="57">
        <f t="shared" ref="I702403" si="32971">I702401-I702389</f>
        <v>0</v>
      </c>
      <c r="N702403" s="57">
        <f t="shared" ref="N702403" si="32972">N702401-N702389</f>
        <v>0</v>
      </c>
      <c r="W702403" s="57">
        <f t="shared" ref="W702403" si="32973">W702401-W702389</f>
        <v>0</v>
      </c>
    </row>
    <row r="702404" spans="9:23" x14ac:dyDescent="0.3">
      <c r="I702404" s="58" t="s">
        <v>16</v>
      </c>
      <c r="N702404" s="58" t="s">
        <v>16</v>
      </c>
      <c r="W702404" s="58" t="s">
        <v>16</v>
      </c>
    </row>
    <row r="702530" spans="9:23" x14ac:dyDescent="0.3">
      <c r="I702530" s="56">
        <f t="shared" ref="I702530" si="32974">I702529-I702528</f>
        <v>0</v>
      </c>
      <c r="N702530" s="56">
        <f t="shared" ref="N702530" si="32975">N702529-N702528</f>
        <v>0</v>
      </c>
      <c r="W702530" s="56">
        <f t="shared" ref="W702530" si="32976">W702529-W702528</f>
        <v>0</v>
      </c>
    </row>
    <row r="702531" spans="9:23" x14ac:dyDescent="0.3">
      <c r="I702531" s="57">
        <f t="shared" ref="I702531" si="32977">I702529-I702517</f>
        <v>0</v>
      </c>
      <c r="N702531" s="57">
        <f t="shared" ref="N702531" si="32978">N702529-N702517</f>
        <v>0</v>
      </c>
      <c r="W702531" s="57">
        <f t="shared" ref="W702531" si="32979">W702529-W702517</f>
        <v>0</v>
      </c>
    </row>
    <row r="702532" spans="9:23" x14ac:dyDescent="0.3">
      <c r="I702532" s="58" t="s">
        <v>16</v>
      </c>
      <c r="N702532" s="58" t="s">
        <v>16</v>
      </c>
      <c r="W702532" s="58" t="s">
        <v>16</v>
      </c>
    </row>
    <row r="702658" spans="9:23" x14ac:dyDescent="0.3">
      <c r="I702658" s="56">
        <f t="shared" ref="I702658" si="32980">I702657-I702656</f>
        <v>0</v>
      </c>
      <c r="N702658" s="56">
        <f t="shared" ref="N702658" si="32981">N702657-N702656</f>
        <v>0</v>
      </c>
      <c r="W702658" s="56">
        <f t="shared" ref="W702658" si="32982">W702657-W702656</f>
        <v>0</v>
      </c>
    </row>
    <row r="702659" spans="9:23" x14ac:dyDescent="0.3">
      <c r="I702659" s="57">
        <f t="shared" ref="I702659" si="32983">I702657-I702645</f>
        <v>0</v>
      </c>
      <c r="N702659" s="57">
        <f t="shared" ref="N702659" si="32984">N702657-N702645</f>
        <v>0</v>
      </c>
      <c r="W702659" s="57">
        <f t="shared" ref="W702659" si="32985">W702657-W702645</f>
        <v>0</v>
      </c>
    </row>
    <row r="702660" spans="9:23" x14ac:dyDescent="0.3">
      <c r="I702660" s="58" t="s">
        <v>16</v>
      </c>
      <c r="N702660" s="58" t="s">
        <v>16</v>
      </c>
      <c r="W702660" s="58" t="s">
        <v>16</v>
      </c>
    </row>
    <row r="702786" spans="9:23" x14ac:dyDescent="0.3">
      <c r="I702786" s="56">
        <f t="shared" ref="I702786" si="32986">I702785-I702784</f>
        <v>0</v>
      </c>
      <c r="N702786" s="56">
        <f t="shared" ref="N702786" si="32987">N702785-N702784</f>
        <v>0</v>
      </c>
      <c r="W702786" s="56">
        <f t="shared" ref="W702786" si="32988">W702785-W702784</f>
        <v>0</v>
      </c>
    </row>
    <row r="702787" spans="9:23" x14ac:dyDescent="0.3">
      <c r="I702787" s="57">
        <f t="shared" ref="I702787" si="32989">I702785-I702773</f>
        <v>0</v>
      </c>
      <c r="N702787" s="57">
        <f t="shared" ref="N702787" si="32990">N702785-N702773</f>
        <v>0</v>
      </c>
      <c r="W702787" s="57">
        <f t="shared" ref="W702787" si="32991">W702785-W702773</f>
        <v>0</v>
      </c>
    </row>
    <row r="702788" spans="9:23" x14ac:dyDescent="0.3">
      <c r="I702788" s="58" t="s">
        <v>16</v>
      </c>
      <c r="N702788" s="58" t="s">
        <v>16</v>
      </c>
      <c r="W702788" s="58" t="s">
        <v>16</v>
      </c>
    </row>
    <row r="702914" spans="9:23" x14ac:dyDescent="0.3">
      <c r="I702914" s="56">
        <f t="shared" ref="I702914" si="32992">I702913-I702912</f>
        <v>0</v>
      </c>
      <c r="N702914" s="56">
        <f t="shared" ref="N702914" si="32993">N702913-N702912</f>
        <v>0</v>
      </c>
      <c r="W702914" s="56">
        <f t="shared" ref="W702914" si="32994">W702913-W702912</f>
        <v>0</v>
      </c>
    </row>
    <row r="702915" spans="9:23" x14ac:dyDescent="0.3">
      <c r="I702915" s="57">
        <f t="shared" ref="I702915" si="32995">I702913-I702901</f>
        <v>0</v>
      </c>
      <c r="N702915" s="57">
        <f t="shared" ref="N702915" si="32996">N702913-N702901</f>
        <v>0</v>
      </c>
      <c r="W702915" s="57">
        <f t="shared" ref="W702915" si="32997">W702913-W702901</f>
        <v>0</v>
      </c>
    </row>
    <row r="702916" spans="9:23" x14ac:dyDescent="0.3">
      <c r="I702916" s="58" t="s">
        <v>16</v>
      </c>
      <c r="N702916" s="58" t="s">
        <v>16</v>
      </c>
      <c r="W702916" s="58" t="s">
        <v>16</v>
      </c>
    </row>
    <row r="703042" spans="9:23" x14ac:dyDescent="0.3">
      <c r="I703042" s="56">
        <f t="shared" ref="I703042" si="32998">I703041-I703040</f>
        <v>0</v>
      </c>
      <c r="N703042" s="56">
        <f t="shared" ref="N703042" si="32999">N703041-N703040</f>
        <v>0</v>
      </c>
      <c r="W703042" s="56">
        <f t="shared" ref="W703042" si="33000">W703041-W703040</f>
        <v>0</v>
      </c>
    </row>
    <row r="703043" spans="9:23" x14ac:dyDescent="0.3">
      <c r="I703043" s="57">
        <f t="shared" ref="I703043" si="33001">I703041-I703029</f>
        <v>0</v>
      </c>
      <c r="N703043" s="57">
        <f t="shared" ref="N703043" si="33002">N703041-N703029</f>
        <v>0</v>
      </c>
      <c r="W703043" s="57">
        <f t="shared" ref="W703043" si="33003">W703041-W703029</f>
        <v>0</v>
      </c>
    </row>
    <row r="703044" spans="9:23" x14ac:dyDescent="0.3">
      <c r="I703044" s="58" t="s">
        <v>16</v>
      </c>
      <c r="N703044" s="58" t="s">
        <v>16</v>
      </c>
      <c r="W703044" s="58" t="s">
        <v>16</v>
      </c>
    </row>
    <row r="703170" spans="9:23" x14ac:dyDescent="0.3">
      <c r="I703170" s="56">
        <f t="shared" ref="I703170" si="33004">I703169-I703168</f>
        <v>0</v>
      </c>
      <c r="N703170" s="56">
        <f t="shared" ref="N703170" si="33005">N703169-N703168</f>
        <v>0</v>
      </c>
      <c r="W703170" s="56">
        <f t="shared" ref="W703170" si="33006">W703169-W703168</f>
        <v>0</v>
      </c>
    </row>
    <row r="703171" spans="9:23" x14ac:dyDescent="0.3">
      <c r="I703171" s="57">
        <f t="shared" ref="I703171" si="33007">I703169-I703157</f>
        <v>0</v>
      </c>
      <c r="N703171" s="57">
        <f t="shared" ref="N703171" si="33008">N703169-N703157</f>
        <v>0</v>
      </c>
      <c r="W703171" s="57">
        <f t="shared" ref="W703171" si="33009">W703169-W703157</f>
        <v>0</v>
      </c>
    </row>
    <row r="703172" spans="9:23" x14ac:dyDescent="0.3">
      <c r="I703172" s="58" t="s">
        <v>16</v>
      </c>
      <c r="N703172" s="58" t="s">
        <v>16</v>
      </c>
      <c r="W703172" s="58" t="s">
        <v>16</v>
      </c>
    </row>
    <row r="703298" spans="9:23" x14ac:dyDescent="0.3">
      <c r="I703298" s="56">
        <f t="shared" ref="I703298" si="33010">I703297-I703296</f>
        <v>0</v>
      </c>
      <c r="N703298" s="56">
        <f t="shared" ref="N703298" si="33011">N703297-N703296</f>
        <v>0</v>
      </c>
      <c r="W703298" s="56">
        <f t="shared" ref="W703298" si="33012">W703297-W703296</f>
        <v>0</v>
      </c>
    </row>
    <row r="703299" spans="9:23" x14ac:dyDescent="0.3">
      <c r="I703299" s="57">
        <f t="shared" ref="I703299" si="33013">I703297-I703285</f>
        <v>0</v>
      </c>
      <c r="N703299" s="57">
        <f t="shared" ref="N703299" si="33014">N703297-N703285</f>
        <v>0</v>
      </c>
      <c r="W703299" s="57">
        <f t="shared" ref="W703299" si="33015">W703297-W703285</f>
        <v>0</v>
      </c>
    </row>
    <row r="703300" spans="9:23" x14ac:dyDescent="0.3">
      <c r="I703300" s="58" t="s">
        <v>16</v>
      </c>
      <c r="N703300" s="58" t="s">
        <v>16</v>
      </c>
      <c r="W703300" s="58" t="s">
        <v>16</v>
      </c>
    </row>
    <row r="703426" spans="9:23" x14ac:dyDescent="0.3">
      <c r="I703426" s="56">
        <f t="shared" ref="I703426" si="33016">I703425-I703424</f>
        <v>0</v>
      </c>
      <c r="N703426" s="56">
        <f t="shared" ref="N703426" si="33017">N703425-N703424</f>
        <v>0</v>
      </c>
      <c r="W703426" s="56">
        <f t="shared" ref="W703426" si="33018">W703425-W703424</f>
        <v>0</v>
      </c>
    </row>
    <row r="703427" spans="9:23" x14ac:dyDescent="0.3">
      <c r="I703427" s="57">
        <f t="shared" ref="I703427" si="33019">I703425-I703413</f>
        <v>0</v>
      </c>
      <c r="N703427" s="57">
        <f t="shared" ref="N703427" si="33020">N703425-N703413</f>
        <v>0</v>
      </c>
      <c r="W703427" s="57">
        <f t="shared" ref="W703427" si="33021">W703425-W703413</f>
        <v>0</v>
      </c>
    </row>
    <row r="703428" spans="9:23" x14ac:dyDescent="0.3">
      <c r="I703428" s="58" t="s">
        <v>16</v>
      </c>
      <c r="N703428" s="58" t="s">
        <v>16</v>
      </c>
      <c r="W703428" s="58" t="s">
        <v>16</v>
      </c>
    </row>
    <row r="703554" spans="9:23" x14ac:dyDescent="0.3">
      <c r="I703554" s="56">
        <f t="shared" ref="I703554" si="33022">I703553-I703552</f>
        <v>0</v>
      </c>
      <c r="N703554" s="56">
        <f t="shared" ref="N703554" si="33023">N703553-N703552</f>
        <v>0</v>
      </c>
      <c r="W703554" s="56">
        <f t="shared" ref="W703554" si="33024">W703553-W703552</f>
        <v>0</v>
      </c>
    </row>
    <row r="703555" spans="9:23" x14ac:dyDescent="0.3">
      <c r="I703555" s="57">
        <f t="shared" ref="I703555" si="33025">I703553-I703541</f>
        <v>0</v>
      </c>
      <c r="N703555" s="57">
        <f t="shared" ref="N703555" si="33026">N703553-N703541</f>
        <v>0</v>
      </c>
      <c r="W703555" s="57">
        <f t="shared" ref="W703555" si="33027">W703553-W703541</f>
        <v>0</v>
      </c>
    </row>
    <row r="703556" spans="9:23" x14ac:dyDescent="0.3">
      <c r="I703556" s="58" t="s">
        <v>16</v>
      </c>
      <c r="N703556" s="58" t="s">
        <v>16</v>
      </c>
      <c r="W703556" s="58" t="s">
        <v>16</v>
      </c>
    </row>
    <row r="703682" spans="9:23" x14ac:dyDescent="0.3">
      <c r="I703682" s="56">
        <f t="shared" ref="I703682" si="33028">I703681-I703680</f>
        <v>0</v>
      </c>
      <c r="N703682" s="56">
        <f t="shared" ref="N703682" si="33029">N703681-N703680</f>
        <v>0</v>
      </c>
      <c r="W703682" s="56">
        <f t="shared" ref="W703682" si="33030">W703681-W703680</f>
        <v>0</v>
      </c>
    </row>
    <row r="703683" spans="9:23" x14ac:dyDescent="0.3">
      <c r="I703683" s="57">
        <f t="shared" ref="I703683" si="33031">I703681-I703669</f>
        <v>0</v>
      </c>
      <c r="N703683" s="57">
        <f t="shared" ref="N703683" si="33032">N703681-N703669</f>
        <v>0</v>
      </c>
      <c r="W703683" s="57">
        <f t="shared" ref="W703683" si="33033">W703681-W703669</f>
        <v>0</v>
      </c>
    </row>
    <row r="703684" spans="9:23" x14ac:dyDescent="0.3">
      <c r="I703684" s="58" t="s">
        <v>16</v>
      </c>
      <c r="N703684" s="58" t="s">
        <v>16</v>
      </c>
      <c r="W703684" s="58" t="s">
        <v>16</v>
      </c>
    </row>
    <row r="703810" spans="9:23" x14ac:dyDescent="0.3">
      <c r="I703810" s="56">
        <f t="shared" ref="I703810" si="33034">I703809-I703808</f>
        <v>0</v>
      </c>
      <c r="N703810" s="56">
        <f t="shared" ref="N703810" si="33035">N703809-N703808</f>
        <v>0</v>
      </c>
      <c r="W703810" s="56">
        <f t="shared" ref="W703810" si="33036">W703809-W703808</f>
        <v>0</v>
      </c>
    </row>
    <row r="703811" spans="9:23" x14ac:dyDescent="0.3">
      <c r="I703811" s="57">
        <f t="shared" ref="I703811" si="33037">I703809-I703797</f>
        <v>0</v>
      </c>
      <c r="N703811" s="57">
        <f t="shared" ref="N703811" si="33038">N703809-N703797</f>
        <v>0</v>
      </c>
      <c r="W703811" s="57">
        <f t="shared" ref="W703811" si="33039">W703809-W703797</f>
        <v>0</v>
      </c>
    </row>
    <row r="703812" spans="9:23" x14ac:dyDescent="0.3">
      <c r="I703812" s="58" t="s">
        <v>16</v>
      </c>
      <c r="N703812" s="58" t="s">
        <v>16</v>
      </c>
      <c r="W703812" s="58" t="s">
        <v>16</v>
      </c>
    </row>
    <row r="703938" spans="9:23" x14ac:dyDescent="0.3">
      <c r="I703938" s="56">
        <f t="shared" ref="I703938" si="33040">I703937-I703936</f>
        <v>0</v>
      </c>
      <c r="N703938" s="56">
        <f t="shared" ref="N703938" si="33041">N703937-N703936</f>
        <v>0</v>
      </c>
      <c r="W703938" s="56">
        <f t="shared" ref="W703938" si="33042">W703937-W703936</f>
        <v>0</v>
      </c>
    </row>
    <row r="703939" spans="9:23" x14ac:dyDescent="0.3">
      <c r="I703939" s="57">
        <f t="shared" ref="I703939" si="33043">I703937-I703925</f>
        <v>0</v>
      </c>
      <c r="N703939" s="57">
        <f t="shared" ref="N703939" si="33044">N703937-N703925</f>
        <v>0</v>
      </c>
      <c r="W703939" s="57">
        <f t="shared" ref="W703939" si="33045">W703937-W703925</f>
        <v>0</v>
      </c>
    </row>
    <row r="703940" spans="9:23" x14ac:dyDescent="0.3">
      <c r="I703940" s="58" t="s">
        <v>16</v>
      </c>
      <c r="N703940" s="58" t="s">
        <v>16</v>
      </c>
      <c r="W703940" s="58" t="s">
        <v>16</v>
      </c>
    </row>
    <row r="704066" spans="9:23" x14ac:dyDescent="0.3">
      <c r="I704066" s="56">
        <f t="shared" ref="I704066" si="33046">I704065-I704064</f>
        <v>0</v>
      </c>
      <c r="N704066" s="56">
        <f t="shared" ref="N704066" si="33047">N704065-N704064</f>
        <v>0</v>
      </c>
      <c r="W704066" s="56">
        <f t="shared" ref="W704066" si="33048">W704065-W704064</f>
        <v>0</v>
      </c>
    </row>
    <row r="704067" spans="9:23" x14ac:dyDescent="0.3">
      <c r="I704067" s="57">
        <f t="shared" ref="I704067" si="33049">I704065-I704053</f>
        <v>0</v>
      </c>
      <c r="N704067" s="57">
        <f t="shared" ref="N704067" si="33050">N704065-N704053</f>
        <v>0</v>
      </c>
      <c r="W704067" s="57">
        <f t="shared" ref="W704067" si="33051">W704065-W704053</f>
        <v>0</v>
      </c>
    </row>
    <row r="704068" spans="9:23" x14ac:dyDescent="0.3">
      <c r="I704068" s="58" t="s">
        <v>16</v>
      </c>
      <c r="N704068" s="58" t="s">
        <v>16</v>
      </c>
      <c r="W704068" s="58" t="s">
        <v>16</v>
      </c>
    </row>
    <row r="704194" spans="9:23" x14ac:dyDescent="0.3">
      <c r="I704194" s="56">
        <f t="shared" ref="I704194" si="33052">I704193-I704192</f>
        <v>0</v>
      </c>
      <c r="N704194" s="56">
        <f t="shared" ref="N704194" si="33053">N704193-N704192</f>
        <v>0</v>
      </c>
      <c r="W704194" s="56">
        <f t="shared" ref="W704194" si="33054">W704193-W704192</f>
        <v>0</v>
      </c>
    </row>
    <row r="704195" spans="9:23" x14ac:dyDescent="0.3">
      <c r="I704195" s="57">
        <f t="shared" ref="I704195" si="33055">I704193-I704181</f>
        <v>0</v>
      </c>
      <c r="N704195" s="57">
        <f t="shared" ref="N704195" si="33056">N704193-N704181</f>
        <v>0</v>
      </c>
      <c r="W704195" s="57">
        <f t="shared" ref="W704195" si="33057">W704193-W704181</f>
        <v>0</v>
      </c>
    </row>
    <row r="704196" spans="9:23" x14ac:dyDescent="0.3">
      <c r="I704196" s="58" t="s">
        <v>16</v>
      </c>
      <c r="N704196" s="58" t="s">
        <v>16</v>
      </c>
      <c r="W704196" s="58" t="s">
        <v>16</v>
      </c>
    </row>
    <row r="704322" spans="9:23" x14ac:dyDescent="0.3">
      <c r="I704322" s="56">
        <f t="shared" ref="I704322" si="33058">I704321-I704320</f>
        <v>0</v>
      </c>
      <c r="N704322" s="56">
        <f t="shared" ref="N704322" si="33059">N704321-N704320</f>
        <v>0</v>
      </c>
      <c r="W704322" s="56">
        <f t="shared" ref="W704322" si="33060">W704321-W704320</f>
        <v>0</v>
      </c>
    </row>
    <row r="704323" spans="9:23" x14ac:dyDescent="0.3">
      <c r="I704323" s="57">
        <f t="shared" ref="I704323" si="33061">I704321-I704309</f>
        <v>0</v>
      </c>
      <c r="N704323" s="57">
        <f t="shared" ref="N704323" si="33062">N704321-N704309</f>
        <v>0</v>
      </c>
      <c r="W704323" s="57">
        <f t="shared" ref="W704323" si="33063">W704321-W704309</f>
        <v>0</v>
      </c>
    </row>
    <row r="704324" spans="9:23" x14ac:dyDescent="0.3">
      <c r="I704324" s="58" t="s">
        <v>16</v>
      </c>
      <c r="N704324" s="58" t="s">
        <v>16</v>
      </c>
      <c r="W704324" s="58" t="s">
        <v>16</v>
      </c>
    </row>
    <row r="704450" spans="9:23" x14ac:dyDescent="0.3">
      <c r="I704450" s="56">
        <f t="shared" ref="I704450" si="33064">I704449-I704448</f>
        <v>0</v>
      </c>
      <c r="N704450" s="56">
        <f t="shared" ref="N704450" si="33065">N704449-N704448</f>
        <v>0</v>
      </c>
      <c r="W704450" s="56">
        <f t="shared" ref="W704450" si="33066">W704449-W704448</f>
        <v>0</v>
      </c>
    </row>
    <row r="704451" spans="9:23" x14ac:dyDescent="0.3">
      <c r="I704451" s="57">
        <f t="shared" ref="I704451" si="33067">I704449-I704437</f>
        <v>0</v>
      </c>
      <c r="N704451" s="57">
        <f t="shared" ref="N704451" si="33068">N704449-N704437</f>
        <v>0</v>
      </c>
      <c r="W704451" s="57">
        <f t="shared" ref="W704451" si="33069">W704449-W704437</f>
        <v>0</v>
      </c>
    </row>
    <row r="704452" spans="9:23" x14ac:dyDescent="0.3">
      <c r="I704452" s="58" t="s">
        <v>16</v>
      </c>
      <c r="N704452" s="58" t="s">
        <v>16</v>
      </c>
      <c r="W704452" s="58" t="s">
        <v>16</v>
      </c>
    </row>
    <row r="704578" spans="9:23" x14ac:dyDescent="0.3">
      <c r="I704578" s="56">
        <f t="shared" ref="I704578" si="33070">I704577-I704576</f>
        <v>0</v>
      </c>
      <c r="N704578" s="56">
        <f t="shared" ref="N704578" si="33071">N704577-N704576</f>
        <v>0</v>
      </c>
      <c r="W704578" s="56">
        <f t="shared" ref="W704578" si="33072">W704577-W704576</f>
        <v>0</v>
      </c>
    </row>
    <row r="704579" spans="9:23" x14ac:dyDescent="0.3">
      <c r="I704579" s="57">
        <f t="shared" ref="I704579" si="33073">I704577-I704565</f>
        <v>0</v>
      </c>
      <c r="N704579" s="57">
        <f t="shared" ref="N704579" si="33074">N704577-N704565</f>
        <v>0</v>
      </c>
      <c r="W704579" s="57">
        <f t="shared" ref="W704579" si="33075">W704577-W704565</f>
        <v>0</v>
      </c>
    </row>
    <row r="704580" spans="9:23" x14ac:dyDescent="0.3">
      <c r="I704580" s="58" t="s">
        <v>16</v>
      </c>
      <c r="N704580" s="58" t="s">
        <v>16</v>
      </c>
      <c r="W704580" s="58" t="s">
        <v>16</v>
      </c>
    </row>
    <row r="704706" spans="9:23" x14ac:dyDescent="0.3">
      <c r="I704706" s="56">
        <f t="shared" ref="I704706" si="33076">I704705-I704704</f>
        <v>0</v>
      </c>
      <c r="N704706" s="56">
        <f t="shared" ref="N704706" si="33077">N704705-N704704</f>
        <v>0</v>
      </c>
      <c r="W704706" s="56">
        <f t="shared" ref="W704706" si="33078">W704705-W704704</f>
        <v>0</v>
      </c>
    </row>
    <row r="704707" spans="9:23" x14ac:dyDescent="0.3">
      <c r="I704707" s="57">
        <f t="shared" ref="I704707" si="33079">I704705-I704693</f>
        <v>0</v>
      </c>
      <c r="N704707" s="57">
        <f t="shared" ref="N704707" si="33080">N704705-N704693</f>
        <v>0</v>
      </c>
      <c r="W704707" s="57">
        <f t="shared" ref="W704707" si="33081">W704705-W704693</f>
        <v>0</v>
      </c>
    </row>
    <row r="704708" spans="9:23" x14ac:dyDescent="0.3">
      <c r="I704708" s="58" t="s">
        <v>16</v>
      </c>
      <c r="N704708" s="58" t="s">
        <v>16</v>
      </c>
      <c r="W704708" s="58" t="s">
        <v>16</v>
      </c>
    </row>
    <row r="704834" spans="9:23" x14ac:dyDescent="0.3">
      <c r="I704834" s="56">
        <f t="shared" ref="I704834" si="33082">I704833-I704832</f>
        <v>0</v>
      </c>
      <c r="N704834" s="56">
        <f t="shared" ref="N704834" si="33083">N704833-N704832</f>
        <v>0</v>
      </c>
      <c r="W704834" s="56">
        <f t="shared" ref="W704834" si="33084">W704833-W704832</f>
        <v>0</v>
      </c>
    </row>
    <row r="704835" spans="9:23" x14ac:dyDescent="0.3">
      <c r="I704835" s="57">
        <f t="shared" ref="I704835" si="33085">I704833-I704821</f>
        <v>0</v>
      </c>
      <c r="N704835" s="57">
        <f t="shared" ref="N704835" si="33086">N704833-N704821</f>
        <v>0</v>
      </c>
      <c r="W704835" s="57">
        <f t="shared" ref="W704835" si="33087">W704833-W704821</f>
        <v>0</v>
      </c>
    </row>
    <row r="704836" spans="9:23" x14ac:dyDescent="0.3">
      <c r="I704836" s="58" t="s">
        <v>16</v>
      </c>
      <c r="N704836" s="58" t="s">
        <v>16</v>
      </c>
      <c r="W704836" s="58" t="s">
        <v>16</v>
      </c>
    </row>
    <row r="704962" spans="9:23" x14ac:dyDescent="0.3">
      <c r="I704962" s="56">
        <f t="shared" ref="I704962" si="33088">I704961-I704960</f>
        <v>0</v>
      </c>
      <c r="N704962" s="56">
        <f t="shared" ref="N704962" si="33089">N704961-N704960</f>
        <v>0</v>
      </c>
      <c r="W704962" s="56">
        <f t="shared" ref="W704962" si="33090">W704961-W704960</f>
        <v>0</v>
      </c>
    </row>
    <row r="704963" spans="9:23" x14ac:dyDescent="0.3">
      <c r="I704963" s="57">
        <f t="shared" ref="I704963" si="33091">I704961-I704949</f>
        <v>0</v>
      </c>
      <c r="N704963" s="57">
        <f t="shared" ref="N704963" si="33092">N704961-N704949</f>
        <v>0</v>
      </c>
      <c r="W704963" s="57">
        <f t="shared" ref="W704963" si="33093">W704961-W704949</f>
        <v>0</v>
      </c>
    </row>
    <row r="704964" spans="9:23" x14ac:dyDescent="0.3">
      <c r="I704964" s="58" t="s">
        <v>16</v>
      </c>
      <c r="N704964" s="58" t="s">
        <v>16</v>
      </c>
      <c r="W704964" s="58" t="s">
        <v>16</v>
      </c>
    </row>
    <row r="705090" spans="9:23" x14ac:dyDescent="0.3">
      <c r="I705090" s="56">
        <f t="shared" ref="I705090" si="33094">I705089-I705088</f>
        <v>0</v>
      </c>
      <c r="N705090" s="56">
        <f t="shared" ref="N705090" si="33095">N705089-N705088</f>
        <v>0</v>
      </c>
      <c r="W705090" s="56">
        <f t="shared" ref="W705090" si="33096">W705089-W705088</f>
        <v>0</v>
      </c>
    </row>
    <row r="705091" spans="9:23" x14ac:dyDescent="0.3">
      <c r="I705091" s="57">
        <f t="shared" ref="I705091" si="33097">I705089-I705077</f>
        <v>0</v>
      </c>
      <c r="N705091" s="57">
        <f t="shared" ref="N705091" si="33098">N705089-N705077</f>
        <v>0</v>
      </c>
      <c r="W705091" s="57">
        <f t="shared" ref="W705091" si="33099">W705089-W705077</f>
        <v>0</v>
      </c>
    </row>
    <row r="705092" spans="9:23" x14ac:dyDescent="0.3">
      <c r="I705092" s="58" t="s">
        <v>16</v>
      </c>
      <c r="N705092" s="58" t="s">
        <v>16</v>
      </c>
      <c r="W705092" s="58" t="s">
        <v>16</v>
      </c>
    </row>
    <row r="705218" spans="9:23" x14ac:dyDescent="0.3">
      <c r="I705218" s="56">
        <f t="shared" ref="I705218" si="33100">I705217-I705216</f>
        <v>0</v>
      </c>
      <c r="N705218" s="56">
        <f t="shared" ref="N705218" si="33101">N705217-N705216</f>
        <v>0</v>
      </c>
      <c r="W705218" s="56">
        <f t="shared" ref="W705218" si="33102">W705217-W705216</f>
        <v>0</v>
      </c>
    </row>
    <row r="705219" spans="9:23" x14ac:dyDescent="0.3">
      <c r="I705219" s="57">
        <f t="shared" ref="I705219" si="33103">I705217-I705205</f>
        <v>0</v>
      </c>
      <c r="N705219" s="57">
        <f t="shared" ref="N705219" si="33104">N705217-N705205</f>
        <v>0</v>
      </c>
      <c r="W705219" s="57">
        <f t="shared" ref="W705219" si="33105">W705217-W705205</f>
        <v>0</v>
      </c>
    </row>
    <row r="705220" spans="9:23" x14ac:dyDescent="0.3">
      <c r="I705220" s="58" t="s">
        <v>16</v>
      </c>
      <c r="N705220" s="58" t="s">
        <v>16</v>
      </c>
      <c r="W705220" s="58" t="s">
        <v>16</v>
      </c>
    </row>
    <row r="705346" spans="9:23" x14ac:dyDescent="0.3">
      <c r="I705346" s="56">
        <f t="shared" ref="I705346" si="33106">I705345-I705344</f>
        <v>0</v>
      </c>
      <c r="N705346" s="56">
        <f t="shared" ref="N705346" si="33107">N705345-N705344</f>
        <v>0</v>
      </c>
      <c r="W705346" s="56">
        <f t="shared" ref="W705346" si="33108">W705345-W705344</f>
        <v>0</v>
      </c>
    </row>
    <row r="705347" spans="9:23" x14ac:dyDescent="0.3">
      <c r="I705347" s="57">
        <f t="shared" ref="I705347" si="33109">I705345-I705333</f>
        <v>0</v>
      </c>
      <c r="N705347" s="57">
        <f t="shared" ref="N705347" si="33110">N705345-N705333</f>
        <v>0</v>
      </c>
      <c r="W705347" s="57">
        <f t="shared" ref="W705347" si="33111">W705345-W705333</f>
        <v>0</v>
      </c>
    </row>
    <row r="705348" spans="9:23" x14ac:dyDescent="0.3">
      <c r="I705348" s="58" t="s">
        <v>16</v>
      </c>
      <c r="N705348" s="58" t="s">
        <v>16</v>
      </c>
      <c r="W705348" s="58" t="s">
        <v>16</v>
      </c>
    </row>
    <row r="705474" spans="9:23" x14ac:dyDescent="0.3">
      <c r="I705474" s="56">
        <f t="shared" ref="I705474" si="33112">I705473-I705472</f>
        <v>0</v>
      </c>
      <c r="N705474" s="56">
        <f t="shared" ref="N705474" si="33113">N705473-N705472</f>
        <v>0</v>
      </c>
      <c r="W705474" s="56">
        <f t="shared" ref="W705474" si="33114">W705473-W705472</f>
        <v>0</v>
      </c>
    </row>
    <row r="705475" spans="9:23" x14ac:dyDescent="0.3">
      <c r="I705475" s="57">
        <f t="shared" ref="I705475" si="33115">I705473-I705461</f>
        <v>0</v>
      </c>
      <c r="N705475" s="57">
        <f t="shared" ref="N705475" si="33116">N705473-N705461</f>
        <v>0</v>
      </c>
      <c r="W705475" s="57">
        <f t="shared" ref="W705475" si="33117">W705473-W705461</f>
        <v>0</v>
      </c>
    </row>
    <row r="705476" spans="9:23" x14ac:dyDescent="0.3">
      <c r="I705476" s="58" t="s">
        <v>16</v>
      </c>
      <c r="N705476" s="58" t="s">
        <v>16</v>
      </c>
      <c r="W705476" s="58" t="s">
        <v>16</v>
      </c>
    </row>
    <row r="705602" spans="9:23" x14ac:dyDescent="0.3">
      <c r="I705602" s="56">
        <f t="shared" ref="I705602" si="33118">I705601-I705600</f>
        <v>0</v>
      </c>
      <c r="N705602" s="56">
        <f t="shared" ref="N705602" si="33119">N705601-N705600</f>
        <v>0</v>
      </c>
      <c r="W705602" s="56">
        <f t="shared" ref="W705602" si="33120">W705601-W705600</f>
        <v>0</v>
      </c>
    </row>
    <row r="705603" spans="9:23" x14ac:dyDescent="0.3">
      <c r="I705603" s="57">
        <f t="shared" ref="I705603" si="33121">I705601-I705589</f>
        <v>0</v>
      </c>
      <c r="N705603" s="57">
        <f t="shared" ref="N705603" si="33122">N705601-N705589</f>
        <v>0</v>
      </c>
      <c r="W705603" s="57">
        <f t="shared" ref="W705603" si="33123">W705601-W705589</f>
        <v>0</v>
      </c>
    </row>
    <row r="705604" spans="9:23" x14ac:dyDescent="0.3">
      <c r="I705604" s="58" t="s">
        <v>16</v>
      </c>
      <c r="N705604" s="58" t="s">
        <v>16</v>
      </c>
      <c r="W705604" s="58" t="s">
        <v>16</v>
      </c>
    </row>
    <row r="705730" spans="9:23" x14ac:dyDescent="0.3">
      <c r="I705730" s="56">
        <f t="shared" ref="I705730" si="33124">I705729-I705728</f>
        <v>0</v>
      </c>
      <c r="N705730" s="56">
        <f t="shared" ref="N705730" si="33125">N705729-N705728</f>
        <v>0</v>
      </c>
      <c r="W705730" s="56">
        <f t="shared" ref="W705730" si="33126">W705729-W705728</f>
        <v>0</v>
      </c>
    </row>
    <row r="705731" spans="9:23" x14ac:dyDescent="0.3">
      <c r="I705731" s="57">
        <f t="shared" ref="I705731" si="33127">I705729-I705717</f>
        <v>0</v>
      </c>
      <c r="N705731" s="57">
        <f t="shared" ref="N705731" si="33128">N705729-N705717</f>
        <v>0</v>
      </c>
      <c r="W705731" s="57">
        <f t="shared" ref="W705731" si="33129">W705729-W705717</f>
        <v>0</v>
      </c>
    </row>
    <row r="705732" spans="9:23" x14ac:dyDescent="0.3">
      <c r="I705732" s="58" t="s">
        <v>16</v>
      </c>
      <c r="N705732" s="58" t="s">
        <v>16</v>
      </c>
      <c r="W705732" s="58" t="s">
        <v>16</v>
      </c>
    </row>
    <row r="705858" spans="9:23" x14ac:dyDescent="0.3">
      <c r="I705858" s="56">
        <f t="shared" ref="I705858" si="33130">I705857-I705856</f>
        <v>0</v>
      </c>
      <c r="N705858" s="56">
        <f t="shared" ref="N705858" si="33131">N705857-N705856</f>
        <v>0</v>
      </c>
      <c r="W705858" s="56">
        <f t="shared" ref="W705858" si="33132">W705857-W705856</f>
        <v>0</v>
      </c>
    </row>
    <row r="705859" spans="9:23" x14ac:dyDescent="0.3">
      <c r="I705859" s="57">
        <f t="shared" ref="I705859" si="33133">I705857-I705845</f>
        <v>0</v>
      </c>
      <c r="N705859" s="57">
        <f t="shared" ref="N705859" si="33134">N705857-N705845</f>
        <v>0</v>
      </c>
      <c r="W705859" s="57">
        <f t="shared" ref="W705859" si="33135">W705857-W705845</f>
        <v>0</v>
      </c>
    </row>
    <row r="705860" spans="9:23" x14ac:dyDescent="0.3">
      <c r="I705860" s="58" t="s">
        <v>16</v>
      </c>
      <c r="N705860" s="58" t="s">
        <v>16</v>
      </c>
      <c r="W705860" s="58" t="s">
        <v>16</v>
      </c>
    </row>
    <row r="705986" spans="9:23" x14ac:dyDescent="0.3">
      <c r="I705986" s="56">
        <f t="shared" ref="I705986" si="33136">I705985-I705984</f>
        <v>0</v>
      </c>
      <c r="N705986" s="56">
        <f t="shared" ref="N705986" si="33137">N705985-N705984</f>
        <v>0</v>
      </c>
      <c r="W705986" s="56">
        <f t="shared" ref="W705986" si="33138">W705985-W705984</f>
        <v>0</v>
      </c>
    </row>
    <row r="705987" spans="9:23" x14ac:dyDescent="0.3">
      <c r="I705987" s="57">
        <f t="shared" ref="I705987" si="33139">I705985-I705973</f>
        <v>0</v>
      </c>
      <c r="N705987" s="57">
        <f t="shared" ref="N705987" si="33140">N705985-N705973</f>
        <v>0</v>
      </c>
      <c r="W705987" s="57">
        <f t="shared" ref="W705987" si="33141">W705985-W705973</f>
        <v>0</v>
      </c>
    </row>
    <row r="705988" spans="9:23" x14ac:dyDescent="0.3">
      <c r="I705988" s="58" t="s">
        <v>16</v>
      </c>
      <c r="N705988" s="58" t="s">
        <v>16</v>
      </c>
      <c r="W705988" s="58" t="s">
        <v>16</v>
      </c>
    </row>
    <row r="706114" spans="9:23" x14ac:dyDescent="0.3">
      <c r="I706114" s="56">
        <f t="shared" ref="I706114" si="33142">I706113-I706112</f>
        <v>0</v>
      </c>
      <c r="N706114" s="56">
        <f t="shared" ref="N706114" si="33143">N706113-N706112</f>
        <v>0</v>
      </c>
      <c r="W706114" s="56">
        <f t="shared" ref="W706114" si="33144">W706113-W706112</f>
        <v>0</v>
      </c>
    </row>
    <row r="706115" spans="9:23" x14ac:dyDescent="0.3">
      <c r="I706115" s="57">
        <f t="shared" ref="I706115" si="33145">I706113-I706101</f>
        <v>0</v>
      </c>
      <c r="N706115" s="57">
        <f t="shared" ref="N706115" si="33146">N706113-N706101</f>
        <v>0</v>
      </c>
      <c r="W706115" s="57">
        <f t="shared" ref="W706115" si="33147">W706113-W706101</f>
        <v>0</v>
      </c>
    </row>
    <row r="706116" spans="9:23" x14ac:dyDescent="0.3">
      <c r="I706116" s="58" t="s">
        <v>16</v>
      </c>
      <c r="N706116" s="58" t="s">
        <v>16</v>
      </c>
      <c r="W706116" s="58" t="s">
        <v>16</v>
      </c>
    </row>
    <row r="706242" spans="9:23" x14ac:dyDescent="0.3">
      <c r="I706242" s="56">
        <f t="shared" ref="I706242" si="33148">I706241-I706240</f>
        <v>0</v>
      </c>
      <c r="N706242" s="56">
        <f t="shared" ref="N706242" si="33149">N706241-N706240</f>
        <v>0</v>
      </c>
      <c r="W706242" s="56">
        <f t="shared" ref="W706242" si="33150">W706241-W706240</f>
        <v>0</v>
      </c>
    </row>
    <row r="706243" spans="9:23" x14ac:dyDescent="0.3">
      <c r="I706243" s="57">
        <f t="shared" ref="I706243" si="33151">I706241-I706229</f>
        <v>0</v>
      </c>
      <c r="N706243" s="57">
        <f t="shared" ref="N706243" si="33152">N706241-N706229</f>
        <v>0</v>
      </c>
      <c r="W706243" s="57">
        <f t="shared" ref="W706243" si="33153">W706241-W706229</f>
        <v>0</v>
      </c>
    </row>
    <row r="706244" spans="9:23" x14ac:dyDescent="0.3">
      <c r="I706244" s="58" t="s">
        <v>16</v>
      </c>
      <c r="N706244" s="58" t="s">
        <v>16</v>
      </c>
      <c r="W706244" s="58" t="s">
        <v>16</v>
      </c>
    </row>
    <row r="706370" spans="9:23" x14ac:dyDescent="0.3">
      <c r="I706370" s="56">
        <f t="shared" ref="I706370" si="33154">I706369-I706368</f>
        <v>0</v>
      </c>
      <c r="N706370" s="56">
        <f t="shared" ref="N706370" si="33155">N706369-N706368</f>
        <v>0</v>
      </c>
      <c r="W706370" s="56">
        <f t="shared" ref="W706370" si="33156">W706369-W706368</f>
        <v>0</v>
      </c>
    </row>
    <row r="706371" spans="9:23" x14ac:dyDescent="0.3">
      <c r="I706371" s="57">
        <f t="shared" ref="I706371" si="33157">I706369-I706357</f>
        <v>0</v>
      </c>
      <c r="N706371" s="57">
        <f t="shared" ref="N706371" si="33158">N706369-N706357</f>
        <v>0</v>
      </c>
      <c r="W706371" s="57">
        <f t="shared" ref="W706371" si="33159">W706369-W706357</f>
        <v>0</v>
      </c>
    </row>
    <row r="706372" spans="9:23" x14ac:dyDescent="0.3">
      <c r="I706372" s="58" t="s">
        <v>16</v>
      </c>
      <c r="N706372" s="58" t="s">
        <v>16</v>
      </c>
      <c r="W706372" s="58" t="s">
        <v>16</v>
      </c>
    </row>
    <row r="706498" spans="9:23" x14ac:dyDescent="0.3">
      <c r="I706498" s="56">
        <f t="shared" ref="I706498" si="33160">I706497-I706496</f>
        <v>0</v>
      </c>
      <c r="N706498" s="56">
        <f t="shared" ref="N706498" si="33161">N706497-N706496</f>
        <v>0</v>
      </c>
      <c r="W706498" s="56">
        <f t="shared" ref="W706498" si="33162">W706497-W706496</f>
        <v>0</v>
      </c>
    </row>
    <row r="706499" spans="9:23" x14ac:dyDescent="0.3">
      <c r="I706499" s="57">
        <f t="shared" ref="I706499" si="33163">I706497-I706485</f>
        <v>0</v>
      </c>
      <c r="N706499" s="57">
        <f t="shared" ref="N706499" si="33164">N706497-N706485</f>
        <v>0</v>
      </c>
      <c r="W706499" s="57">
        <f t="shared" ref="W706499" si="33165">W706497-W706485</f>
        <v>0</v>
      </c>
    </row>
    <row r="706500" spans="9:23" x14ac:dyDescent="0.3">
      <c r="I706500" s="58" t="s">
        <v>16</v>
      </c>
      <c r="N706500" s="58" t="s">
        <v>16</v>
      </c>
      <c r="W706500" s="58" t="s">
        <v>16</v>
      </c>
    </row>
    <row r="706626" spans="9:23" x14ac:dyDescent="0.3">
      <c r="I706626" s="56">
        <f t="shared" ref="I706626" si="33166">I706625-I706624</f>
        <v>0</v>
      </c>
      <c r="N706626" s="56">
        <f t="shared" ref="N706626" si="33167">N706625-N706624</f>
        <v>0</v>
      </c>
      <c r="W706626" s="56">
        <f t="shared" ref="W706626" si="33168">W706625-W706624</f>
        <v>0</v>
      </c>
    </row>
    <row r="706627" spans="9:23" x14ac:dyDescent="0.3">
      <c r="I706627" s="57">
        <f t="shared" ref="I706627" si="33169">I706625-I706613</f>
        <v>0</v>
      </c>
      <c r="N706627" s="57">
        <f t="shared" ref="N706627" si="33170">N706625-N706613</f>
        <v>0</v>
      </c>
      <c r="W706627" s="57">
        <f t="shared" ref="W706627" si="33171">W706625-W706613</f>
        <v>0</v>
      </c>
    </row>
    <row r="706628" spans="9:23" x14ac:dyDescent="0.3">
      <c r="I706628" s="58" t="s">
        <v>16</v>
      </c>
      <c r="N706628" s="58" t="s">
        <v>16</v>
      </c>
      <c r="W706628" s="58" t="s">
        <v>16</v>
      </c>
    </row>
    <row r="706754" spans="9:23" x14ac:dyDescent="0.3">
      <c r="I706754" s="56">
        <f t="shared" ref="I706754" si="33172">I706753-I706752</f>
        <v>0</v>
      </c>
      <c r="N706754" s="56">
        <f t="shared" ref="N706754" si="33173">N706753-N706752</f>
        <v>0</v>
      </c>
      <c r="W706754" s="56">
        <f t="shared" ref="W706754" si="33174">W706753-W706752</f>
        <v>0</v>
      </c>
    </row>
    <row r="706755" spans="9:23" x14ac:dyDescent="0.3">
      <c r="I706755" s="57">
        <f t="shared" ref="I706755" si="33175">I706753-I706741</f>
        <v>0</v>
      </c>
      <c r="N706755" s="57">
        <f t="shared" ref="N706755" si="33176">N706753-N706741</f>
        <v>0</v>
      </c>
      <c r="W706755" s="57">
        <f t="shared" ref="W706755" si="33177">W706753-W706741</f>
        <v>0</v>
      </c>
    </row>
    <row r="706756" spans="9:23" x14ac:dyDescent="0.3">
      <c r="I706756" s="58" t="s">
        <v>16</v>
      </c>
      <c r="N706756" s="58" t="s">
        <v>16</v>
      </c>
      <c r="W706756" s="58" t="s">
        <v>16</v>
      </c>
    </row>
    <row r="706882" spans="9:23" x14ac:dyDescent="0.3">
      <c r="I706882" s="56">
        <f t="shared" ref="I706882" si="33178">I706881-I706880</f>
        <v>0</v>
      </c>
      <c r="N706882" s="56">
        <f t="shared" ref="N706882" si="33179">N706881-N706880</f>
        <v>0</v>
      </c>
      <c r="W706882" s="56">
        <f t="shared" ref="W706882" si="33180">W706881-W706880</f>
        <v>0</v>
      </c>
    </row>
    <row r="706883" spans="9:23" x14ac:dyDescent="0.3">
      <c r="I706883" s="57">
        <f t="shared" ref="I706883" si="33181">I706881-I706869</f>
        <v>0</v>
      </c>
      <c r="N706883" s="57">
        <f t="shared" ref="N706883" si="33182">N706881-N706869</f>
        <v>0</v>
      </c>
      <c r="W706883" s="57">
        <f t="shared" ref="W706883" si="33183">W706881-W706869</f>
        <v>0</v>
      </c>
    </row>
    <row r="706884" spans="9:23" x14ac:dyDescent="0.3">
      <c r="I706884" s="58" t="s">
        <v>16</v>
      </c>
      <c r="N706884" s="58" t="s">
        <v>16</v>
      </c>
      <c r="W706884" s="58" t="s">
        <v>16</v>
      </c>
    </row>
    <row r="707010" spans="9:23" x14ac:dyDescent="0.3">
      <c r="I707010" s="56">
        <f t="shared" ref="I707010" si="33184">I707009-I707008</f>
        <v>0</v>
      </c>
      <c r="N707010" s="56">
        <f t="shared" ref="N707010" si="33185">N707009-N707008</f>
        <v>0</v>
      </c>
      <c r="W707010" s="56">
        <f t="shared" ref="W707010" si="33186">W707009-W707008</f>
        <v>0</v>
      </c>
    </row>
    <row r="707011" spans="9:23" x14ac:dyDescent="0.3">
      <c r="I707011" s="57">
        <f t="shared" ref="I707011" si="33187">I707009-I706997</f>
        <v>0</v>
      </c>
      <c r="N707011" s="57">
        <f t="shared" ref="N707011" si="33188">N707009-N706997</f>
        <v>0</v>
      </c>
      <c r="W707011" s="57">
        <f t="shared" ref="W707011" si="33189">W707009-W706997</f>
        <v>0</v>
      </c>
    </row>
    <row r="707012" spans="9:23" x14ac:dyDescent="0.3">
      <c r="I707012" s="58" t="s">
        <v>16</v>
      </c>
      <c r="N707012" s="58" t="s">
        <v>16</v>
      </c>
      <c r="W707012" s="58" t="s">
        <v>16</v>
      </c>
    </row>
    <row r="707138" spans="9:23" x14ac:dyDescent="0.3">
      <c r="I707138" s="56">
        <f t="shared" ref="I707138" si="33190">I707137-I707136</f>
        <v>0</v>
      </c>
      <c r="N707138" s="56">
        <f t="shared" ref="N707138" si="33191">N707137-N707136</f>
        <v>0</v>
      </c>
      <c r="W707138" s="56">
        <f t="shared" ref="W707138" si="33192">W707137-W707136</f>
        <v>0</v>
      </c>
    </row>
    <row r="707139" spans="9:23" x14ac:dyDescent="0.3">
      <c r="I707139" s="57">
        <f t="shared" ref="I707139" si="33193">I707137-I707125</f>
        <v>0</v>
      </c>
      <c r="N707139" s="57">
        <f t="shared" ref="N707139" si="33194">N707137-N707125</f>
        <v>0</v>
      </c>
      <c r="W707139" s="57">
        <f t="shared" ref="W707139" si="33195">W707137-W707125</f>
        <v>0</v>
      </c>
    </row>
    <row r="707140" spans="9:23" x14ac:dyDescent="0.3">
      <c r="I707140" s="58" t="s">
        <v>16</v>
      </c>
      <c r="N707140" s="58" t="s">
        <v>16</v>
      </c>
      <c r="W707140" s="58" t="s">
        <v>16</v>
      </c>
    </row>
    <row r="707266" spans="9:23" x14ac:dyDescent="0.3">
      <c r="I707266" s="56">
        <f t="shared" ref="I707266" si="33196">I707265-I707264</f>
        <v>0</v>
      </c>
      <c r="N707266" s="56">
        <f t="shared" ref="N707266" si="33197">N707265-N707264</f>
        <v>0</v>
      </c>
      <c r="W707266" s="56">
        <f t="shared" ref="W707266" si="33198">W707265-W707264</f>
        <v>0</v>
      </c>
    </row>
    <row r="707267" spans="9:23" x14ac:dyDescent="0.3">
      <c r="I707267" s="57">
        <f t="shared" ref="I707267" si="33199">I707265-I707253</f>
        <v>0</v>
      </c>
      <c r="N707267" s="57">
        <f t="shared" ref="N707267" si="33200">N707265-N707253</f>
        <v>0</v>
      </c>
      <c r="W707267" s="57">
        <f t="shared" ref="W707267" si="33201">W707265-W707253</f>
        <v>0</v>
      </c>
    </row>
    <row r="707268" spans="9:23" x14ac:dyDescent="0.3">
      <c r="I707268" s="58" t="s">
        <v>16</v>
      </c>
      <c r="N707268" s="58" t="s">
        <v>16</v>
      </c>
      <c r="W707268" s="58" t="s">
        <v>16</v>
      </c>
    </row>
    <row r="707394" spans="9:23" x14ac:dyDescent="0.3">
      <c r="I707394" s="56">
        <f t="shared" ref="I707394" si="33202">I707393-I707392</f>
        <v>0</v>
      </c>
      <c r="N707394" s="56">
        <f t="shared" ref="N707394" si="33203">N707393-N707392</f>
        <v>0</v>
      </c>
      <c r="W707394" s="56">
        <f t="shared" ref="W707394" si="33204">W707393-W707392</f>
        <v>0</v>
      </c>
    </row>
    <row r="707395" spans="9:23" x14ac:dyDescent="0.3">
      <c r="I707395" s="57">
        <f t="shared" ref="I707395" si="33205">I707393-I707381</f>
        <v>0</v>
      </c>
      <c r="N707395" s="57">
        <f t="shared" ref="N707395" si="33206">N707393-N707381</f>
        <v>0</v>
      </c>
      <c r="W707395" s="57">
        <f t="shared" ref="W707395" si="33207">W707393-W707381</f>
        <v>0</v>
      </c>
    </row>
    <row r="707396" spans="9:23" x14ac:dyDescent="0.3">
      <c r="I707396" s="58" t="s">
        <v>16</v>
      </c>
      <c r="N707396" s="58" t="s">
        <v>16</v>
      </c>
      <c r="W707396" s="58" t="s">
        <v>16</v>
      </c>
    </row>
    <row r="707522" spans="9:23" x14ac:dyDescent="0.3">
      <c r="I707522" s="56">
        <f t="shared" ref="I707522" si="33208">I707521-I707520</f>
        <v>0</v>
      </c>
      <c r="N707522" s="56">
        <f t="shared" ref="N707522" si="33209">N707521-N707520</f>
        <v>0</v>
      </c>
      <c r="W707522" s="56">
        <f t="shared" ref="W707522" si="33210">W707521-W707520</f>
        <v>0</v>
      </c>
    </row>
    <row r="707523" spans="9:23" x14ac:dyDescent="0.3">
      <c r="I707523" s="57">
        <f t="shared" ref="I707523" si="33211">I707521-I707509</f>
        <v>0</v>
      </c>
      <c r="N707523" s="57">
        <f t="shared" ref="N707523" si="33212">N707521-N707509</f>
        <v>0</v>
      </c>
      <c r="W707523" s="57">
        <f t="shared" ref="W707523" si="33213">W707521-W707509</f>
        <v>0</v>
      </c>
    </row>
    <row r="707524" spans="9:23" x14ac:dyDescent="0.3">
      <c r="I707524" s="58" t="s">
        <v>16</v>
      </c>
      <c r="N707524" s="58" t="s">
        <v>16</v>
      </c>
      <c r="W707524" s="58" t="s">
        <v>16</v>
      </c>
    </row>
    <row r="707650" spans="9:23" x14ac:dyDescent="0.3">
      <c r="I707650" s="56">
        <f t="shared" ref="I707650" si="33214">I707649-I707648</f>
        <v>0</v>
      </c>
      <c r="N707650" s="56">
        <f t="shared" ref="N707650" si="33215">N707649-N707648</f>
        <v>0</v>
      </c>
      <c r="W707650" s="56">
        <f t="shared" ref="W707650" si="33216">W707649-W707648</f>
        <v>0</v>
      </c>
    </row>
    <row r="707651" spans="9:23" x14ac:dyDescent="0.3">
      <c r="I707651" s="57">
        <f t="shared" ref="I707651" si="33217">I707649-I707637</f>
        <v>0</v>
      </c>
      <c r="N707651" s="57">
        <f t="shared" ref="N707651" si="33218">N707649-N707637</f>
        <v>0</v>
      </c>
      <c r="W707651" s="57">
        <f t="shared" ref="W707651" si="33219">W707649-W707637</f>
        <v>0</v>
      </c>
    </row>
    <row r="707652" spans="9:23" x14ac:dyDescent="0.3">
      <c r="I707652" s="58" t="s">
        <v>16</v>
      </c>
      <c r="N707652" s="58" t="s">
        <v>16</v>
      </c>
      <c r="W707652" s="58" t="s">
        <v>16</v>
      </c>
    </row>
    <row r="707778" spans="9:23" x14ac:dyDescent="0.3">
      <c r="I707778" s="56">
        <f t="shared" ref="I707778" si="33220">I707777-I707776</f>
        <v>0</v>
      </c>
      <c r="N707778" s="56">
        <f t="shared" ref="N707778" si="33221">N707777-N707776</f>
        <v>0</v>
      </c>
      <c r="W707778" s="56">
        <f t="shared" ref="W707778" si="33222">W707777-W707776</f>
        <v>0</v>
      </c>
    </row>
    <row r="707779" spans="9:23" x14ac:dyDescent="0.3">
      <c r="I707779" s="57">
        <f t="shared" ref="I707779" si="33223">I707777-I707765</f>
        <v>0</v>
      </c>
      <c r="N707779" s="57">
        <f t="shared" ref="N707779" si="33224">N707777-N707765</f>
        <v>0</v>
      </c>
      <c r="W707779" s="57">
        <f t="shared" ref="W707779" si="33225">W707777-W707765</f>
        <v>0</v>
      </c>
    </row>
    <row r="707780" spans="9:23" x14ac:dyDescent="0.3">
      <c r="I707780" s="58" t="s">
        <v>16</v>
      </c>
      <c r="N707780" s="58" t="s">
        <v>16</v>
      </c>
      <c r="W707780" s="58" t="s">
        <v>16</v>
      </c>
    </row>
    <row r="707906" spans="9:23" x14ac:dyDescent="0.3">
      <c r="I707906" s="56">
        <f t="shared" ref="I707906" si="33226">I707905-I707904</f>
        <v>0</v>
      </c>
      <c r="N707906" s="56">
        <f t="shared" ref="N707906" si="33227">N707905-N707904</f>
        <v>0</v>
      </c>
      <c r="W707906" s="56">
        <f t="shared" ref="W707906" si="33228">W707905-W707904</f>
        <v>0</v>
      </c>
    </row>
    <row r="707907" spans="9:23" x14ac:dyDescent="0.3">
      <c r="I707907" s="57">
        <f t="shared" ref="I707907" si="33229">I707905-I707893</f>
        <v>0</v>
      </c>
      <c r="N707907" s="57">
        <f t="shared" ref="N707907" si="33230">N707905-N707893</f>
        <v>0</v>
      </c>
      <c r="W707907" s="57">
        <f t="shared" ref="W707907" si="33231">W707905-W707893</f>
        <v>0</v>
      </c>
    </row>
    <row r="707908" spans="9:23" x14ac:dyDescent="0.3">
      <c r="I707908" s="58" t="s">
        <v>16</v>
      </c>
      <c r="N707908" s="58" t="s">
        <v>16</v>
      </c>
      <c r="W707908" s="58" t="s">
        <v>16</v>
      </c>
    </row>
    <row r="708034" spans="9:23" x14ac:dyDescent="0.3">
      <c r="I708034" s="56">
        <f t="shared" ref="I708034" si="33232">I708033-I708032</f>
        <v>0</v>
      </c>
      <c r="N708034" s="56">
        <f t="shared" ref="N708034" si="33233">N708033-N708032</f>
        <v>0</v>
      </c>
      <c r="W708034" s="56">
        <f t="shared" ref="W708034" si="33234">W708033-W708032</f>
        <v>0</v>
      </c>
    </row>
    <row r="708035" spans="9:23" x14ac:dyDescent="0.3">
      <c r="I708035" s="57">
        <f t="shared" ref="I708035" si="33235">I708033-I708021</f>
        <v>0</v>
      </c>
      <c r="N708035" s="57">
        <f t="shared" ref="N708035" si="33236">N708033-N708021</f>
        <v>0</v>
      </c>
      <c r="W708035" s="57">
        <f t="shared" ref="W708035" si="33237">W708033-W708021</f>
        <v>0</v>
      </c>
    </row>
    <row r="708036" spans="9:23" x14ac:dyDescent="0.3">
      <c r="I708036" s="58" t="s">
        <v>16</v>
      </c>
      <c r="N708036" s="58" t="s">
        <v>16</v>
      </c>
      <c r="W708036" s="58" t="s">
        <v>16</v>
      </c>
    </row>
    <row r="708162" spans="9:23" x14ac:dyDescent="0.3">
      <c r="I708162" s="56">
        <f t="shared" ref="I708162" si="33238">I708161-I708160</f>
        <v>0</v>
      </c>
      <c r="N708162" s="56">
        <f t="shared" ref="N708162" si="33239">N708161-N708160</f>
        <v>0</v>
      </c>
      <c r="W708162" s="56">
        <f t="shared" ref="W708162" si="33240">W708161-W708160</f>
        <v>0</v>
      </c>
    </row>
    <row r="708163" spans="9:23" x14ac:dyDescent="0.3">
      <c r="I708163" s="57">
        <f t="shared" ref="I708163" si="33241">I708161-I708149</f>
        <v>0</v>
      </c>
      <c r="N708163" s="57">
        <f t="shared" ref="N708163" si="33242">N708161-N708149</f>
        <v>0</v>
      </c>
      <c r="W708163" s="57">
        <f t="shared" ref="W708163" si="33243">W708161-W708149</f>
        <v>0</v>
      </c>
    </row>
    <row r="708164" spans="9:23" x14ac:dyDescent="0.3">
      <c r="I708164" s="58" t="s">
        <v>16</v>
      </c>
      <c r="N708164" s="58" t="s">
        <v>16</v>
      </c>
      <c r="W708164" s="58" t="s">
        <v>16</v>
      </c>
    </row>
    <row r="708290" spans="9:23" x14ac:dyDescent="0.3">
      <c r="I708290" s="56">
        <f t="shared" ref="I708290" si="33244">I708289-I708288</f>
        <v>0</v>
      </c>
      <c r="N708290" s="56">
        <f t="shared" ref="N708290" si="33245">N708289-N708288</f>
        <v>0</v>
      </c>
      <c r="W708290" s="56">
        <f t="shared" ref="W708290" si="33246">W708289-W708288</f>
        <v>0</v>
      </c>
    </row>
    <row r="708291" spans="9:23" x14ac:dyDescent="0.3">
      <c r="I708291" s="57">
        <f t="shared" ref="I708291" si="33247">I708289-I708277</f>
        <v>0</v>
      </c>
      <c r="N708291" s="57">
        <f t="shared" ref="N708291" si="33248">N708289-N708277</f>
        <v>0</v>
      </c>
      <c r="W708291" s="57">
        <f t="shared" ref="W708291" si="33249">W708289-W708277</f>
        <v>0</v>
      </c>
    </row>
    <row r="708292" spans="9:23" x14ac:dyDescent="0.3">
      <c r="I708292" s="58" t="s">
        <v>16</v>
      </c>
      <c r="N708292" s="58" t="s">
        <v>16</v>
      </c>
      <c r="W708292" s="58" t="s">
        <v>16</v>
      </c>
    </row>
    <row r="708418" spans="9:23" x14ac:dyDescent="0.3">
      <c r="I708418" s="56">
        <f t="shared" ref="I708418" si="33250">I708417-I708416</f>
        <v>0</v>
      </c>
      <c r="N708418" s="56">
        <f t="shared" ref="N708418" si="33251">N708417-N708416</f>
        <v>0</v>
      </c>
      <c r="W708418" s="56">
        <f t="shared" ref="W708418" si="33252">W708417-W708416</f>
        <v>0</v>
      </c>
    </row>
    <row r="708419" spans="9:23" x14ac:dyDescent="0.3">
      <c r="I708419" s="57">
        <f t="shared" ref="I708419" si="33253">I708417-I708405</f>
        <v>0</v>
      </c>
      <c r="N708419" s="57">
        <f t="shared" ref="N708419" si="33254">N708417-N708405</f>
        <v>0</v>
      </c>
      <c r="W708419" s="57">
        <f t="shared" ref="W708419" si="33255">W708417-W708405</f>
        <v>0</v>
      </c>
    </row>
    <row r="708420" spans="9:23" x14ac:dyDescent="0.3">
      <c r="I708420" s="58" t="s">
        <v>16</v>
      </c>
      <c r="N708420" s="58" t="s">
        <v>16</v>
      </c>
      <c r="W708420" s="58" t="s">
        <v>16</v>
      </c>
    </row>
    <row r="708546" spans="9:23" x14ac:dyDescent="0.3">
      <c r="I708546" s="56">
        <f t="shared" ref="I708546" si="33256">I708545-I708544</f>
        <v>0</v>
      </c>
      <c r="N708546" s="56">
        <f t="shared" ref="N708546" si="33257">N708545-N708544</f>
        <v>0</v>
      </c>
      <c r="W708546" s="56">
        <f t="shared" ref="W708546" si="33258">W708545-W708544</f>
        <v>0</v>
      </c>
    </row>
    <row r="708547" spans="9:23" x14ac:dyDescent="0.3">
      <c r="I708547" s="57">
        <f t="shared" ref="I708547" si="33259">I708545-I708533</f>
        <v>0</v>
      </c>
      <c r="N708547" s="57">
        <f t="shared" ref="N708547" si="33260">N708545-N708533</f>
        <v>0</v>
      </c>
      <c r="W708547" s="57">
        <f t="shared" ref="W708547" si="33261">W708545-W708533</f>
        <v>0</v>
      </c>
    </row>
    <row r="708548" spans="9:23" x14ac:dyDescent="0.3">
      <c r="I708548" s="58" t="s">
        <v>16</v>
      </c>
      <c r="N708548" s="58" t="s">
        <v>16</v>
      </c>
      <c r="W708548" s="58" t="s">
        <v>16</v>
      </c>
    </row>
    <row r="708674" spans="9:23" x14ac:dyDescent="0.3">
      <c r="I708674" s="56">
        <f t="shared" ref="I708674" si="33262">I708673-I708672</f>
        <v>0</v>
      </c>
      <c r="N708674" s="56">
        <f t="shared" ref="N708674" si="33263">N708673-N708672</f>
        <v>0</v>
      </c>
      <c r="W708674" s="56">
        <f t="shared" ref="W708674" si="33264">W708673-W708672</f>
        <v>0</v>
      </c>
    </row>
    <row r="708675" spans="9:23" x14ac:dyDescent="0.3">
      <c r="I708675" s="57">
        <f t="shared" ref="I708675" si="33265">I708673-I708661</f>
        <v>0</v>
      </c>
      <c r="N708675" s="57">
        <f t="shared" ref="N708675" si="33266">N708673-N708661</f>
        <v>0</v>
      </c>
      <c r="W708675" s="57">
        <f t="shared" ref="W708675" si="33267">W708673-W708661</f>
        <v>0</v>
      </c>
    </row>
    <row r="708676" spans="9:23" x14ac:dyDescent="0.3">
      <c r="I708676" s="58" t="s">
        <v>16</v>
      </c>
      <c r="N708676" s="58" t="s">
        <v>16</v>
      </c>
      <c r="W708676" s="58" t="s">
        <v>16</v>
      </c>
    </row>
    <row r="708802" spans="9:23" x14ac:dyDescent="0.3">
      <c r="I708802" s="56">
        <f t="shared" ref="I708802" si="33268">I708801-I708800</f>
        <v>0</v>
      </c>
      <c r="N708802" s="56">
        <f t="shared" ref="N708802" si="33269">N708801-N708800</f>
        <v>0</v>
      </c>
      <c r="W708802" s="56">
        <f t="shared" ref="W708802" si="33270">W708801-W708800</f>
        <v>0</v>
      </c>
    </row>
    <row r="708803" spans="9:23" x14ac:dyDescent="0.3">
      <c r="I708803" s="57">
        <f t="shared" ref="I708803" si="33271">I708801-I708789</f>
        <v>0</v>
      </c>
      <c r="N708803" s="57">
        <f t="shared" ref="N708803" si="33272">N708801-N708789</f>
        <v>0</v>
      </c>
      <c r="W708803" s="57">
        <f t="shared" ref="W708803" si="33273">W708801-W708789</f>
        <v>0</v>
      </c>
    </row>
    <row r="708804" spans="9:23" x14ac:dyDescent="0.3">
      <c r="I708804" s="58" t="s">
        <v>16</v>
      </c>
      <c r="N708804" s="58" t="s">
        <v>16</v>
      </c>
      <c r="W708804" s="58" t="s">
        <v>16</v>
      </c>
    </row>
    <row r="708930" spans="9:23" x14ac:dyDescent="0.3">
      <c r="I708930" s="56">
        <f t="shared" ref="I708930" si="33274">I708929-I708928</f>
        <v>0</v>
      </c>
      <c r="N708930" s="56">
        <f t="shared" ref="N708930" si="33275">N708929-N708928</f>
        <v>0</v>
      </c>
      <c r="W708930" s="56">
        <f t="shared" ref="W708930" si="33276">W708929-W708928</f>
        <v>0</v>
      </c>
    </row>
    <row r="708931" spans="9:23" x14ac:dyDescent="0.3">
      <c r="I708931" s="57">
        <f t="shared" ref="I708931" si="33277">I708929-I708917</f>
        <v>0</v>
      </c>
      <c r="N708931" s="57">
        <f t="shared" ref="N708931" si="33278">N708929-N708917</f>
        <v>0</v>
      </c>
      <c r="W708931" s="57">
        <f t="shared" ref="W708931" si="33279">W708929-W708917</f>
        <v>0</v>
      </c>
    </row>
    <row r="708932" spans="9:23" x14ac:dyDescent="0.3">
      <c r="I708932" s="58" t="s">
        <v>16</v>
      </c>
      <c r="N708932" s="58" t="s">
        <v>16</v>
      </c>
      <c r="W708932" s="58" t="s">
        <v>16</v>
      </c>
    </row>
    <row r="709058" spans="9:23" x14ac:dyDescent="0.3">
      <c r="I709058" s="56">
        <f t="shared" ref="I709058" si="33280">I709057-I709056</f>
        <v>0</v>
      </c>
      <c r="N709058" s="56">
        <f t="shared" ref="N709058" si="33281">N709057-N709056</f>
        <v>0</v>
      </c>
      <c r="W709058" s="56">
        <f t="shared" ref="W709058" si="33282">W709057-W709056</f>
        <v>0</v>
      </c>
    </row>
    <row r="709059" spans="9:23" x14ac:dyDescent="0.3">
      <c r="I709059" s="57">
        <f t="shared" ref="I709059" si="33283">I709057-I709045</f>
        <v>0</v>
      </c>
      <c r="N709059" s="57">
        <f t="shared" ref="N709059" si="33284">N709057-N709045</f>
        <v>0</v>
      </c>
      <c r="W709059" s="57">
        <f t="shared" ref="W709059" si="33285">W709057-W709045</f>
        <v>0</v>
      </c>
    </row>
    <row r="709060" spans="9:23" x14ac:dyDescent="0.3">
      <c r="I709060" s="58" t="s">
        <v>16</v>
      </c>
      <c r="N709060" s="58" t="s">
        <v>16</v>
      </c>
      <c r="W709060" s="58" t="s">
        <v>16</v>
      </c>
    </row>
    <row r="709186" spans="9:23" x14ac:dyDescent="0.3">
      <c r="I709186" s="56">
        <f t="shared" ref="I709186" si="33286">I709185-I709184</f>
        <v>0</v>
      </c>
      <c r="N709186" s="56">
        <f t="shared" ref="N709186" si="33287">N709185-N709184</f>
        <v>0</v>
      </c>
      <c r="W709186" s="56">
        <f t="shared" ref="W709186" si="33288">W709185-W709184</f>
        <v>0</v>
      </c>
    </row>
    <row r="709187" spans="9:23" x14ac:dyDescent="0.3">
      <c r="I709187" s="57">
        <f t="shared" ref="I709187" si="33289">I709185-I709173</f>
        <v>0</v>
      </c>
      <c r="N709187" s="57">
        <f t="shared" ref="N709187" si="33290">N709185-N709173</f>
        <v>0</v>
      </c>
      <c r="W709187" s="57">
        <f t="shared" ref="W709187" si="33291">W709185-W709173</f>
        <v>0</v>
      </c>
    </row>
    <row r="709188" spans="9:23" x14ac:dyDescent="0.3">
      <c r="I709188" s="58" t="s">
        <v>16</v>
      </c>
      <c r="N709188" s="58" t="s">
        <v>16</v>
      </c>
      <c r="W709188" s="58" t="s">
        <v>16</v>
      </c>
    </row>
    <row r="709314" spans="9:23" x14ac:dyDescent="0.3">
      <c r="I709314" s="56">
        <f t="shared" ref="I709314" si="33292">I709313-I709312</f>
        <v>0</v>
      </c>
      <c r="N709314" s="56">
        <f t="shared" ref="N709314" si="33293">N709313-N709312</f>
        <v>0</v>
      </c>
      <c r="W709314" s="56">
        <f t="shared" ref="W709314" si="33294">W709313-W709312</f>
        <v>0</v>
      </c>
    </row>
    <row r="709315" spans="9:23" x14ac:dyDescent="0.3">
      <c r="I709315" s="57">
        <f t="shared" ref="I709315" si="33295">I709313-I709301</f>
        <v>0</v>
      </c>
      <c r="N709315" s="57">
        <f t="shared" ref="N709315" si="33296">N709313-N709301</f>
        <v>0</v>
      </c>
      <c r="W709315" s="57">
        <f t="shared" ref="W709315" si="33297">W709313-W709301</f>
        <v>0</v>
      </c>
    </row>
    <row r="709316" spans="9:23" x14ac:dyDescent="0.3">
      <c r="I709316" s="58" t="s">
        <v>16</v>
      </c>
      <c r="N709316" s="58" t="s">
        <v>16</v>
      </c>
      <c r="W709316" s="58" t="s">
        <v>16</v>
      </c>
    </row>
    <row r="709442" spans="9:23" x14ac:dyDescent="0.3">
      <c r="I709442" s="56">
        <f t="shared" ref="I709442" si="33298">I709441-I709440</f>
        <v>0</v>
      </c>
      <c r="N709442" s="56">
        <f t="shared" ref="N709442" si="33299">N709441-N709440</f>
        <v>0</v>
      </c>
      <c r="W709442" s="56">
        <f t="shared" ref="W709442" si="33300">W709441-W709440</f>
        <v>0</v>
      </c>
    </row>
    <row r="709443" spans="9:23" x14ac:dyDescent="0.3">
      <c r="I709443" s="57">
        <f t="shared" ref="I709443" si="33301">I709441-I709429</f>
        <v>0</v>
      </c>
      <c r="N709443" s="57">
        <f t="shared" ref="N709443" si="33302">N709441-N709429</f>
        <v>0</v>
      </c>
      <c r="W709443" s="57">
        <f t="shared" ref="W709443" si="33303">W709441-W709429</f>
        <v>0</v>
      </c>
    </row>
    <row r="709444" spans="9:23" x14ac:dyDescent="0.3">
      <c r="I709444" s="58" t="s">
        <v>16</v>
      </c>
      <c r="N709444" s="58" t="s">
        <v>16</v>
      </c>
      <c r="W709444" s="58" t="s">
        <v>16</v>
      </c>
    </row>
    <row r="709570" spans="9:23" x14ac:dyDescent="0.3">
      <c r="I709570" s="56">
        <f t="shared" ref="I709570" si="33304">I709569-I709568</f>
        <v>0</v>
      </c>
      <c r="N709570" s="56">
        <f t="shared" ref="N709570" si="33305">N709569-N709568</f>
        <v>0</v>
      </c>
      <c r="W709570" s="56">
        <f t="shared" ref="W709570" si="33306">W709569-W709568</f>
        <v>0</v>
      </c>
    </row>
    <row r="709571" spans="9:23" x14ac:dyDescent="0.3">
      <c r="I709571" s="57">
        <f t="shared" ref="I709571" si="33307">I709569-I709557</f>
        <v>0</v>
      </c>
      <c r="N709571" s="57">
        <f t="shared" ref="N709571" si="33308">N709569-N709557</f>
        <v>0</v>
      </c>
      <c r="W709571" s="57">
        <f t="shared" ref="W709571" si="33309">W709569-W709557</f>
        <v>0</v>
      </c>
    </row>
    <row r="709572" spans="9:23" x14ac:dyDescent="0.3">
      <c r="I709572" s="58" t="s">
        <v>16</v>
      </c>
      <c r="N709572" s="58" t="s">
        <v>16</v>
      </c>
      <c r="W709572" s="58" t="s">
        <v>16</v>
      </c>
    </row>
    <row r="709698" spans="9:23" x14ac:dyDescent="0.3">
      <c r="I709698" s="56">
        <f t="shared" ref="I709698" si="33310">I709697-I709696</f>
        <v>0</v>
      </c>
      <c r="N709698" s="56">
        <f t="shared" ref="N709698" si="33311">N709697-N709696</f>
        <v>0</v>
      </c>
      <c r="W709698" s="56">
        <f t="shared" ref="W709698" si="33312">W709697-W709696</f>
        <v>0</v>
      </c>
    </row>
    <row r="709699" spans="9:23" x14ac:dyDescent="0.3">
      <c r="I709699" s="57">
        <f t="shared" ref="I709699" si="33313">I709697-I709685</f>
        <v>0</v>
      </c>
      <c r="N709699" s="57">
        <f t="shared" ref="N709699" si="33314">N709697-N709685</f>
        <v>0</v>
      </c>
      <c r="W709699" s="57">
        <f t="shared" ref="W709699" si="33315">W709697-W709685</f>
        <v>0</v>
      </c>
    </row>
    <row r="709700" spans="9:23" x14ac:dyDescent="0.3">
      <c r="I709700" s="58" t="s">
        <v>16</v>
      </c>
      <c r="N709700" s="58" t="s">
        <v>16</v>
      </c>
      <c r="W709700" s="58" t="s">
        <v>16</v>
      </c>
    </row>
    <row r="709826" spans="9:23" x14ac:dyDescent="0.3">
      <c r="I709826" s="56">
        <f t="shared" ref="I709826" si="33316">I709825-I709824</f>
        <v>0</v>
      </c>
      <c r="N709826" s="56">
        <f t="shared" ref="N709826" si="33317">N709825-N709824</f>
        <v>0</v>
      </c>
      <c r="W709826" s="56">
        <f t="shared" ref="W709826" si="33318">W709825-W709824</f>
        <v>0</v>
      </c>
    </row>
    <row r="709827" spans="9:23" x14ac:dyDescent="0.3">
      <c r="I709827" s="57">
        <f t="shared" ref="I709827" si="33319">I709825-I709813</f>
        <v>0</v>
      </c>
      <c r="N709827" s="57">
        <f t="shared" ref="N709827" si="33320">N709825-N709813</f>
        <v>0</v>
      </c>
      <c r="W709827" s="57">
        <f t="shared" ref="W709827" si="33321">W709825-W709813</f>
        <v>0</v>
      </c>
    </row>
    <row r="709828" spans="9:23" x14ac:dyDescent="0.3">
      <c r="I709828" s="58" t="s">
        <v>16</v>
      </c>
      <c r="N709828" s="58" t="s">
        <v>16</v>
      </c>
      <c r="W709828" s="58" t="s">
        <v>16</v>
      </c>
    </row>
    <row r="709954" spans="9:23" x14ac:dyDescent="0.3">
      <c r="I709954" s="56">
        <f t="shared" ref="I709954" si="33322">I709953-I709952</f>
        <v>0</v>
      </c>
      <c r="N709954" s="56">
        <f t="shared" ref="N709954" si="33323">N709953-N709952</f>
        <v>0</v>
      </c>
      <c r="W709954" s="56">
        <f t="shared" ref="W709954" si="33324">W709953-W709952</f>
        <v>0</v>
      </c>
    </row>
    <row r="709955" spans="9:23" x14ac:dyDescent="0.3">
      <c r="I709955" s="57">
        <f t="shared" ref="I709955" si="33325">I709953-I709941</f>
        <v>0</v>
      </c>
      <c r="N709955" s="57">
        <f t="shared" ref="N709955" si="33326">N709953-N709941</f>
        <v>0</v>
      </c>
      <c r="W709955" s="57">
        <f t="shared" ref="W709955" si="33327">W709953-W709941</f>
        <v>0</v>
      </c>
    </row>
    <row r="709956" spans="9:23" x14ac:dyDescent="0.3">
      <c r="I709956" s="58" t="s">
        <v>16</v>
      </c>
      <c r="N709956" s="58" t="s">
        <v>16</v>
      </c>
      <c r="W709956" s="58" t="s">
        <v>16</v>
      </c>
    </row>
    <row r="710082" spans="9:23" x14ac:dyDescent="0.3">
      <c r="I710082" s="56">
        <f t="shared" ref="I710082" si="33328">I710081-I710080</f>
        <v>0</v>
      </c>
      <c r="N710082" s="56">
        <f t="shared" ref="N710082" si="33329">N710081-N710080</f>
        <v>0</v>
      </c>
      <c r="W710082" s="56">
        <f t="shared" ref="W710082" si="33330">W710081-W710080</f>
        <v>0</v>
      </c>
    </row>
    <row r="710083" spans="9:23" x14ac:dyDescent="0.3">
      <c r="I710083" s="57">
        <f t="shared" ref="I710083" si="33331">I710081-I710069</f>
        <v>0</v>
      </c>
      <c r="N710083" s="57">
        <f t="shared" ref="N710083" si="33332">N710081-N710069</f>
        <v>0</v>
      </c>
      <c r="W710083" s="57">
        <f t="shared" ref="W710083" si="33333">W710081-W710069</f>
        <v>0</v>
      </c>
    </row>
    <row r="710084" spans="9:23" x14ac:dyDescent="0.3">
      <c r="I710084" s="58" t="s">
        <v>16</v>
      </c>
      <c r="N710084" s="58" t="s">
        <v>16</v>
      </c>
      <c r="W710084" s="58" t="s">
        <v>16</v>
      </c>
    </row>
    <row r="710210" spans="9:23" x14ac:dyDescent="0.3">
      <c r="I710210" s="56">
        <f t="shared" ref="I710210" si="33334">I710209-I710208</f>
        <v>0</v>
      </c>
      <c r="N710210" s="56">
        <f t="shared" ref="N710210" si="33335">N710209-N710208</f>
        <v>0</v>
      </c>
      <c r="W710210" s="56">
        <f t="shared" ref="W710210" si="33336">W710209-W710208</f>
        <v>0</v>
      </c>
    </row>
    <row r="710211" spans="9:23" x14ac:dyDescent="0.3">
      <c r="I710211" s="57">
        <f t="shared" ref="I710211" si="33337">I710209-I710197</f>
        <v>0</v>
      </c>
      <c r="N710211" s="57">
        <f t="shared" ref="N710211" si="33338">N710209-N710197</f>
        <v>0</v>
      </c>
      <c r="W710211" s="57">
        <f t="shared" ref="W710211" si="33339">W710209-W710197</f>
        <v>0</v>
      </c>
    </row>
    <row r="710212" spans="9:23" x14ac:dyDescent="0.3">
      <c r="I710212" s="58" t="s">
        <v>16</v>
      </c>
      <c r="N710212" s="58" t="s">
        <v>16</v>
      </c>
      <c r="W710212" s="58" t="s">
        <v>16</v>
      </c>
    </row>
    <row r="710338" spans="9:23" x14ac:dyDescent="0.3">
      <c r="I710338" s="56">
        <f t="shared" ref="I710338" si="33340">I710337-I710336</f>
        <v>0</v>
      </c>
      <c r="N710338" s="56">
        <f t="shared" ref="N710338" si="33341">N710337-N710336</f>
        <v>0</v>
      </c>
      <c r="W710338" s="56">
        <f t="shared" ref="W710338" si="33342">W710337-W710336</f>
        <v>0</v>
      </c>
    </row>
    <row r="710339" spans="9:23" x14ac:dyDescent="0.3">
      <c r="I710339" s="57">
        <f t="shared" ref="I710339" si="33343">I710337-I710325</f>
        <v>0</v>
      </c>
      <c r="N710339" s="57">
        <f t="shared" ref="N710339" si="33344">N710337-N710325</f>
        <v>0</v>
      </c>
      <c r="W710339" s="57">
        <f t="shared" ref="W710339" si="33345">W710337-W710325</f>
        <v>0</v>
      </c>
    </row>
    <row r="710340" spans="9:23" x14ac:dyDescent="0.3">
      <c r="I710340" s="58" t="s">
        <v>16</v>
      </c>
      <c r="N710340" s="58" t="s">
        <v>16</v>
      </c>
      <c r="W710340" s="58" t="s">
        <v>16</v>
      </c>
    </row>
    <row r="710466" spans="9:23" x14ac:dyDescent="0.3">
      <c r="I710466" s="56">
        <f t="shared" ref="I710466" si="33346">I710465-I710464</f>
        <v>0</v>
      </c>
      <c r="N710466" s="56">
        <f t="shared" ref="N710466" si="33347">N710465-N710464</f>
        <v>0</v>
      </c>
      <c r="W710466" s="56">
        <f t="shared" ref="W710466" si="33348">W710465-W710464</f>
        <v>0</v>
      </c>
    </row>
    <row r="710467" spans="9:23" x14ac:dyDescent="0.3">
      <c r="I710467" s="57">
        <f t="shared" ref="I710467" si="33349">I710465-I710453</f>
        <v>0</v>
      </c>
      <c r="N710467" s="57">
        <f t="shared" ref="N710467" si="33350">N710465-N710453</f>
        <v>0</v>
      </c>
      <c r="W710467" s="57">
        <f t="shared" ref="W710467" si="33351">W710465-W710453</f>
        <v>0</v>
      </c>
    </row>
    <row r="710468" spans="9:23" x14ac:dyDescent="0.3">
      <c r="I710468" s="58" t="s">
        <v>16</v>
      </c>
      <c r="N710468" s="58" t="s">
        <v>16</v>
      </c>
      <c r="W710468" s="58" t="s">
        <v>16</v>
      </c>
    </row>
    <row r="710594" spans="9:23" x14ac:dyDescent="0.3">
      <c r="I710594" s="56">
        <f t="shared" ref="I710594" si="33352">I710593-I710592</f>
        <v>0</v>
      </c>
      <c r="N710594" s="56">
        <f t="shared" ref="N710594" si="33353">N710593-N710592</f>
        <v>0</v>
      </c>
      <c r="W710594" s="56">
        <f t="shared" ref="W710594" si="33354">W710593-W710592</f>
        <v>0</v>
      </c>
    </row>
    <row r="710595" spans="9:23" x14ac:dyDescent="0.3">
      <c r="I710595" s="57">
        <f t="shared" ref="I710595" si="33355">I710593-I710581</f>
        <v>0</v>
      </c>
      <c r="N710595" s="57">
        <f t="shared" ref="N710595" si="33356">N710593-N710581</f>
        <v>0</v>
      </c>
      <c r="W710595" s="57">
        <f t="shared" ref="W710595" si="33357">W710593-W710581</f>
        <v>0</v>
      </c>
    </row>
    <row r="710596" spans="9:23" x14ac:dyDescent="0.3">
      <c r="I710596" s="58" t="s">
        <v>16</v>
      </c>
      <c r="N710596" s="58" t="s">
        <v>16</v>
      </c>
      <c r="W710596" s="58" t="s">
        <v>16</v>
      </c>
    </row>
    <row r="710722" spans="9:23" x14ac:dyDescent="0.3">
      <c r="I710722" s="56">
        <f t="shared" ref="I710722" si="33358">I710721-I710720</f>
        <v>0</v>
      </c>
      <c r="N710722" s="56">
        <f t="shared" ref="N710722" si="33359">N710721-N710720</f>
        <v>0</v>
      </c>
      <c r="W710722" s="56">
        <f t="shared" ref="W710722" si="33360">W710721-W710720</f>
        <v>0</v>
      </c>
    </row>
    <row r="710723" spans="9:23" x14ac:dyDescent="0.3">
      <c r="I710723" s="57">
        <f t="shared" ref="I710723" si="33361">I710721-I710709</f>
        <v>0</v>
      </c>
      <c r="N710723" s="57">
        <f t="shared" ref="N710723" si="33362">N710721-N710709</f>
        <v>0</v>
      </c>
      <c r="W710723" s="57">
        <f t="shared" ref="W710723" si="33363">W710721-W710709</f>
        <v>0</v>
      </c>
    </row>
    <row r="710724" spans="9:23" x14ac:dyDescent="0.3">
      <c r="I710724" s="58" t="s">
        <v>16</v>
      </c>
      <c r="N710724" s="58" t="s">
        <v>16</v>
      </c>
      <c r="W710724" s="58" t="s">
        <v>16</v>
      </c>
    </row>
    <row r="710850" spans="9:23" x14ac:dyDescent="0.3">
      <c r="I710850" s="56">
        <f t="shared" ref="I710850" si="33364">I710849-I710848</f>
        <v>0</v>
      </c>
      <c r="N710850" s="56">
        <f t="shared" ref="N710850" si="33365">N710849-N710848</f>
        <v>0</v>
      </c>
      <c r="W710850" s="56">
        <f t="shared" ref="W710850" si="33366">W710849-W710848</f>
        <v>0</v>
      </c>
    </row>
    <row r="710851" spans="9:23" x14ac:dyDescent="0.3">
      <c r="I710851" s="57">
        <f t="shared" ref="I710851" si="33367">I710849-I710837</f>
        <v>0</v>
      </c>
      <c r="N710851" s="57">
        <f t="shared" ref="N710851" si="33368">N710849-N710837</f>
        <v>0</v>
      </c>
      <c r="W710851" s="57">
        <f t="shared" ref="W710851" si="33369">W710849-W710837</f>
        <v>0</v>
      </c>
    </row>
    <row r="710852" spans="9:23" x14ac:dyDescent="0.3">
      <c r="I710852" s="58" t="s">
        <v>16</v>
      </c>
      <c r="N710852" s="58" t="s">
        <v>16</v>
      </c>
      <c r="W710852" s="58" t="s">
        <v>16</v>
      </c>
    </row>
    <row r="710978" spans="9:23" x14ac:dyDescent="0.3">
      <c r="I710978" s="56">
        <f t="shared" ref="I710978" si="33370">I710977-I710976</f>
        <v>0</v>
      </c>
      <c r="N710978" s="56">
        <f t="shared" ref="N710978" si="33371">N710977-N710976</f>
        <v>0</v>
      </c>
      <c r="W710978" s="56">
        <f t="shared" ref="W710978" si="33372">W710977-W710976</f>
        <v>0</v>
      </c>
    </row>
    <row r="710979" spans="9:23" x14ac:dyDescent="0.3">
      <c r="I710979" s="57">
        <f t="shared" ref="I710979" si="33373">I710977-I710965</f>
        <v>0</v>
      </c>
      <c r="N710979" s="57">
        <f t="shared" ref="N710979" si="33374">N710977-N710965</f>
        <v>0</v>
      </c>
      <c r="W710979" s="57">
        <f t="shared" ref="W710979" si="33375">W710977-W710965</f>
        <v>0</v>
      </c>
    </row>
    <row r="710980" spans="9:23" x14ac:dyDescent="0.3">
      <c r="I710980" s="58" t="s">
        <v>16</v>
      </c>
      <c r="N710980" s="58" t="s">
        <v>16</v>
      </c>
      <c r="W710980" s="58" t="s">
        <v>16</v>
      </c>
    </row>
    <row r="711106" spans="9:23" x14ac:dyDescent="0.3">
      <c r="I711106" s="56">
        <f t="shared" ref="I711106" si="33376">I711105-I711104</f>
        <v>0</v>
      </c>
      <c r="N711106" s="56">
        <f t="shared" ref="N711106" si="33377">N711105-N711104</f>
        <v>0</v>
      </c>
      <c r="W711106" s="56">
        <f t="shared" ref="W711106" si="33378">W711105-W711104</f>
        <v>0</v>
      </c>
    </row>
    <row r="711107" spans="9:23" x14ac:dyDescent="0.3">
      <c r="I711107" s="57">
        <f t="shared" ref="I711107" si="33379">I711105-I711093</f>
        <v>0</v>
      </c>
      <c r="N711107" s="57">
        <f t="shared" ref="N711107" si="33380">N711105-N711093</f>
        <v>0</v>
      </c>
      <c r="W711107" s="57">
        <f t="shared" ref="W711107" si="33381">W711105-W711093</f>
        <v>0</v>
      </c>
    </row>
    <row r="711108" spans="9:23" x14ac:dyDescent="0.3">
      <c r="I711108" s="58" t="s">
        <v>16</v>
      </c>
      <c r="N711108" s="58" t="s">
        <v>16</v>
      </c>
      <c r="W711108" s="58" t="s">
        <v>16</v>
      </c>
    </row>
    <row r="711234" spans="9:23" x14ac:dyDescent="0.3">
      <c r="I711234" s="56">
        <f t="shared" ref="I711234" si="33382">I711233-I711232</f>
        <v>0</v>
      </c>
      <c r="N711234" s="56">
        <f t="shared" ref="N711234" si="33383">N711233-N711232</f>
        <v>0</v>
      </c>
      <c r="W711234" s="56">
        <f t="shared" ref="W711234" si="33384">W711233-W711232</f>
        <v>0</v>
      </c>
    </row>
    <row r="711235" spans="9:23" x14ac:dyDescent="0.3">
      <c r="I711235" s="57">
        <f t="shared" ref="I711235" si="33385">I711233-I711221</f>
        <v>0</v>
      </c>
      <c r="N711235" s="57">
        <f t="shared" ref="N711235" si="33386">N711233-N711221</f>
        <v>0</v>
      </c>
      <c r="W711235" s="57">
        <f t="shared" ref="W711235" si="33387">W711233-W711221</f>
        <v>0</v>
      </c>
    </row>
    <row r="711236" spans="9:23" x14ac:dyDescent="0.3">
      <c r="I711236" s="58" t="s">
        <v>16</v>
      </c>
      <c r="N711236" s="58" t="s">
        <v>16</v>
      </c>
      <c r="W711236" s="58" t="s">
        <v>16</v>
      </c>
    </row>
    <row r="711362" spans="9:23" x14ac:dyDescent="0.3">
      <c r="I711362" s="56">
        <f t="shared" ref="I711362" si="33388">I711361-I711360</f>
        <v>0</v>
      </c>
      <c r="N711362" s="56">
        <f t="shared" ref="N711362" si="33389">N711361-N711360</f>
        <v>0</v>
      </c>
      <c r="W711362" s="56">
        <f t="shared" ref="W711362" si="33390">W711361-W711360</f>
        <v>0</v>
      </c>
    </row>
    <row r="711363" spans="9:23" x14ac:dyDescent="0.3">
      <c r="I711363" s="57">
        <f t="shared" ref="I711363" si="33391">I711361-I711349</f>
        <v>0</v>
      </c>
      <c r="N711363" s="57">
        <f t="shared" ref="N711363" si="33392">N711361-N711349</f>
        <v>0</v>
      </c>
      <c r="W711363" s="57">
        <f t="shared" ref="W711363" si="33393">W711361-W711349</f>
        <v>0</v>
      </c>
    </row>
    <row r="711364" spans="9:23" x14ac:dyDescent="0.3">
      <c r="I711364" s="58" t="s">
        <v>16</v>
      </c>
      <c r="N711364" s="58" t="s">
        <v>16</v>
      </c>
      <c r="W711364" s="58" t="s">
        <v>16</v>
      </c>
    </row>
    <row r="711490" spans="9:23" x14ac:dyDescent="0.3">
      <c r="I711490" s="56">
        <f t="shared" ref="I711490" si="33394">I711489-I711488</f>
        <v>0</v>
      </c>
      <c r="N711490" s="56">
        <f t="shared" ref="N711490" si="33395">N711489-N711488</f>
        <v>0</v>
      </c>
      <c r="W711490" s="56">
        <f t="shared" ref="W711490" si="33396">W711489-W711488</f>
        <v>0</v>
      </c>
    </row>
    <row r="711491" spans="9:23" x14ac:dyDescent="0.3">
      <c r="I711491" s="57">
        <f t="shared" ref="I711491" si="33397">I711489-I711477</f>
        <v>0</v>
      </c>
      <c r="N711491" s="57">
        <f t="shared" ref="N711491" si="33398">N711489-N711477</f>
        <v>0</v>
      </c>
      <c r="W711491" s="57">
        <f t="shared" ref="W711491" si="33399">W711489-W711477</f>
        <v>0</v>
      </c>
    </row>
    <row r="711492" spans="9:23" x14ac:dyDescent="0.3">
      <c r="I711492" s="58" t="s">
        <v>16</v>
      </c>
      <c r="N711492" s="58" t="s">
        <v>16</v>
      </c>
      <c r="W711492" s="58" t="s">
        <v>16</v>
      </c>
    </row>
    <row r="711618" spans="9:23" x14ac:dyDescent="0.3">
      <c r="I711618" s="56">
        <f t="shared" ref="I711618" si="33400">I711617-I711616</f>
        <v>0</v>
      </c>
      <c r="N711618" s="56">
        <f t="shared" ref="N711618" si="33401">N711617-N711616</f>
        <v>0</v>
      </c>
      <c r="W711618" s="56">
        <f t="shared" ref="W711618" si="33402">W711617-W711616</f>
        <v>0</v>
      </c>
    </row>
    <row r="711619" spans="9:23" x14ac:dyDescent="0.3">
      <c r="I711619" s="57">
        <f t="shared" ref="I711619" si="33403">I711617-I711605</f>
        <v>0</v>
      </c>
      <c r="N711619" s="57">
        <f t="shared" ref="N711619" si="33404">N711617-N711605</f>
        <v>0</v>
      </c>
      <c r="W711619" s="57">
        <f t="shared" ref="W711619" si="33405">W711617-W711605</f>
        <v>0</v>
      </c>
    </row>
    <row r="711620" spans="9:23" x14ac:dyDescent="0.3">
      <c r="I711620" s="58" t="s">
        <v>16</v>
      </c>
      <c r="N711620" s="58" t="s">
        <v>16</v>
      </c>
      <c r="W711620" s="58" t="s">
        <v>16</v>
      </c>
    </row>
    <row r="711746" spans="9:23" x14ac:dyDescent="0.3">
      <c r="I711746" s="56">
        <f t="shared" ref="I711746" si="33406">I711745-I711744</f>
        <v>0</v>
      </c>
      <c r="N711746" s="56">
        <f t="shared" ref="N711746" si="33407">N711745-N711744</f>
        <v>0</v>
      </c>
      <c r="W711746" s="56">
        <f t="shared" ref="W711746" si="33408">W711745-W711744</f>
        <v>0</v>
      </c>
    </row>
    <row r="711747" spans="9:23" x14ac:dyDescent="0.3">
      <c r="I711747" s="57">
        <f t="shared" ref="I711747" si="33409">I711745-I711733</f>
        <v>0</v>
      </c>
      <c r="N711747" s="57">
        <f t="shared" ref="N711747" si="33410">N711745-N711733</f>
        <v>0</v>
      </c>
      <c r="W711747" s="57">
        <f t="shared" ref="W711747" si="33411">W711745-W711733</f>
        <v>0</v>
      </c>
    </row>
    <row r="711748" spans="9:23" x14ac:dyDescent="0.3">
      <c r="I711748" s="58" t="s">
        <v>16</v>
      </c>
      <c r="N711748" s="58" t="s">
        <v>16</v>
      </c>
      <c r="W711748" s="58" t="s">
        <v>16</v>
      </c>
    </row>
    <row r="711874" spans="9:23" x14ac:dyDescent="0.3">
      <c r="I711874" s="56">
        <f t="shared" ref="I711874" si="33412">I711873-I711872</f>
        <v>0</v>
      </c>
      <c r="N711874" s="56">
        <f t="shared" ref="N711874" si="33413">N711873-N711872</f>
        <v>0</v>
      </c>
      <c r="W711874" s="56">
        <f t="shared" ref="W711874" si="33414">W711873-W711872</f>
        <v>0</v>
      </c>
    </row>
    <row r="711875" spans="9:23" x14ac:dyDescent="0.3">
      <c r="I711875" s="57">
        <f t="shared" ref="I711875" si="33415">I711873-I711861</f>
        <v>0</v>
      </c>
      <c r="N711875" s="57">
        <f t="shared" ref="N711875" si="33416">N711873-N711861</f>
        <v>0</v>
      </c>
      <c r="W711875" s="57">
        <f t="shared" ref="W711875" si="33417">W711873-W711861</f>
        <v>0</v>
      </c>
    </row>
    <row r="711876" spans="9:23" x14ac:dyDescent="0.3">
      <c r="I711876" s="58" t="s">
        <v>16</v>
      </c>
      <c r="N711876" s="58" t="s">
        <v>16</v>
      </c>
      <c r="W711876" s="58" t="s">
        <v>16</v>
      </c>
    </row>
    <row r="712002" spans="9:23" x14ac:dyDescent="0.3">
      <c r="I712002" s="56">
        <f t="shared" ref="I712002" si="33418">I712001-I712000</f>
        <v>0</v>
      </c>
      <c r="N712002" s="56">
        <f t="shared" ref="N712002" si="33419">N712001-N712000</f>
        <v>0</v>
      </c>
      <c r="W712002" s="56">
        <f t="shared" ref="W712002" si="33420">W712001-W712000</f>
        <v>0</v>
      </c>
    </row>
    <row r="712003" spans="9:23" x14ac:dyDescent="0.3">
      <c r="I712003" s="57">
        <f t="shared" ref="I712003" si="33421">I712001-I711989</f>
        <v>0</v>
      </c>
      <c r="N712003" s="57">
        <f t="shared" ref="N712003" si="33422">N712001-N711989</f>
        <v>0</v>
      </c>
      <c r="W712003" s="57">
        <f t="shared" ref="W712003" si="33423">W712001-W711989</f>
        <v>0</v>
      </c>
    </row>
    <row r="712004" spans="9:23" x14ac:dyDescent="0.3">
      <c r="I712004" s="58" t="s">
        <v>16</v>
      </c>
      <c r="N712004" s="58" t="s">
        <v>16</v>
      </c>
      <c r="W712004" s="58" t="s">
        <v>16</v>
      </c>
    </row>
    <row r="712130" spans="9:23" x14ac:dyDescent="0.3">
      <c r="I712130" s="56">
        <f t="shared" ref="I712130" si="33424">I712129-I712128</f>
        <v>0</v>
      </c>
      <c r="N712130" s="56">
        <f t="shared" ref="N712130" si="33425">N712129-N712128</f>
        <v>0</v>
      </c>
      <c r="W712130" s="56">
        <f t="shared" ref="W712130" si="33426">W712129-W712128</f>
        <v>0</v>
      </c>
    </row>
    <row r="712131" spans="9:23" x14ac:dyDescent="0.3">
      <c r="I712131" s="57">
        <f t="shared" ref="I712131" si="33427">I712129-I712117</f>
        <v>0</v>
      </c>
      <c r="N712131" s="57">
        <f t="shared" ref="N712131" si="33428">N712129-N712117</f>
        <v>0</v>
      </c>
      <c r="W712131" s="57">
        <f t="shared" ref="W712131" si="33429">W712129-W712117</f>
        <v>0</v>
      </c>
    </row>
    <row r="712132" spans="9:23" x14ac:dyDescent="0.3">
      <c r="I712132" s="58" t="s">
        <v>16</v>
      </c>
      <c r="N712132" s="58" t="s">
        <v>16</v>
      </c>
      <c r="W712132" s="58" t="s">
        <v>16</v>
      </c>
    </row>
    <row r="712258" spans="9:23" x14ac:dyDescent="0.3">
      <c r="I712258" s="56">
        <f t="shared" ref="I712258" si="33430">I712257-I712256</f>
        <v>0</v>
      </c>
      <c r="N712258" s="56">
        <f t="shared" ref="N712258" si="33431">N712257-N712256</f>
        <v>0</v>
      </c>
      <c r="W712258" s="56">
        <f t="shared" ref="W712258" si="33432">W712257-W712256</f>
        <v>0</v>
      </c>
    </row>
    <row r="712259" spans="9:23" x14ac:dyDescent="0.3">
      <c r="I712259" s="57">
        <f t="shared" ref="I712259" si="33433">I712257-I712245</f>
        <v>0</v>
      </c>
      <c r="N712259" s="57">
        <f t="shared" ref="N712259" si="33434">N712257-N712245</f>
        <v>0</v>
      </c>
      <c r="W712259" s="57">
        <f t="shared" ref="W712259" si="33435">W712257-W712245</f>
        <v>0</v>
      </c>
    </row>
    <row r="712260" spans="9:23" x14ac:dyDescent="0.3">
      <c r="I712260" s="58" t="s">
        <v>16</v>
      </c>
      <c r="N712260" s="58" t="s">
        <v>16</v>
      </c>
      <c r="W712260" s="58" t="s">
        <v>16</v>
      </c>
    </row>
    <row r="712386" spans="9:23" x14ac:dyDescent="0.3">
      <c r="I712386" s="56">
        <f t="shared" ref="I712386" si="33436">I712385-I712384</f>
        <v>0</v>
      </c>
      <c r="N712386" s="56">
        <f t="shared" ref="N712386" si="33437">N712385-N712384</f>
        <v>0</v>
      </c>
      <c r="W712386" s="56">
        <f t="shared" ref="W712386" si="33438">W712385-W712384</f>
        <v>0</v>
      </c>
    </row>
    <row r="712387" spans="9:23" x14ac:dyDescent="0.3">
      <c r="I712387" s="57">
        <f t="shared" ref="I712387" si="33439">I712385-I712373</f>
        <v>0</v>
      </c>
      <c r="N712387" s="57">
        <f t="shared" ref="N712387" si="33440">N712385-N712373</f>
        <v>0</v>
      </c>
      <c r="W712387" s="57">
        <f t="shared" ref="W712387" si="33441">W712385-W712373</f>
        <v>0</v>
      </c>
    </row>
    <row r="712388" spans="9:23" x14ac:dyDescent="0.3">
      <c r="I712388" s="58" t="s">
        <v>16</v>
      </c>
      <c r="N712388" s="58" t="s">
        <v>16</v>
      </c>
      <c r="W712388" s="58" t="s">
        <v>16</v>
      </c>
    </row>
    <row r="712514" spans="9:23" x14ac:dyDescent="0.3">
      <c r="I712514" s="56">
        <f t="shared" ref="I712514" si="33442">I712513-I712512</f>
        <v>0</v>
      </c>
      <c r="N712514" s="56">
        <f t="shared" ref="N712514" si="33443">N712513-N712512</f>
        <v>0</v>
      </c>
      <c r="W712514" s="56">
        <f t="shared" ref="W712514" si="33444">W712513-W712512</f>
        <v>0</v>
      </c>
    </row>
    <row r="712515" spans="9:23" x14ac:dyDescent="0.3">
      <c r="I712515" s="57">
        <f t="shared" ref="I712515" si="33445">I712513-I712501</f>
        <v>0</v>
      </c>
      <c r="N712515" s="57">
        <f t="shared" ref="N712515" si="33446">N712513-N712501</f>
        <v>0</v>
      </c>
      <c r="W712515" s="57">
        <f t="shared" ref="W712515" si="33447">W712513-W712501</f>
        <v>0</v>
      </c>
    </row>
    <row r="712516" spans="9:23" x14ac:dyDescent="0.3">
      <c r="I712516" s="58" t="s">
        <v>16</v>
      </c>
      <c r="N712516" s="58" t="s">
        <v>16</v>
      </c>
      <c r="W712516" s="58" t="s">
        <v>16</v>
      </c>
    </row>
    <row r="712642" spans="9:23" x14ac:dyDescent="0.3">
      <c r="I712642" s="56">
        <f t="shared" ref="I712642" si="33448">I712641-I712640</f>
        <v>0</v>
      </c>
      <c r="N712642" s="56">
        <f t="shared" ref="N712642" si="33449">N712641-N712640</f>
        <v>0</v>
      </c>
      <c r="W712642" s="56">
        <f t="shared" ref="W712642" si="33450">W712641-W712640</f>
        <v>0</v>
      </c>
    </row>
    <row r="712643" spans="9:23" x14ac:dyDescent="0.3">
      <c r="I712643" s="57">
        <f t="shared" ref="I712643" si="33451">I712641-I712629</f>
        <v>0</v>
      </c>
      <c r="N712643" s="57">
        <f t="shared" ref="N712643" si="33452">N712641-N712629</f>
        <v>0</v>
      </c>
      <c r="W712643" s="57">
        <f t="shared" ref="W712643" si="33453">W712641-W712629</f>
        <v>0</v>
      </c>
    </row>
    <row r="712644" spans="9:23" x14ac:dyDescent="0.3">
      <c r="I712644" s="58" t="s">
        <v>16</v>
      </c>
      <c r="N712644" s="58" t="s">
        <v>16</v>
      </c>
      <c r="W712644" s="58" t="s">
        <v>16</v>
      </c>
    </row>
    <row r="712770" spans="9:23" x14ac:dyDescent="0.3">
      <c r="I712770" s="56">
        <f t="shared" ref="I712770" si="33454">I712769-I712768</f>
        <v>0</v>
      </c>
      <c r="N712770" s="56">
        <f t="shared" ref="N712770" si="33455">N712769-N712768</f>
        <v>0</v>
      </c>
      <c r="W712770" s="56">
        <f t="shared" ref="W712770" si="33456">W712769-W712768</f>
        <v>0</v>
      </c>
    </row>
    <row r="712771" spans="9:23" x14ac:dyDescent="0.3">
      <c r="I712771" s="57">
        <f t="shared" ref="I712771" si="33457">I712769-I712757</f>
        <v>0</v>
      </c>
      <c r="N712771" s="57">
        <f t="shared" ref="N712771" si="33458">N712769-N712757</f>
        <v>0</v>
      </c>
      <c r="W712771" s="57">
        <f t="shared" ref="W712771" si="33459">W712769-W712757</f>
        <v>0</v>
      </c>
    </row>
    <row r="712772" spans="9:23" x14ac:dyDescent="0.3">
      <c r="I712772" s="58" t="s">
        <v>16</v>
      </c>
      <c r="N712772" s="58" t="s">
        <v>16</v>
      </c>
      <c r="W712772" s="58" t="s">
        <v>16</v>
      </c>
    </row>
    <row r="712898" spans="9:23" x14ac:dyDescent="0.3">
      <c r="I712898" s="56">
        <f t="shared" ref="I712898" si="33460">I712897-I712896</f>
        <v>0</v>
      </c>
      <c r="N712898" s="56">
        <f t="shared" ref="N712898" si="33461">N712897-N712896</f>
        <v>0</v>
      </c>
      <c r="W712898" s="56">
        <f t="shared" ref="W712898" si="33462">W712897-W712896</f>
        <v>0</v>
      </c>
    </row>
    <row r="712899" spans="9:23" x14ac:dyDescent="0.3">
      <c r="I712899" s="57">
        <f t="shared" ref="I712899" si="33463">I712897-I712885</f>
        <v>0</v>
      </c>
      <c r="N712899" s="57">
        <f t="shared" ref="N712899" si="33464">N712897-N712885</f>
        <v>0</v>
      </c>
      <c r="W712899" s="57">
        <f t="shared" ref="W712899" si="33465">W712897-W712885</f>
        <v>0</v>
      </c>
    </row>
    <row r="712900" spans="9:23" x14ac:dyDescent="0.3">
      <c r="I712900" s="58" t="s">
        <v>16</v>
      </c>
      <c r="N712900" s="58" t="s">
        <v>16</v>
      </c>
      <c r="W712900" s="58" t="s">
        <v>16</v>
      </c>
    </row>
    <row r="713026" spans="9:23" x14ac:dyDescent="0.3">
      <c r="I713026" s="56">
        <f t="shared" ref="I713026" si="33466">I713025-I713024</f>
        <v>0</v>
      </c>
      <c r="N713026" s="56">
        <f t="shared" ref="N713026" si="33467">N713025-N713024</f>
        <v>0</v>
      </c>
      <c r="W713026" s="56">
        <f t="shared" ref="W713026" si="33468">W713025-W713024</f>
        <v>0</v>
      </c>
    </row>
    <row r="713027" spans="9:23" x14ac:dyDescent="0.3">
      <c r="I713027" s="57">
        <f t="shared" ref="I713027" si="33469">I713025-I713013</f>
        <v>0</v>
      </c>
      <c r="N713027" s="57">
        <f t="shared" ref="N713027" si="33470">N713025-N713013</f>
        <v>0</v>
      </c>
      <c r="W713027" s="57">
        <f t="shared" ref="W713027" si="33471">W713025-W713013</f>
        <v>0</v>
      </c>
    </row>
    <row r="713028" spans="9:23" x14ac:dyDescent="0.3">
      <c r="I713028" s="58" t="s">
        <v>16</v>
      </c>
      <c r="N713028" s="58" t="s">
        <v>16</v>
      </c>
      <c r="W713028" s="58" t="s">
        <v>16</v>
      </c>
    </row>
    <row r="713154" spans="9:23" x14ac:dyDescent="0.3">
      <c r="I713154" s="56">
        <f t="shared" ref="I713154" si="33472">I713153-I713152</f>
        <v>0</v>
      </c>
      <c r="N713154" s="56">
        <f t="shared" ref="N713154" si="33473">N713153-N713152</f>
        <v>0</v>
      </c>
      <c r="W713154" s="56">
        <f t="shared" ref="W713154" si="33474">W713153-W713152</f>
        <v>0</v>
      </c>
    </row>
    <row r="713155" spans="9:23" x14ac:dyDescent="0.3">
      <c r="I713155" s="57">
        <f t="shared" ref="I713155" si="33475">I713153-I713141</f>
        <v>0</v>
      </c>
      <c r="N713155" s="57">
        <f t="shared" ref="N713155" si="33476">N713153-N713141</f>
        <v>0</v>
      </c>
      <c r="W713155" s="57">
        <f t="shared" ref="W713155" si="33477">W713153-W713141</f>
        <v>0</v>
      </c>
    </row>
    <row r="713156" spans="9:23" x14ac:dyDescent="0.3">
      <c r="I713156" s="58" t="s">
        <v>16</v>
      </c>
      <c r="N713156" s="58" t="s">
        <v>16</v>
      </c>
      <c r="W713156" s="58" t="s">
        <v>16</v>
      </c>
    </row>
    <row r="713282" spans="9:23" x14ac:dyDescent="0.3">
      <c r="I713282" s="56">
        <f t="shared" ref="I713282" si="33478">I713281-I713280</f>
        <v>0</v>
      </c>
      <c r="N713282" s="56">
        <f t="shared" ref="N713282" si="33479">N713281-N713280</f>
        <v>0</v>
      </c>
      <c r="W713282" s="56">
        <f t="shared" ref="W713282" si="33480">W713281-W713280</f>
        <v>0</v>
      </c>
    </row>
    <row r="713283" spans="9:23" x14ac:dyDescent="0.3">
      <c r="I713283" s="57">
        <f t="shared" ref="I713283" si="33481">I713281-I713269</f>
        <v>0</v>
      </c>
      <c r="N713283" s="57">
        <f t="shared" ref="N713283" si="33482">N713281-N713269</f>
        <v>0</v>
      </c>
      <c r="W713283" s="57">
        <f t="shared" ref="W713283" si="33483">W713281-W713269</f>
        <v>0</v>
      </c>
    </row>
    <row r="713284" spans="9:23" x14ac:dyDescent="0.3">
      <c r="I713284" s="58" t="s">
        <v>16</v>
      </c>
      <c r="N713284" s="58" t="s">
        <v>16</v>
      </c>
      <c r="W713284" s="58" t="s">
        <v>16</v>
      </c>
    </row>
    <row r="713410" spans="9:23" x14ac:dyDescent="0.3">
      <c r="I713410" s="56">
        <f t="shared" ref="I713410" si="33484">I713409-I713408</f>
        <v>0</v>
      </c>
      <c r="N713410" s="56">
        <f t="shared" ref="N713410" si="33485">N713409-N713408</f>
        <v>0</v>
      </c>
      <c r="W713410" s="56">
        <f t="shared" ref="W713410" si="33486">W713409-W713408</f>
        <v>0</v>
      </c>
    </row>
    <row r="713411" spans="9:23" x14ac:dyDescent="0.3">
      <c r="I713411" s="57">
        <f t="shared" ref="I713411" si="33487">I713409-I713397</f>
        <v>0</v>
      </c>
      <c r="N713411" s="57">
        <f t="shared" ref="N713411" si="33488">N713409-N713397</f>
        <v>0</v>
      </c>
      <c r="W713411" s="57">
        <f t="shared" ref="W713411" si="33489">W713409-W713397</f>
        <v>0</v>
      </c>
    </row>
    <row r="713412" spans="9:23" x14ac:dyDescent="0.3">
      <c r="I713412" s="58" t="s">
        <v>16</v>
      </c>
      <c r="N713412" s="58" t="s">
        <v>16</v>
      </c>
      <c r="W713412" s="58" t="s">
        <v>16</v>
      </c>
    </row>
    <row r="713538" spans="9:23" x14ac:dyDescent="0.3">
      <c r="I713538" s="56">
        <f t="shared" ref="I713538" si="33490">I713537-I713536</f>
        <v>0</v>
      </c>
      <c r="N713538" s="56">
        <f t="shared" ref="N713538" si="33491">N713537-N713536</f>
        <v>0</v>
      </c>
      <c r="W713538" s="56">
        <f t="shared" ref="W713538" si="33492">W713537-W713536</f>
        <v>0</v>
      </c>
    </row>
    <row r="713539" spans="9:23" x14ac:dyDescent="0.3">
      <c r="I713539" s="57">
        <f t="shared" ref="I713539" si="33493">I713537-I713525</f>
        <v>0</v>
      </c>
      <c r="N713539" s="57">
        <f t="shared" ref="N713539" si="33494">N713537-N713525</f>
        <v>0</v>
      </c>
      <c r="W713539" s="57">
        <f t="shared" ref="W713539" si="33495">W713537-W713525</f>
        <v>0</v>
      </c>
    </row>
    <row r="713540" spans="9:23" x14ac:dyDescent="0.3">
      <c r="I713540" s="58" t="s">
        <v>16</v>
      </c>
      <c r="N713540" s="58" t="s">
        <v>16</v>
      </c>
      <c r="W713540" s="58" t="s">
        <v>16</v>
      </c>
    </row>
    <row r="713666" spans="9:23" x14ac:dyDescent="0.3">
      <c r="I713666" s="56">
        <f t="shared" ref="I713666" si="33496">I713665-I713664</f>
        <v>0</v>
      </c>
      <c r="N713666" s="56">
        <f t="shared" ref="N713666" si="33497">N713665-N713664</f>
        <v>0</v>
      </c>
      <c r="W713666" s="56">
        <f t="shared" ref="W713666" si="33498">W713665-W713664</f>
        <v>0</v>
      </c>
    </row>
    <row r="713667" spans="9:23" x14ac:dyDescent="0.3">
      <c r="I713667" s="57">
        <f t="shared" ref="I713667" si="33499">I713665-I713653</f>
        <v>0</v>
      </c>
      <c r="N713667" s="57">
        <f t="shared" ref="N713667" si="33500">N713665-N713653</f>
        <v>0</v>
      </c>
      <c r="W713667" s="57">
        <f t="shared" ref="W713667" si="33501">W713665-W713653</f>
        <v>0</v>
      </c>
    </row>
    <row r="713668" spans="9:23" x14ac:dyDescent="0.3">
      <c r="I713668" s="58" t="s">
        <v>16</v>
      </c>
      <c r="N713668" s="58" t="s">
        <v>16</v>
      </c>
      <c r="W713668" s="58" t="s">
        <v>16</v>
      </c>
    </row>
    <row r="713794" spans="9:23" x14ac:dyDescent="0.3">
      <c r="I713794" s="56">
        <f t="shared" ref="I713794" si="33502">I713793-I713792</f>
        <v>0</v>
      </c>
      <c r="N713794" s="56">
        <f t="shared" ref="N713794" si="33503">N713793-N713792</f>
        <v>0</v>
      </c>
      <c r="W713794" s="56">
        <f t="shared" ref="W713794" si="33504">W713793-W713792</f>
        <v>0</v>
      </c>
    </row>
    <row r="713795" spans="9:23" x14ac:dyDescent="0.3">
      <c r="I713795" s="57">
        <f t="shared" ref="I713795" si="33505">I713793-I713781</f>
        <v>0</v>
      </c>
      <c r="N713795" s="57">
        <f t="shared" ref="N713795" si="33506">N713793-N713781</f>
        <v>0</v>
      </c>
      <c r="W713795" s="57">
        <f t="shared" ref="W713795" si="33507">W713793-W713781</f>
        <v>0</v>
      </c>
    </row>
    <row r="713796" spans="9:23" x14ac:dyDescent="0.3">
      <c r="I713796" s="58" t="s">
        <v>16</v>
      </c>
      <c r="N713796" s="58" t="s">
        <v>16</v>
      </c>
      <c r="W713796" s="58" t="s">
        <v>16</v>
      </c>
    </row>
    <row r="713922" spans="9:23" x14ac:dyDescent="0.3">
      <c r="I713922" s="56">
        <f t="shared" ref="I713922" si="33508">I713921-I713920</f>
        <v>0</v>
      </c>
      <c r="N713922" s="56">
        <f t="shared" ref="N713922" si="33509">N713921-N713920</f>
        <v>0</v>
      </c>
      <c r="W713922" s="56">
        <f t="shared" ref="W713922" si="33510">W713921-W713920</f>
        <v>0</v>
      </c>
    </row>
    <row r="713923" spans="9:23" x14ac:dyDescent="0.3">
      <c r="I713923" s="57">
        <f t="shared" ref="I713923" si="33511">I713921-I713909</f>
        <v>0</v>
      </c>
      <c r="N713923" s="57">
        <f t="shared" ref="N713923" si="33512">N713921-N713909</f>
        <v>0</v>
      </c>
      <c r="W713923" s="57">
        <f t="shared" ref="W713923" si="33513">W713921-W713909</f>
        <v>0</v>
      </c>
    </row>
    <row r="713924" spans="9:23" x14ac:dyDescent="0.3">
      <c r="I713924" s="58" t="s">
        <v>16</v>
      </c>
      <c r="N713924" s="58" t="s">
        <v>16</v>
      </c>
      <c r="W713924" s="58" t="s">
        <v>16</v>
      </c>
    </row>
    <row r="714050" spans="9:23" x14ac:dyDescent="0.3">
      <c r="I714050" s="56">
        <f t="shared" ref="I714050" si="33514">I714049-I714048</f>
        <v>0</v>
      </c>
      <c r="N714050" s="56">
        <f t="shared" ref="N714050" si="33515">N714049-N714048</f>
        <v>0</v>
      </c>
      <c r="W714050" s="56">
        <f t="shared" ref="W714050" si="33516">W714049-W714048</f>
        <v>0</v>
      </c>
    </row>
    <row r="714051" spans="9:23" x14ac:dyDescent="0.3">
      <c r="I714051" s="57">
        <f t="shared" ref="I714051" si="33517">I714049-I714037</f>
        <v>0</v>
      </c>
      <c r="N714051" s="57">
        <f t="shared" ref="N714051" si="33518">N714049-N714037</f>
        <v>0</v>
      </c>
      <c r="W714051" s="57">
        <f t="shared" ref="W714051" si="33519">W714049-W714037</f>
        <v>0</v>
      </c>
    </row>
    <row r="714052" spans="9:23" x14ac:dyDescent="0.3">
      <c r="I714052" s="58" t="s">
        <v>16</v>
      </c>
      <c r="N714052" s="58" t="s">
        <v>16</v>
      </c>
      <c r="W714052" s="58" t="s">
        <v>16</v>
      </c>
    </row>
    <row r="714178" spans="9:23" x14ac:dyDescent="0.3">
      <c r="I714178" s="56">
        <f t="shared" ref="I714178" si="33520">I714177-I714176</f>
        <v>0</v>
      </c>
      <c r="N714178" s="56">
        <f t="shared" ref="N714178" si="33521">N714177-N714176</f>
        <v>0</v>
      </c>
      <c r="W714178" s="56">
        <f t="shared" ref="W714178" si="33522">W714177-W714176</f>
        <v>0</v>
      </c>
    </row>
    <row r="714179" spans="9:23" x14ac:dyDescent="0.3">
      <c r="I714179" s="57">
        <f t="shared" ref="I714179" si="33523">I714177-I714165</f>
        <v>0</v>
      </c>
      <c r="N714179" s="57">
        <f t="shared" ref="N714179" si="33524">N714177-N714165</f>
        <v>0</v>
      </c>
      <c r="W714179" s="57">
        <f t="shared" ref="W714179" si="33525">W714177-W714165</f>
        <v>0</v>
      </c>
    </row>
    <row r="714180" spans="9:23" x14ac:dyDescent="0.3">
      <c r="I714180" s="58" t="s">
        <v>16</v>
      </c>
      <c r="N714180" s="58" t="s">
        <v>16</v>
      </c>
      <c r="W714180" s="58" t="s">
        <v>16</v>
      </c>
    </row>
    <row r="714306" spans="9:23" x14ac:dyDescent="0.3">
      <c r="I714306" s="56">
        <f t="shared" ref="I714306" si="33526">I714305-I714304</f>
        <v>0</v>
      </c>
      <c r="N714306" s="56">
        <f t="shared" ref="N714306" si="33527">N714305-N714304</f>
        <v>0</v>
      </c>
      <c r="W714306" s="56">
        <f t="shared" ref="W714306" si="33528">W714305-W714304</f>
        <v>0</v>
      </c>
    </row>
    <row r="714307" spans="9:23" x14ac:dyDescent="0.3">
      <c r="I714307" s="57">
        <f t="shared" ref="I714307" si="33529">I714305-I714293</f>
        <v>0</v>
      </c>
      <c r="N714307" s="57">
        <f t="shared" ref="N714307" si="33530">N714305-N714293</f>
        <v>0</v>
      </c>
      <c r="W714307" s="57">
        <f t="shared" ref="W714307" si="33531">W714305-W714293</f>
        <v>0</v>
      </c>
    </row>
    <row r="714308" spans="9:23" x14ac:dyDescent="0.3">
      <c r="I714308" s="58" t="s">
        <v>16</v>
      </c>
      <c r="N714308" s="58" t="s">
        <v>16</v>
      </c>
      <c r="W714308" s="58" t="s">
        <v>16</v>
      </c>
    </row>
    <row r="714434" spans="9:23" x14ac:dyDescent="0.3">
      <c r="I714434" s="56">
        <f t="shared" ref="I714434" si="33532">I714433-I714432</f>
        <v>0</v>
      </c>
      <c r="N714434" s="56">
        <f t="shared" ref="N714434" si="33533">N714433-N714432</f>
        <v>0</v>
      </c>
      <c r="W714434" s="56">
        <f t="shared" ref="W714434" si="33534">W714433-W714432</f>
        <v>0</v>
      </c>
    </row>
    <row r="714435" spans="9:23" x14ac:dyDescent="0.3">
      <c r="I714435" s="57">
        <f t="shared" ref="I714435" si="33535">I714433-I714421</f>
        <v>0</v>
      </c>
      <c r="N714435" s="57">
        <f t="shared" ref="N714435" si="33536">N714433-N714421</f>
        <v>0</v>
      </c>
      <c r="W714435" s="57">
        <f t="shared" ref="W714435" si="33537">W714433-W714421</f>
        <v>0</v>
      </c>
    </row>
    <row r="714436" spans="9:23" x14ac:dyDescent="0.3">
      <c r="I714436" s="58" t="s">
        <v>16</v>
      </c>
      <c r="N714436" s="58" t="s">
        <v>16</v>
      </c>
      <c r="W714436" s="58" t="s">
        <v>16</v>
      </c>
    </row>
    <row r="714562" spans="9:23" x14ac:dyDescent="0.3">
      <c r="I714562" s="56">
        <f t="shared" ref="I714562" si="33538">I714561-I714560</f>
        <v>0</v>
      </c>
      <c r="N714562" s="56">
        <f t="shared" ref="N714562" si="33539">N714561-N714560</f>
        <v>0</v>
      </c>
      <c r="W714562" s="56">
        <f t="shared" ref="W714562" si="33540">W714561-W714560</f>
        <v>0</v>
      </c>
    </row>
    <row r="714563" spans="9:23" x14ac:dyDescent="0.3">
      <c r="I714563" s="57">
        <f t="shared" ref="I714563" si="33541">I714561-I714549</f>
        <v>0</v>
      </c>
      <c r="N714563" s="57">
        <f t="shared" ref="N714563" si="33542">N714561-N714549</f>
        <v>0</v>
      </c>
      <c r="W714563" s="57">
        <f t="shared" ref="W714563" si="33543">W714561-W714549</f>
        <v>0</v>
      </c>
    </row>
    <row r="714564" spans="9:23" x14ac:dyDescent="0.3">
      <c r="I714564" s="58" t="s">
        <v>16</v>
      </c>
      <c r="N714564" s="58" t="s">
        <v>16</v>
      </c>
      <c r="W714564" s="58" t="s">
        <v>16</v>
      </c>
    </row>
    <row r="714690" spans="9:23" x14ac:dyDescent="0.3">
      <c r="I714690" s="56">
        <f t="shared" ref="I714690" si="33544">I714689-I714688</f>
        <v>0</v>
      </c>
      <c r="N714690" s="56">
        <f t="shared" ref="N714690" si="33545">N714689-N714688</f>
        <v>0</v>
      </c>
      <c r="W714690" s="56">
        <f t="shared" ref="W714690" si="33546">W714689-W714688</f>
        <v>0</v>
      </c>
    </row>
    <row r="714691" spans="9:23" x14ac:dyDescent="0.3">
      <c r="I714691" s="57">
        <f t="shared" ref="I714691" si="33547">I714689-I714677</f>
        <v>0</v>
      </c>
      <c r="N714691" s="57">
        <f t="shared" ref="N714691" si="33548">N714689-N714677</f>
        <v>0</v>
      </c>
      <c r="W714691" s="57">
        <f t="shared" ref="W714691" si="33549">W714689-W714677</f>
        <v>0</v>
      </c>
    </row>
    <row r="714692" spans="9:23" x14ac:dyDescent="0.3">
      <c r="I714692" s="58" t="s">
        <v>16</v>
      </c>
      <c r="N714692" s="58" t="s">
        <v>16</v>
      </c>
      <c r="W714692" s="58" t="s">
        <v>16</v>
      </c>
    </row>
    <row r="714818" spans="9:23" x14ac:dyDescent="0.3">
      <c r="I714818" s="56">
        <f t="shared" ref="I714818" si="33550">I714817-I714816</f>
        <v>0</v>
      </c>
      <c r="N714818" s="56">
        <f t="shared" ref="N714818" si="33551">N714817-N714816</f>
        <v>0</v>
      </c>
      <c r="W714818" s="56">
        <f t="shared" ref="W714818" si="33552">W714817-W714816</f>
        <v>0</v>
      </c>
    </row>
    <row r="714819" spans="9:23" x14ac:dyDescent="0.3">
      <c r="I714819" s="57">
        <f t="shared" ref="I714819" si="33553">I714817-I714805</f>
        <v>0</v>
      </c>
      <c r="N714819" s="57">
        <f t="shared" ref="N714819" si="33554">N714817-N714805</f>
        <v>0</v>
      </c>
      <c r="W714819" s="57">
        <f t="shared" ref="W714819" si="33555">W714817-W714805</f>
        <v>0</v>
      </c>
    </row>
    <row r="714820" spans="9:23" x14ac:dyDescent="0.3">
      <c r="I714820" s="58" t="s">
        <v>16</v>
      </c>
      <c r="N714820" s="58" t="s">
        <v>16</v>
      </c>
      <c r="W714820" s="58" t="s">
        <v>16</v>
      </c>
    </row>
    <row r="714946" spans="9:23" x14ac:dyDescent="0.3">
      <c r="I714946" s="56">
        <f t="shared" ref="I714946" si="33556">I714945-I714944</f>
        <v>0</v>
      </c>
      <c r="N714946" s="56">
        <f t="shared" ref="N714946" si="33557">N714945-N714944</f>
        <v>0</v>
      </c>
      <c r="W714946" s="56">
        <f t="shared" ref="W714946" si="33558">W714945-W714944</f>
        <v>0</v>
      </c>
    </row>
    <row r="714947" spans="9:23" x14ac:dyDescent="0.3">
      <c r="I714947" s="57">
        <f t="shared" ref="I714947" si="33559">I714945-I714933</f>
        <v>0</v>
      </c>
      <c r="N714947" s="57">
        <f t="shared" ref="N714947" si="33560">N714945-N714933</f>
        <v>0</v>
      </c>
      <c r="W714947" s="57">
        <f t="shared" ref="W714947" si="33561">W714945-W714933</f>
        <v>0</v>
      </c>
    </row>
    <row r="714948" spans="9:23" x14ac:dyDescent="0.3">
      <c r="I714948" s="58" t="s">
        <v>16</v>
      </c>
      <c r="N714948" s="58" t="s">
        <v>16</v>
      </c>
      <c r="W714948" s="58" t="s">
        <v>16</v>
      </c>
    </row>
    <row r="715074" spans="9:23" x14ac:dyDescent="0.3">
      <c r="I715074" s="56">
        <f t="shared" ref="I715074" si="33562">I715073-I715072</f>
        <v>0</v>
      </c>
      <c r="N715074" s="56">
        <f t="shared" ref="N715074" si="33563">N715073-N715072</f>
        <v>0</v>
      </c>
      <c r="W715074" s="56">
        <f t="shared" ref="W715074" si="33564">W715073-W715072</f>
        <v>0</v>
      </c>
    </row>
    <row r="715075" spans="9:23" x14ac:dyDescent="0.3">
      <c r="I715075" s="57">
        <f t="shared" ref="I715075" si="33565">I715073-I715061</f>
        <v>0</v>
      </c>
      <c r="N715075" s="57">
        <f t="shared" ref="N715075" si="33566">N715073-N715061</f>
        <v>0</v>
      </c>
      <c r="W715075" s="57">
        <f t="shared" ref="W715075" si="33567">W715073-W715061</f>
        <v>0</v>
      </c>
    </row>
    <row r="715076" spans="9:23" x14ac:dyDescent="0.3">
      <c r="I715076" s="58" t="s">
        <v>16</v>
      </c>
      <c r="N715076" s="58" t="s">
        <v>16</v>
      </c>
      <c r="W715076" s="58" t="s">
        <v>16</v>
      </c>
    </row>
    <row r="715202" spans="9:23" x14ac:dyDescent="0.3">
      <c r="I715202" s="56">
        <f t="shared" ref="I715202" si="33568">I715201-I715200</f>
        <v>0</v>
      </c>
      <c r="N715202" s="56">
        <f t="shared" ref="N715202" si="33569">N715201-N715200</f>
        <v>0</v>
      </c>
      <c r="W715202" s="56">
        <f t="shared" ref="W715202" si="33570">W715201-W715200</f>
        <v>0</v>
      </c>
    </row>
    <row r="715203" spans="9:23" x14ac:dyDescent="0.3">
      <c r="I715203" s="57">
        <f t="shared" ref="I715203" si="33571">I715201-I715189</f>
        <v>0</v>
      </c>
      <c r="N715203" s="57">
        <f t="shared" ref="N715203" si="33572">N715201-N715189</f>
        <v>0</v>
      </c>
      <c r="W715203" s="57">
        <f t="shared" ref="W715203" si="33573">W715201-W715189</f>
        <v>0</v>
      </c>
    </row>
    <row r="715204" spans="9:23" x14ac:dyDescent="0.3">
      <c r="I715204" s="58" t="s">
        <v>16</v>
      </c>
      <c r="N715204" s="58" t="s">
        <v>16</v>
      </c>
      <c r="W715204" s="58" t="s">
        <v>16</v>
      </c>
    </row>
    <row r="715330" spans="9:23" x14ac:dyDescent="0.3">
      <c r="I715330" s="56">
        <f t="shared" ref="I715330" si="33574">I715329-I715328</f>
        <v>0</v>
      </c>
      <c r="N715330" s="56">
        <f t="shared" ref="N715330" si="33575">N715329-N715328</f>
        <v>0</v>
      </c>
      <c r="W715330" s="56">
        <f t="shared" ref="W715330" si="33576">W715329-W715328</f>
        <v>0</v>
      </c>
    </row>
    <row r="715331" spans="9:23" x14ac:dyDescent="0.3">
      <c r="I715331" s="57">
        <f t="shared" ref="I715331" si="33577">I715329-I715317</f>
        <v>0</v>
      </c>
      <c r="N715331" s="57">
        <f t="shared" ref="N715331" si="33578">N715329-N715317</f>
        <v>0</v>
      </c>
      <c r="W715331" s="57">
        <f t="shared" ref="W715331" si="33579">W715329-W715317</f>
        <v>0</v>
      </c>
    </row>
    <row r="715332" spans="9:23" x14ac:dyDescent="0.3">
      <c r="I715332" s="58" t="s">
        <v>16</v>
      </c>
      <c r="N715332" s="58" t="s">
        <v>16</v>
      </c>
      <c r="W715332" s="58" t="s">
        <v>16</v>
      </c>
    </row>
    <row r="715458" spans="9:23" x14ac:dyDescent="0.3">
      <c r="I715458" s="56">
        <f t="shared" ref="I715458" si="33580">I715457-I715456</f>
        <v>0</v>
      </c>
      <c r="N715458" s="56">
        <f t="shared" ref="N715458" si="33581">N715457-N715456</f>
        <v>0</v>
      </c>
      <c r="W715458" s="56">
        <f t="shared" ref="W715458" si="33582">W715457-W715456</f>
        <v>0</v>
      </c>
    </row>
    <row r="715459" spans="9:23" x14ac:dyDescent="0.3">
      <c r="I715459" s="57">
        <f t="shared" ref="I715459" si="33583">I715457-I715445</f>
        <v>0</v>
      </c>
      <c r="N715459" s="57">
        <f t="shared" ref="N715459" si="33584">N715457-N715445</f>
        <v>0</v>
      </c>
      <c r="W715459" s="57">
        <f t="shared" ref="W715459" si="33585">W715457-W715445</f>
        <v>0</v>
      </c>
    </row>
    <row r="715460" spans="9:23" x14ac:dyDescent="0.3">
      <c r="I715460" s="58" t="s">
        <v>16</v>
      </c>
      <c r="N715460" s="58" t="s">
        <v>16</v>
      </c>
      <c r="W715460" s="58" t="s">
        <v>16</v>
      </c>
    </row>
    <row r="715586" spans="9:23" x14ac:dyDescent="0.3">
      <c r="I715586" s="56">
        <f t="shared" ref="I715586" si="33586">I715585-I715584</f>
        <v>0</v>
      </c>
      <c r="N715586" s="56">
        <f t="shared" ref="N715586" si="33587">N715585-N715584</f>
        <v>0</v>
      </c>
      <c r="W715586" s="56">
        <f t="shared" ref="W715586" si="33588">W715585-W715584</f>
        <v>0</v>
      </c>
    </row>
    <row r="715587" spans="9:23" x14ac:dyDescent="0.3">
      <c r="I715587" s="57">
        <f t="shared" ref="I715587" si="33589">I715585-I715573</f>
        <v>0</v>
      </c>
      <c r="N715587" s="57">
        <f t="shared" ref="N715587" si="33590">N715585-N715573</f>
        <v>0</v>
      </c>
      <c r="W715587" s="57">
        <f t="shared" ref="W715587" si="33591">W715585-W715573</f>
        <v>0</v>
      </c>
    </row>
    <row r="715588" spans="9:23" x14ac:dyDescent="0.3">
      <c r="I715588" s="58" t="s">
        <v>16</v>
      </c>
      <c r="N715588" s="58" t="s">
        <v>16</v>
      </c>
      <c r="W715588" s="58" t="s">
        <v>16</v>
      </c>
    </row>
    <row r="715714" spans="9:23" x14ac:dyDescent="0.3">
      <c r="I715714" s="56">
        <f t="shared" ref="I715714" si="33592">I715713-I715712</f>
        <v>0</v>
      </c>
      <c r="N715714" s="56">
        <f t="shared" ref="N715714" si="33593">N715713-N715712</f>
        <v>0</v>
      </c>
      <c r="W715714" s="56">
        <f t="shared" ref="W715714" si="33594">W715713-W715712</f>
        <v>0</v>
      </c>
    </row>
    <row r="715715" spans="9:23" x14ac:dyDescent="0.3">
      <c r="I715715" s="57">
        <f t="shared" ref="I715715" si="33595">I715713-I715701</f>
        <v>0</v>
      </c>
      <c r="N715715" s="57">
        <f t="shared" ref="N715715" si="33596">N715713-N715701</f>
        <v>0</v>
      </c>
      <c r="W715715" s="57">
        <f t="shared" ref="W715715" si="33597">W715713-W715701</f>
        <v>0</v>
      </c>
    </row>
    <row r="715716" spans="9:23" x14ac:dyDescent="0.3">
      <c r="I715716" s="58" t="s">
        <v>16</v>
      </c>
      <c r="N715716" s="58" t="s">
        <v>16</v>
      </c>
      <c r="W715716" s="58" t="s">
        <v>16</v>
      </c>
    </row>
    <row r="715842" spans="9:23" x14ac:dyDescent="0.3">
      <c r="I715842" s="56">
        <f t="shared" ref="I715842" si="33598">I715841-I715840</f>
        <v>0</v>
      </c>
      <c r="N715842" s="56">
        <f t="shared" ref="N715842" si="33599">N715841-N715840</f>
        <v>0</v>
      </c>
      <c r="W715842" s="56">
        <f t="shared" ref="W715842" si="33600">W715841-W715840</f>
        <v>0</v>
      </c>
    </row>
    <row r="715843" spans="9:23" x14ac:dyDescent="0.3">
      <c r="I715843" s="57">
        <f t="shared" ref="I715843" si="33601">I715841-I715829</f>
        <v>0</v>
      </c>
      <c r="N715843" s="57">
        <f t="shared" ref="N715843" si="33602">N715841-N715829</f>
        <v>0</v>
      </c>
      <c r="W715843" s="57">
        <f t="shared" ref="W715843" si="33603">W715841-W715829</f>
        <v>0</v>
      </c>
    </row>
    <row r="715844" spans="9:23" x14ac:dyDescent="0.3">
      <c r="I715844" s="58" t="s">
        <v>16</v>
      </c>
      <c r="N715844" s="58" t="s">
        <v>16</v>
      </c>
      <c r="W715844" s="58" t="s">
        <v>16</v>
      </c>
    </row>
    <row r="715970" spans="9:23" x14ac:dyDescent="0.3">
      <c r="I715970" s="56">
        <f t="shared" ref="I715970" si="33604">I715969-I715968</f>
        <v>0</v>
      </c>
      <c r="N715970" s="56">
        <f t="shared" ref="N715970" si="33605">N715969-N715968</f>
        <v>0</v>
      </c>
      <c r="W715970" s="56">
        <f t="shared" ref="W715970" si="33606">W715969-W715968</f>
        <v>0</v>
      </c>
    </row>
    <row r="715971" spans="9:23" x14ac:dyDescent="0.3">
      <c r="I715971" s="57">
        <f t="shared" ref="I715971" si="33607">I715969-I715957</f>
        <v>0</v>
      </c>
      <c r="N715971" s="57">
        <f t="shared" ref="N715971" si="33608">N715969-N715957</f>
        <v>0</v>
      </c>
      <c r="W715971" s="57">
        <f t="shared" ref="W715971" si="33609">W715969-W715957</f>
        <v>0</v>
      </c>
    </row>
    <row r="715972" spans="9:23" x14ac:dyDescent="0.3">
      <c r="I715972" s="58" t="s">
        <v>16</v>
      </c>
      <c r="N715972" s="58" t="s">
        <v>16</v>
      </c>
      <c r="W715972" s="58" t="s">
        <v>16</v>
      </c>
    </row>
    <row r="716098" spans="9:23" x14ac:dyDescent="0.3">
      <c r="I716098" s="56">
        <f t="shared" ref="I716098" si="33610">I716097-I716096</f>
        <v>0</v>
      </c>
      <c r="N716098" s="56">
        <f t="shared" ref="N716098" si="33611">N716097-N716096</f>
        <v>0</v>
      </c>
      <c r="W716098" s="56">
        <f t="shared" ref="W716098" si="33612">W716097-W716096</f>
        <v>0</v>
      </c>
    </row>
    <row r="716099" spans="9:23" x14ac:dyDescent="0.3">
      <c r="I716099" s="57">
        <f t="shared" ref="I716099" si="33613">I716097-I716085</f>
        <v>0</v>
      </c>
      <c r="N716099" s="57">
        <f t="shared" ref="N716099" si="33614">N716097-N716085</f>
        <v>0</v>
      </c>
      <c r="W716099" s="57">
        <f t="shared" ref="W716099" si="33615">W716097-W716085</f>
        <v>0</v>
      </c>
    </row>
    <row r="716100" spans="9:23" x14ac:dyDescent="0.3">
      <c r="I716100" s="58" t="s">
        <v>16</v>
      </c>
      <c r="N716100" s="58" t="s">
        <v>16</v>
      </c>
      <c r="W716100" s="58" t="s">
        <v>16</v>
      </c>
    </row>
    <row r="716226" spans="9:23" x14ac:dyDescent="0.3">
      <c r="I716226" s="56">
        <f t="shared" ref="I716226" si="33616">I716225-I716224</f>
        <v>0</v>
      </c>
      <c r="N716226" s="56">
        <f t="shared" ref="N716226" si="33617">N716225-N716224</f>
        <v>0</v>
      </c>
      <c r="W716226" s="56">
        <f t="shared" ref="W716226" si="33618">W716225-W716224</f>
        <v>0</v>
      </c>
    </row>
    <row r="716227" spans="9:23" x14ac:dyDescent="0.3">
      <c r="I716227" s="57">
        <f t="shared" ref="I716227" si="33619">I716225-I716213</f>
        <v>0</v>
      </c>
      <c r="N716227" s="57">
        <f t="shared" ref="N716227" si="33620">N716225-N716213</f>
        <v>0</v>
      </c>
      <c r="W716227" s="57">
        <f t="shared" ref="W716227" si="33621">W716225-W716213</f>
        <v>0</v>
      </c>
    </row>
    <row r="716228" spans="9:23" x14ac:dyDescent="0.3">
      <c r="I716228" s="58" t="s">
        <v>16</v>
      </c>
      <c r="N716228" s="58" t="s">
        <v>16</v>
      </c>
      <c r="W716228" s="58" t="s">
        <v>16</v>
      </c>
    </row>
    <row r="716354" spans="9:23" x14ac:dyDescent="0.3">
      <c r="I716354" s="56">
        <f t="shared" ref="I716354" si="33622">I716353-I716352</f>
        <v>0</v>
      </c>
      <c r="N716354" s="56">
        <f t="shared" ref="N716354" si="33623">N716353-N716352</f>
        <v>0</v>
      </c>
      <c r="W716354" s="56">
        <f t="shared" ref="W716354" si="33624">W716353-W716352</f>
        <v>0</v>
      </c>
    </row>
    <row r="716355" spans="9:23" x14ac:dyDescent="0.3">
      <c r="I716355" s="57">
        <f t="shared" ref="I716355" si="33625">I716353-I716341</f>
        <v>0</v>
      </c>
      <c r="N716355" s="57">
        <f t="shared" ref="N716355" si="33626">N716353-N716341</f>
        <v>0</v>
      </c>
      <c r="W716355" s="57">
        <f t="shared" ref="W716355" si="33627">W716353-W716341</f>
        <v>0</v>
      </c>
    </row>
    <row r="716356" spans="9:23" x14ac:dyDescent="0.3">
      <c r="I716356" s="58" t="s">
        <v>16</v>
      </c>
      <c r="N716356" s="58" t="s">
        <v>16</v>
      </c>
      <c r="W716356" s="58" t="s">
        <v>16</v>
      </c>
    </row>
    <row r="716482" spans="9:23" x14ac:dyDescent="0.3">
      <c r="I716482" s="56">
        <f t="shared" ref="I716482" si="33628">I716481-I716480</f>
        <v>0</v>
      </c>
      <c r="N716482" s="56">
        <f t="shared" ref="N716482" si="33629">N716481-N716480</f>
        <v>0</v>
      </c>
      <c r="W716482" s="56">
        <f t="shared" ref="W716482" si="33630">W716481-W716480</f>
        <v>0</v>
      </c>
    </row>
    <row r="716483" spans="9:23" x14ac:dyDescent="0.3">
      <c r="I716483" s="57">
        <f t="shared" ref="I716483" si="33631">I716481-I716469</f>
        <v>0</v>
      </c>
      <c r="N716483" s="57">
        <f t="shared" ref="N716483" si="33632">N716481-N716469</f>
        <v>0</v>
      </c>
      <c r="W716483" s="57">
        <f t="shared" ref="W716483" si="33633">W716481-W716469</f>
        <v>0</v>
      </c>
    </row>
    <row r="716484" spans="9:23" x14ac:dyDescent="0.3">
      <c r="I716484" s="58" t="s">
        <v>16</v>
      </c>
      <c r="N716484" s="58" t="s">
        <v>16</v>
      </c>
      <c r="W716484" s="58" t="s">
        <v>16</v>
      </c>
    </row>
    <row r="716610" spans="9:23" x14ac:dyDescent="0.3">
      <c r="I716610" s="56">
        <f t="shared" ref="I716610" si="33634">I716609-I716608</f>
        <v>0</v>
      </c>
      <c r="N716610" s="56">
        <f t="shared" ref="N716610" si="33635">N716609-N716608</f>
        <v>0</v>
      </c>
      <c r="W716610" s="56">
        <f t="shared" ref="W716610" si="33636">W716609-W716608</f>
        <v>0</v>
      </c>
    </row>
    <row r="716611" spans="9:23" x14ac:dyDescent="0.3">
      <c r="I716611" s="57">
        <f t="shared" ref="I716611" si="33637">I716609-I716597</f>
        <v>0</v>
      </c>
      <c r="N716611" s="57">
        <f t="shared" ref="N716611" si="33638">N716609-N716597</f>
        <v>0</v>
      </c>
      <c r="W716611" s="57">
        <f t="shared" ref="W716611" si="33639">W716609-W716597</f>
        <v>0</v>
      </c>
    </row>
    <row r="716612" spans="9:23" x14ac:dyDescent="0.3">
      <c r="I716612" s="58" t="s">
        <v>16</v>
      </c>
      <c r="N716612" s="58" t="s">
        <v>16</v>
      </c>
      <c r="W716612" s="58" t="s">
        <v>16</v>
      </c>
    </row>
    <row r="716738" spans="9:23" x14ac:dyDescent="0.3">
      <c r="I716738" s="56">
        <f t="shared" ref="I716738" si="33640">I716737-I716736</f>
        <v>0</v>
      </c>
      <c r="N716738" s="56">
        <f t="shared" ref="N716738" si="33641">N716737-N716736</f>
        <v>0</v>
      </c>
      <c r="W716738" s="56">
        <f t="shared" ref="W716738" si="33642">W716737-W716736</f>
        <v>0</v>
      </c>
    </row>
    <row r="716739" spans="9:23" x14ac:dyDescent="0.3">
      <c r="I716739" s="57">
        <f t="shared" ref="I716739" si="33643">I716737-I716725</f>
        <v>0</v>
      </c>
      <c r="N716739" s="57">
        <f t="shared" ref="N716739" si="33644">N716737-N716725</f>
        <v>0</v>
      </c>
      <c r="W716739" s="57">
        <f t="shared" ref="W716739" si="33645">W716737-W716725</f>
        <v>0</v>
      </c>
    </row>
    <row r="716740" spans="9:23" x14ac:dyDescent="0.3">
      <c r="I716740" s="58" t="s">
        <v>16</v>
      </c>
      <c r="N716740" s="58" t="s">
        <v>16</v>
      </c>
      <c r="W716740" s="58" t="s">
        <v>16</v>
      </c>
    </row>
    <row r="716866" spans="9:23" x14ac:dyDescent="0.3">
      <c r="I716866" s="56">
        <f t="shared" ref="I716866" si="33646">I716865-I716864</f>
        <v>0</v>
      </c>
      <c r="N716866" s="56">
        <f t="shared" ref="N716866" si="33647">N716865-N716864</f>
        <v>0</v>
      </c>
      <c r="W716866" s="56">
        <f t="shared" ref="W716866" si="33648">W716865-W716864</f>
        <v>0</v>
      </c>
    </row>
    <row r="716867" spans="9:23" x14ac:dyDescent="0.3">
      <c r="I716867" s="57">
        <f t="shared" ref="I716867" si="33649">I716865-I716853</f>
        <v>0</v>
      </c>
      <c r="N716867" s="57">
        <f t="shared" ref="N716867" si="33650">N716865-N716853</f>
        <v>0</v>
      </c>
      <c r="W716867" s="57">
        <f t="shared" ref="W716867" si="33651">W716865-W716853</f>
        <v>0</v>
      </c>
    </row>
    <row r="716868" spans="9:23" x14ac:dyDescent="0.3">
      <c r="I716868" s="58" t="s">
        <v>16</v>
      </c>
      <c r="N716868" s="58" t="s">
        <v>16</v>
      </c>
      <c r="W716868" s="58" t="s">
        <v>16</v>
      </c>
    </row>
    <row r="716994" spans="9:23" x14ac:dyDescent="0.3">
      <c r="I716994" s="56">
        <f t="shared" ref="I716994" si="33652">I716993-I716992</f>
        <v>0</v>
      </c>
      <c r="N716994" s="56">
        <f t="shared" ref="N716994" si="33653">N716993-N716992</f>
        <v>0</v>
      </c>
      <c r="W716994" s="56">
        <f t="shared" ref="W716994" si="33654">W716993-W716992</f>
        <v>0</v>
      </c>
    </row>
    <row r="716995" spans="9:23" x14ac:dyDescent="0.3">
      <c r="I716995" s="57">
        <f t="shared" ref="I716995" si="33655">I716993-I716981</f>
        <v>0</v>
      </c>
      <c r="N716995" s="57">
        <f t="shared" ref="N716995" si="33656">N716993-N716981</f>
        <v>0</v>
      </c>
      <c r="W716995" s="57">
        <f t="shared" ref="W716995" si="33657">W716993-W716981</f>
        <v>0</v>
      </c>
    </row>
    <row r="716996" spans="9:23" x14ac:dyDescent="0.3">
      <c r="I716996" s="58" t="s">
        <v>16</v>
      </c>
      <c r="N716996" s="58" t="s">
        <v>16</v>
      </c>
      <c r="W716996" s="58" t="s">
        <v>16</v>
      </c>
    </row>
    <row r="717122" spans="9:23" x14ac:dyDescent="0.3">
      <c r="I717122" s="56">
        <f t="shared" ref="I717122" si="33658">I717121-I717120</f>
        <v>0</v>
      </c>
      <c r="N717122" s="56">
        <f t="shared" ref="N717122" si="33659">N717121-N717120</f>
        <v>0</v>
      </c>
      <c r="W717122" s="56">
        <f t="shared" ref="W717122" si="33660">W717121-W717120</f>
        <v>0</v>
      </c>
    </row>
    <row r="717123" spans="9:23" x14ac:dyDescent="0.3">
      <c r="I717123" s="57">
        <f t="shared" ref="I717123" si="33661">I717121-I717109</f>
        <v>0</v>
      </c>
      <c r="N717123" s="57">
        <f t="shared" ref="N717123" si="33662">N717121-N717109</f>
        <v>0</v>
      </c>
      <c r="W717123" s="57">
        <f t="shared" ref="W717123" si="33663">W717121-W717109</f>
        <v>0</v>
      </c>
    </row>
    <row r="717124" spans="9:23" x14ac:dyDescent="0.3">
      <c r="I717124" s="58" t="s">
        <v>16</v>
      </c>
      <c r="N717124" s="58" t="s">
        <v>16</v>
      </c>
      <c r="W717124" s="58" t="s">
        <v>16</v>
      </c>
    </row>
    <row r="717250" spans="9:23" x14ac:dyDescent="0.3">
      <c r="I717250" s="56">
        <f t="shared" ref="I717250" si="33664">I717249-I717248</f>
        <v>0</v>
      </c>
      <c r="N717250" s="56">
        <f t="shared" ref="N717250" si="33665">N717249-N717248</f>
        <v>0</v>
      </c>
      <c r="W717250" s="56">
        <f t="shared" ref="W717250" si="33666">W717249-W717248</f>
        <v>0</v>
      </c>
    </row>
    <row r="717251" spans="9:23" x14ac:dyDescent="0.3">
      <c r="I717251" s="57">
        <f t="shared" ref="I717251" si="33667">I717249-I717237</f>
        <v>0</v>
      </c>
      <c r="N717251" s="57">
        <f t="shared" ref="N717251" si="33668">N717249-N717237</f>
        <v>0</v>
      </c>
      <c r="W717251" s="57">
        <f t="shared" ref="W717251" si="33669">W717249-W717237</f>
        <v>0</v>
      </c>
    </row>
    <row r="717252" spans="9:23" x14ac:dyDescent="0.3">
      <c r="I717252" s="58" t="s">
        <v>16</v>
      </c>
      <c r="N717252" s="58" t="s">
        <v>16</v>
      </c>
      <c r="W717252" s="58" t="s">
        <v>16</v>
      </c>
    </row>
    <row r="717378" spans="9:23" x14ac:dyDescent="0.3">
      <c r="I717378" s="56">
        <f t="shared" ref="I717378" si="33670">I717377-I717376</f>
        <v>0</v>
      </c>
      <c r="N717378" s="56">
        <f t="shared" ref="N717378" si="33671">N717377-N717376</f>
        <v>0</v>
      </c>
      <c r="W717378" s="56">
        <f t="shared" ref="W717378" si="33672">W717377-W717376</f>
        <v>0</v>
      </c>
    </row>
    <row r="717379" spans="9:23" x14ac:dyDescent="0.3">
      <c r="I717379" s="57">
        <f t="shared" ref="I717379" si="33673">I717377-I717365</f>
        <v>0</v>
      </c>
      <c r="N717379" s="57">
        <f t="shared" ref="N717379" si="33674">N717377-N717365</f>
        <v>0</v>
      </c>
      <c r="W717379" s="57">
        <f t="shared" ref="W717379" si="33675">W717377-W717365</f>
        <v>0</v>
      </c>
    </row>
    <row r="717380" spans="9:23" x14ac:dyDescent="0.3">
      <c r="I717380" s="58" t="s">
        <v>16</v>
      </c>
      <c r="N717380" s="58" t="s">
        <v>16</v>
      </c>
      <c r="W717380" s="58" t="s">
        <v>16</v>
      </c>
    </row>
    <row r="717506" spans="9:23" x14ac:dyDescent="0.3">
      <c r="I717506" s="56">
        <f t="shared" ref="I717506" si="33676">I717505-I717504</f>
        <v>0</v>
      </c>
      <c r="N717506" s="56">
        <f t="shared" ref="N717506" si="33677">N717505-N717504</f>
        <v>0</v>
      </c>
      <c r="W717506" s="56">
        <f t="shared" ref="W717506" si="33678">W717505-W717504</f>
        <v>0</v>
      </c>
    </row>
    <row r="717507" spans="9:23" x14ac:dyDescent="0.3">
      <c r="I717507" s="57">
        <f t="shared" ref="I717507" si="33679">I717505-I717493</f>
        <v>0</v>
      </c>
      <c r="N717507" s="57">
        <f t="shared" ref="N717507" si="33680">N717505-N717493</f>
        <v>0</v>
      </c>
      <c r="W717507" s="57">
        <f t="shared" ref="W717507" si="33681">W717505-W717493</f>
        <v>0</v>
      </c>
    </row>
    <row r="717508" spans="9:23" x14ac:dyDescent="0.3">
      <c r="I717508" s="58" t="s">
        <v>16</v>
      </c>
      <c r="N717508" s="58" t="s">
        <v>16</v>
      </c>
      <c r="W717508" s="58" t="s">
        <v>16</v>
      </c>
    </row>
    <row r="717634" spans="9:23" x14ac:dyDescent="0.3">
      <c r="I717634" s="56">
        <f t="shared" ref="I717634" si="33682">I717633-I717632</f>
        <v>0</v>
      </c>
      <c r="N717634" s="56">
        <f t="shared" ref="N717634" si="33683">N717633-N717632</f>
        <v>0</v>
      </c>
      <c r="W717634" s="56">
        <f t="shared" ref="W717634" si="33684">W717633-W717632</f>
        <v>0</v>
      </c>
    </row>
    <row r="717635" spans="9:23" x14ac:dyDescent="0.3">
      <c r="I717635" s="57">
        <f t="shared" ref="I717635" si="33685">I717633-I717621</f>
        <v>0</v>
      </c>
      <c r="N717635" s="57">
        <f t="shared" ref="N717635" si="33686">N717633-N717621</f>
        <v>0</v>
      </c>
      <c r="W717635" s="57">
        <f t="shared" ref="W717635" si="33687">W717633-W717621</f>
        <v>0</v>
      </c>
    </row>
    <row r="717636" spans="9:23" x14ac:dyDescent="0.3">
      <c r="I717636" s="58" t="s">
        <v>16</v>
      </c>
      <c r="N717636" s="58" t="s">
        <v>16</v>
      </c>
      <c r="W717636" s="58" t="s">
        <v>16</v>
      </c>
    </row>
    <row r="717762" spans="9:23" x14ac:dyDescent="0.3">
      <c r="I717762" s="56">
        <f t="shared" ref="I717762" si="33688">I717761-I717760</f>
        <v>0</v>
      </c>
      <c r="N717762" s="56">
        <f t="shared" ref="N717762" si="33689">N717761-N717760</f>
        <v>0</v>
      </c>
      <c r="W717762" s="56">
        <f t="shared" ref="W717762" si="33690">W717761-W717760</f>
        <v>0</v>
      </c>
    </row>
    <row r="717763" spans="9:23" x14ac:dyDescent="0.3">
      <c r="I717763" s="57">
        <f t="shared" ref="I717763" si="33691">I717761-I717749</f>
        <v>0</v>
      </c>
      <c r="N717763" s="57">
        <f t="shared" ref="N717763" si="33692">N717761-N717749</f>
        <v>0</v>
      </c>
      <c r="W717763" s="57">
        <f t="shared" ref="W717763" si="33693">W717761-W717749</f>
        <v>0</v>
      </c>
    </row>
    <row r="717764" spans="9:23" x14ac:dyDescent="0.3">
      <c r="I717764" s="58" t="s">
        <v>16</v>
      </c>
      <c r="N717764" s="58" t="s">
        <v>16</v>
      </c>
      <c r="W717764" s="58" t="s">
        <v>16</v>
      </c>
    </row>
    <row r="717890" spans="9:23" x14ac:dyDescent="0.3">
      <c r="I717890" s="56">
        <f t="shared" ref="I717890" si="33694">I717889-I717888</f>
        <v>0</v>
      </c>
      <c r="N717890" s="56">
        <f t="shared" ref="N717890" si="33695">N717889-N717888</f>
        <v>0</v>
      </c>
      <c r="W717890" s="56">
        <f t="shared" ref="W717890" si="33696">W717889-W717888</f>
        <v>0</v>
      </c>
    </row>
    <row r="717891" spans="9:23" x14ac:dyDescent="0.3">
      <c r="I717891" s="57">
        <f t="shared" ref="I717891" si="33697">I717889-I717877</f>
        <v>0</v>
      </c>
      <c r="N717891" s="57">
        <f t="shared" ref="N717891" si="33698">N717889-N717877</f>
        <v>0</v>
      </c>
      <c r="W717891" s="57">
        <f t="shared" ref="W717891" si="33699">W717889-W717877</f>
        <v>0</v>
      </c>
    </row>
    <row r="717892" spans="9:23" x14ac:dyDescent="0.3">
      <c r="I717892" s="58" t="s">
        <v>16</v>
      </c>
      <c r="N717892" s="58" t="s">
        <v>16</v>
      </c>
      <c r="W717892" s="58" t="s">
        <v>16</v>
      </c>
    </row>
    <row r="718018" spans="9:23" x14ac:dyDescent="0.3">
      <c r="I718018" s="56">
        <f t="shared" ref="I718018" si="33700">I718017-I718016</f>
        <v>0</v>
      </c>
      <c r="N718018" s="56">
        <f t="shared" ref="N718018" si="33701">N718017-N718016</f>
        <v>0</v>
      </c>
      <c r="W718018" s="56">
        <f t="shared" ref="W718018" si="33702">W718017-W718016</f>
        <v>0</v>
      </c>
    </row>
    <row r="718019" spans="9:23" x14ac:dyDescent="0.3">
      <c r="I718019" s="57">
        <f t="shared" ref="I718019" si="33703">I718017-I718005</f>
        <v>0</v>
      </c>
      <c r="N718019" s="57">
        <f t="shared" ref="N718019" si="33704">N718017-N718005</f>
        <v>0</v>
      </c>
      <c r="W718019" s="57">
        <f t="shared" ref="W718019" si="33705">W718017-W718005</f>
        <v>0</v>
      </c>
    </row>
    <row r="718020" spans="9:23" x14ac:dyDescent="0.3">
      <c r="I718020" s="58" t="s">
        <v>16</v>
      </c>
      <c r="N718020" s="58" t="s">
        <v>16</v>
      </c>
      <c r="W718020" s="58" t="s">
        <v>16</v>
      </c>
    </row>
    <row r="718146" spans="9:23" x14ac:dyDescent="0.3">
      <c r="I718146" s="56">
        <f t="shared" ref="I718146" si="33706">I718145-I718144</f>
        <v>0</v>
      </c>
      <c r="N718146" s="56">
        <f t="shared" ref="N718146" si="33707">N718145-N718144</f>
        <v>0</v>
      </c>
      <c r="W718146" s="56">
        <f t="shared" ref="W718146" si="33708">W718145-W718144</f>
        <v>0</v>
      </c>
    </row>
    <row r="718147" spans="9:23" x14ac:dyDescent="0.3">
      <c r="I718147" s="57">
        <f t="shared" ref="I718147" si="33709">I718145-I718133</f>
        <v>0</v>
      </c>
      <c r="N718147" s="57">
        <f t="shared" ref="N718147" si="33710">N718145-N718133</f>
        <v>0</v>
      </c>
      <c r="W718147" s="57">
        <f t="shared" ref="W718147" si="33711">W718145-W718133</f>
        <v>0</v>
      </c>
    </row>
    <row r="718148" spans="9:23" x14ac:dyDescent="0.3">
      <c r="I718148" s="58" t="s">
        <v>16</v>
      </c>
      <c r="N718148" s="58" t="s">
        <v>16</v>
      </c>
      <c r="W718148" s="58" t="s">
        <v>16</v>
      </c>
    </row>
    <row r="718274" spans="9:23" x14ac:dyDescent="0.3">
      <c r="I718274" s="56">
        <f t="shared" ref="I718274" si="33712">I718273-I718272</f>
        <v>0</v>
      </c>
      <c r="N718274" s="56">
        <f t="shared" ref="N718274" si="33713">N718273-N718272</f>
        <v>0</v>
      </c>
      <c r="W718274" s="56">
        <f t="shared" ref="W718274" si="33714">W718273-W718272</f>
        <v>0</v>
      </c>
    </row>
    <row r="718275" spans="9:23" x14ac:dyDescent="0.3">
      <c r="I718275" s="57">
        <f t="shared" ref="I718275" si="33715">I718273-I718261</f>
        <v>0</v>
      </c>
      <c r="N718275" s="57">
        <f t="shared" ref="N718275" si="33716">N718273-N718261</f>
        <v>0</v>
      </c>
      <c r="W718275" s="57">
        <f t="shared" ref="W718275" si="33717">W718273-W718261</f>
        <v>0</v>
      </c>
    </row>
    <row r="718276" spans="9:23" x14ac:dyDescent="0.3">
      <c r="I718276" s="58" t="s">
        <v>16</v>
      </c>
      <c r="N718276" s="58" t="s">
        <v>16</v>
      </c>
      <c r="W718276" s="58" t="s">
        <v>16</v>
      </c>
    </row>
    <row r="718402" spans="9:23" x14ac:dyDescent="0.3">
      <c r="I718402" s="56">
        <f t="shared" ref="I718402" si="33718">I718401-I718400</f>
        <v>0</v>
      </c>
      <c r="N718402" s="56">
        <f t="shared" ref="N718402" si="33719">N718401-N718400</f>
        <v>0</v>
      </c>
      <c r="W718402" s="56">
        <f t="shared" ref="W718402" si="33720">W718401-W718400</f>
        <v>0</v>
      </c>
    </row>
    <row r="718403" spans="9:23" x14ac:dyDescent="0.3">
      <c r="I718403" s="57">
        <f t="shared" ref="I718403" si="33721">I718401-I718389</f>
        <v>0</v>
      </c>
      <c r="N718403" s="57">
        <f t="shared" ref="N718403" si="33722">N718401-N718389</f>
        <v>0</v>
      </c>
      <c r="W718403" s="57">
        <f t="shared" ref="W718403" si="33723">W718401-W718389</f>
        <v>0</v>
      </c>
    </row>
    <row r="718404" spans="9:23" x14ac:dyDescent="0.3">
      <c r="I718404" s="58" t="s">
        <v>16</v>
      </c>
      <c r="N718404" s="58" t="s">
        <v>16</v>
      </c>
      <c r="W718404" s="58" t="s">
        <v>16</v>
      </c>
    </row>
    <row r="718530" spans="9:23" x14ac:dyDescent="0.3">
      <c r="I718530" s="56">
        <f t="shared" ref="I718530" si="33724">I718529-I718528</f>
        <v>0</v>
      </c>
      <c r="N718530" s="56">
        <f t="shared" ref="N718530" si="33725">N718529-N718528</f>
        <v>0</v>
      </c>
      <c r="W718530" s="56">
        <f t="shared" ref="W718530" si="33726">W718529-W718528</f>
        <v>0</v>
      </c>
    </row>
    <row r="718531" spans="9:23" x14ac:dyDescent="0.3">
      <c r="I718531" s="57">
        <f t="shared" ref="I718531" si="33727">I718529-I718517</f>
        <v>0</v>
      </c>
      <c r="N718531" s="57">
        <f t="shared" ref="N718531" si="33728">N718529-N718517</f>
        <v>0</v>
      </c>
      <c r="W718531" s="57">
        <f t="shared" ref="W718531" si="33729">W718529-W718517</f>
        <v>0</v>
      </c>
    </row>
    <row r="718532" spans="9:23" x14ac:dyDescent="0.3">
      <c r="I718532" s="58" t="s">
        <v>16</v>
      </c>
      <c r="N718532" s="58" t="s">
        <v>16</v>
      </c>
      <c r="W718532" s="58" t="s">
        <v>16</v>
      </c>
    </row>
    <row r="718658" spans="9:23" x14ac:dyDescent="0.3">
      <c r="I718658" s="56">
        <f t="shared" ref="I718658" si="33730">I718657-I718656</f>
        <v>0</v>
      </c>
      <c r="N718658" s="56">
        <f t="shared" ref="N718658" si="33731">N718657-N718656</f>
        <v>0</v>
      </c>
      <c r="W718658" s="56">
        <f t="shared" ref="W718658" si="33732">W718657-W718656</f>
        <v>0</v>
      </c>
    </row>
    <row r="718659" spans="9:23" x14ac:dyDescent="0.3">
      <c r="I718659" s="57">
        <f t="shared" ref="I718659" si="33733">I718657-I718645</f>
        <v>0</v>
      </c>
      <c r="N718659" s="57">
        <f t="shared" ref="N718659" si="33734">N718657-N718645</f>
        <v>0</v>
      </c>
      <c r="W718659" s="57">
        <f t="shared" ref="W718659" si="33735">W718657-W718645</f>
        <v>0</v>
      </c>
    </row>
    <row r="718660" spans="9:23" x14ac:dyDescent="0.3">
      <c r="I718660" s="58" t="s">
        <v>16</v>
      </c>
      <c r="N718660" s="58" t="s">
        <v>16</v>
      </c>
      <c r="W718660" s="58" t="s">
        <v>16</v>
      </c>
    </row>
    <row r="718786" spans="9:23" x14ac:dyDescent="0.3">
      <c r="I718786" s="56">
        <f t="shared" ref="I718786" si="33736">I718785-I718784</f>
        <v>0</v>
      </c>
      <c r="N718786" s="56">
        <f t="shared" ref="N718786" si="33737">N718785-N718784</f>
        <v>0</v>
      </c>
      <c r="W718786" s="56">
        <f t="shared" ref="W718786" si="33738">W718785-W718784</f>
        <v>0</v>
      </c>
    </row>
    <row r="718787" spans="9:23" x14ac:dyDescent="0.3">
      <c r="I718787" s="57">
        <f t="shared" ref="I718787" si="33739">I718785-I718773</f>
        <v>0</v>
      </c>
      <c r="N718787" s="57">
        <f t="shared" ref="N718787" si="33740">N718785-N718773</f>
        <v>0</v>
      </c>
      <c r="W718787" s="57">
        <f t="shared" ref="W718787" si="33741">W718785-W718773</f>
        <v>0</v>
      </c>
    </row>
    <row r="718788" spans="9:23" x14ac:dyDescent="0.3">
      <c r="I718788" s="58" t="s">
        <v>16</v>
      </c>
      <c r="N718788" s="58" t="s">
        <v>16</v>
      </c>
      <c r="W718788" s="58" t="s">
        <v>16</v>
      </c>
    </row>
    <row r="718914" spans="9:23" x14ac:dyDescent="0.3">
      <c r="I718914" s="56">
        <f t="shared" ref="I718914" si="33742">I718913-I718912</f>
        <v>0</v>
      </c>
      <c r="N718914" s="56">
        <f t="shared" ref="N718914" si="33743">N718913-N718912</f>
        <v>0</v>
      </c>
      <c r="W718914" s="56">
        <f t="shared" ref="W718914" si="33744">W718913-W718912</f>
        <v>0</v>
      </c>
    </row>
    <row r="718915" spans="9:23" x14ac:dyDescent="0.3">
      <c r="I718915" s="57">
        <f t="shared" ref="I718915" si="33745">I718913-I718901</f>
        <v>0</v>
      </c>
      <c r="N718915" s="57">
        <f t="shared" ref="N718915" si="33746">N718913-N718901</f>
        <v>0</v>
      </c>
      <c r="W718915" s="57">
        <f t="shared" ref="W718915" si="33747">W718913-W718901</f>
        <v>0</v>
      </c>
    </row>
    <row r="718916" spans="9:23" x14ac:dyDescent="0.3">
      <c r="I718916" s="58" t="s">
        <v>16</v>
      </c>
      <c r="N718916" s="58" t="s">
        <v>16</v>
      </c>
      <c r="W718916" s="58" t="s">
        <v>16</v>
      </c>
    </row>
    <row r="719042" spans="9:23" x14ac:dyDescent="0.3">
      <c r="I719042" s="56">
        <f t="shared" ref="I719042" si="33748">I719041-I719040</f>
        <v>0</v>
      </c>
      <c r="N719042" s="56">
        <f t="shared" ref="N719042" si="33749">N719041-N719040</f>
        <v>0</v>
      </c>
      <c r="W719042" s="56">
        <f t="shared" ref="W719042" si="33750">W719041-W719040</f>
        <v>0</v>
      </c>
    </row>
    <row r="719043" spans="9:23" x14ac:dyDescent="0.3">
      <c r="I719043" s="57">
        <f t="shared" ref="I719043" si="33751">I719041-I719029</f>
        <v>0</v>
      </c>
      <c r="N719043" s="57">
        <f t="shared" ref="N719043" si="33752">N719041-N719029</f>
        <v>0</v>
      </c>
      <c r="W719043" s="57">
        <f t="shared" ref="W719043" si="33753">W719041-W719029</f>
        <v>0</v>
      </c>
    </row>
    <row r="719044" spans="9:23" x14ac:dyDescent="0.3">
      <c r="I719044" s="58" t="s">
        <v>16</v>
      </c>
      <c r="N719044" s="58" t="s">
        <v>16</v>
      </c>
      <c r="W719044" s="58" t="s">
        <v>16</v>
      </c>
    </row>
    <row r="719170" spans="9:23" x14ac:dyDescent="0.3">
      <c r="I719170" s="56">
        <f t="shared" ref="I719170" si="33754">I719169-I719168</f>
        <v>0</v>
      </c>
      <c r="N719170" s="56">
        <f t="shared" ref="N719170" si="33755">N719169-N719168</f>
        <v>0</v>
      </c>
      <c r="W719170" s="56">
        <f t="shared" ref="W719170" si="33756">W719169-W719168</f>
        <v>0</v>
      </c>
    </row>
    <row r="719171" spans="9:23" x14ac:dyDescent="0.3">
      <c r="I719171" s="57">
        <f t="shared" ref="I719171" si="33757">I719169-I719157</f>
        <v>0</v>
      </c>
      <c r="N719171" s="57">
        <f t="shared" ref="N719171" si="33758">N719169-N719157</f>
        <v>0</v>
      </c>
      <c r="W719171" s="57">
        <f t="shared" ref="W719171" si="33759">W719169-W719157</f>
        <v>0</v>
      </c>
    </row>
    <row r="719172" spans="9:23" x14ac:dyDescent="0.3">
      <c r="I719172" s="58" t="s">
        <v>16</v>
      </c>
      <c r="N719172" s="58" t="s">
        <v>16</v>
      </c>
      <c r="W719172" s="58" t="s">
        <v>16</v>
      </c>
    </row>
    <row r="719298" spans="9:23" x14ac:dyDescent="0.3">
      <c r="I719298" s="56">
        <f t="shared" ref="I719298" si="33760">I719297-I719296</f>
        <v>0</v>
      </c>
      <c r="N719298" s="56">
        <f t="shared" ref="N719298" si="33761">N719297-N719296</f>
        <v>0</v>
      </c>
      <c r="W719298" s="56">
        <f t="shared" ref="W719298" si="33762">W719297-W719296</f>
        <v>0</v>
      </c>
    </row>
    <row r="719299" spans="9:23" x14ac:dyDescent="0.3">
      <c r="I719299" s="57">
        <f t="shared" ref="I719299" si="33763">I719297-I719285</f>
        <v>0</v>
      </c>
      <c r="N719299" s="57">
        <f t="shared" ref="N719299" si="33764">N719297-N719285</f>
        <v>0</v>
      </c>
      <c r="W719299" s="57">
        <f t="shared" ref="W719299" si="33765">W719297-W719285</f>
        <v>0</v>
      </c>
    </row>
    <row r="719300" spans="9:23" x14ac:dyDescent="0.3">
      <c r="I719300" s="58" t="s">
        <v>16</v>
      </c>
      <c r="N719300" s="58" t="s">
        <v>16</v>
      </c>
      <c r="W719300" s="58" t="s">
        <v>16</v>
      </c>
    </row>
    <row r="719426" spans="9:23" x14ac:dyDescent="0.3">
      <c r="I719426" s="56">
        <f t="shared" ref="I719426" si="33766">I719425-I719424</f>
        <v>0</v>
      </c>
      <c r="N719426" s="56">
        <f t="shared" ref="N719426" si="33767">N719425-N719424</f>
        <v>0</v>
      </c>
      <c r="W719426" s="56">
        <f t="shared" ref="W719426" si="33768">W719425-W719424</f>
        <v>0</v>
      </c>
    </row>
    <row r="719427" spans="9:23" x14ac:dyDescent="0.3">
      <c r="I719427" s="57">
        <f t="shared" ref="I719427" si="33769">I719425-I719413</f>
        <v>0</v>
      </c>
      <c r="N719427" s="57">
        <f t="shared" ref="N719427" si="33770">N719425-N719413</f>
        <v>0</v>
      </c>
      <c r="W719427" s="57">
        <f t="shared" ref="W719427" si="33771">W719425-W719413</f>
        <v>0</v>
      </c>
    </row>
    <row r="719428" spans="9:23" x14ac:dyDescent="0.3">
      <c r="I719428" s="58" t="s">
        <v>16</v>
      </c>
      <c r="N719428" s="58" t="s">
        <v>16</v>
      </c>
      <c r="W719428" s="58" t="s">
        <v>16</v>
      </c>
    </row>
    <row r="719554" spans="9:23" x14ac:dyDescent="0.3">
      <c r="I719554" s="56">
        <f t="shared" ref="I719554" si="33772">I719553-I719552</f>
        <v>0</v>
      </c>
      <c r="N719554" s="56">
        <f t="shared" ref="N719554" si="33773">N719553-N719552</f>
        <v>0</v>
      </c>
      <c r="W719554" s="56">
        <f t="shared" ref="W719554" si="33774">W719553-W719552</f>
        <v>0</v>
      </c>
    </row>
    <row r="719555" spans="9:23" x14ac:dyDescent="0.3">
      <c r="I719555" s="57">
        <f t="shared" ref="I719555" si="33775">I719553-I719541</f>
        <v>0</v>
      </c>
      <c r="N719555" s="57">
        <f t="shared" ref="N719555" si="33776">N719553-N719541</f>
        <v>0</v>
      </c>
      <c r="W719555" s="57">
        <f t="shared" ref="W719555" si="33777">W719553-W719541</f>
        <v>0</v>
      </c>
    </row>
    <row r="719556" spans="9:23" x14ac:dyDescent="0.3">
      <c r="I719556" s="58" t="s">
        <v>16</v>
      </c>
      <c r="N719556" s="58" t="s">
        <v>16</v>
      </c>
      <c r="W719556" s="58" t="s">
        <v>16</v>
      </c>
    </row>
    <row r="719682" spans="9:23" x14ac:dyDescent="0.3">
      <c r="I719682" s="56">
        <f t="shared" ref="I719682" si="33778">I719681-I719680</f>
        <v>0</v>
      </c>
      <c r="N719682" s="56">
        <f t="shared" ref="N719682" si="33779">N719681-N719680</f>
        <v>0</v>
      </c>
      <c r="W719682" s="56">
        <f t="shared" ref="W719682" si="33780">W719681-W719680</f>
        <v>0</v>
      </c>
    </row>
    <row r="719683" spans="9:23" x14ac:dyDescent="0.3">
      <c r="I719683" s="57">
        <f t="shared" ref="I719683" si="33781">I719681-I719669</f>
        <v>0</v>
      </c>
      <c r="N719683" s="57">
        <f t="shared" ref="N719683" si="33782">N719681-N719669</f>
        <v>0</v>
      </c>
      <c r="W719683" s="57">
        <f t="shared" ref="W719683" si="33783">W719681-W719669</f>
        <v>0</v>
      </c>
    </row>
    <row r="719684" spans="9:23" x14ac:dyDescent="0.3">
      <c r="I719684" s="58" t="s">
        <v>16</v>
      </c>
      <c r="N719684" s="58" t="s">
        <v>16</v>
      </c>
      <c r="W719684" s="58" t="s">
        <v>16</v>
      </c>
    </row>
    <row r="719810" spans="9:23" x14ac:dyDescent="0.3">
      <c r="I719810" s="56">
        <f t="shared" ref="I719810" si="33784">I719809-I719808</f>
        <v>0</v>
      </c>
      <c r="N719810" s="56">
        <f t="shared" ref="N719810" si="33785">N719809-N719808</f>
        <v>0</v>
      </c>
      <c r="W719810" s="56">
        <f t="shared" ref="W719810" si="33786">W719809-W719808</f>
        <v>0</v>
      </c>
    </row>
    <row r="719811" spans="9:23" x14ac:dyDescent="0.3">
      <c r="I719811" s="57">
        <f t="shared" ref="I719811" si="33787">I719809-I719797</f>
        <v>0</v>
      </c>
      <c r="N719811" s="57">
        <f t="shared" ref="N719811" si="33788">N719809-N719797</f>
        <v>0</v>
      </c>
      <c r="W719811" s="57">
        <f t="shared" ref="W719811" si="33789">W719809-W719797</f>
        <v>0</v>
      </c>
    </row>
    <row r="719812" spans="9:23" x14ac:dyDescent="0.3">
      <c r="I719812" s="58" t="s">
        <v>16</v>
      </c>
      <c r="N719812" s="58" t="s">
        <v>16</v>
      </c>
      <c r="W719812" s="58" t="s">
        <v>16</v>
      </c>
    </row>
    <row r="719938" spans="9:23" x14ac:dyDescent="0.3">
      <c r="I719938" s="56">
        <f t="shared" ref="I719938" si="33790">I719937-I719936</f>
        <v>0</v>
      </c>
      <c r="N719938" s="56">
        <f t="shared" ref="N719938" si="33791">N719937-N719936</f>
        <v>0</v>
      </c>
      <c r="W719938" s="56">
        <f t="shared" ref="W719938" si="33792">W719937-W719936</f>
        <v>0</v>
      </c>
    </row>
    <row r="719939" spans="9:23" x14ac:dyDescent="0.3">
      <c r="I719939" s="57">
        <f t="shared" ref="I719939" si="33793">I719937-I719925</f>
        <v>0</v>
      </c>
      <c r="N719939" s="57">
        <f t="shared" ref="N719939" si="33794">N719937-N719925</f>
        <v>0</v>
      </c>
      <c r="W719939" s="57">
        <f t="shared" ref="W719939" si="33795">W719937-W719925</f>
        <v>0</v>
      </c>
    </row>
    <row r="719940" spans="9:23" x14ac:dyDescent="0.3">
      <c r="I719940" s="58" t="s">
        <v>16</v>
      </c>
      <c r="N719940" s="58" t="s">
        <v>16</v>
      </c>
      <c r="W719940" s="58" t="s">
        <v>16</v>
      </c>
    </row>
    <row r="720066" spans="9:23" x14ac:dyDescent="0.3">
      <c r="I720066" s="56">
        <f t="shared" ref="I720066" si="33796">I720065-I720064</f>
        <v>0</v>
      </c>
      <c r="N720066" s="56">
        <f t="shared" ref="N720066" si="33797">N720065-N720064</f>
        <v>0</v>
      </c>
      <c r="W720066" s="56">
        <f t="shared" ref="W720066" si="33798">W720065-W720064</f>
        <v>0</v>
      </c>
    </row>
    <row r="720067" spans="9:23" x14ac:dyDescent="0.3">
      <c r="I720067" s="57">
        <f t="shared" ref="I720067" si="33799">I720065-I720053</f>
        <v>0</v>
      </c>
      <c r="N720067" s="57">
        <f t="shared" ref="N720067" si="33800">N720065-N720053</f>
        <v>0</v>
      </c>
      <c r="W720067" s="57">
        <f t="shared" ref="W720067" si="33801">W720065-W720053</f>
        <v>0</v>
      </c>
    </row>
    <row r="720068" spans="9:23" x14ac:dyDescent="0.3">
      <c r="I720068" s="58" t="s">
        <v>16</v>
      </c>
      <c r="N720068" s="58" t="s">
        <v>16</v>
      </c>
      <c r="W720068" s="58" t="s">
        <v>16</v>
      </c>
    </row>
    <row r="720194" spans="9:23" x14ac:dyDescent="0.3">
      <c r="I720194" s="56">
        <f t="shared" ref="I720194" si="33802">I720193-I720192</f>
        <v>0</v>
      </c>
      <c r="N720194" s="56">
        <f t="shared" ref="N720194" si="33803">N720193-N720192</f>
        <v>0</v>
      </c>
      <c r="W720194" s="56">
        <f t="shared" ref="W720194" si="33804">W720193-W720192</f>
        <v>0</v>
      </c>
    </row>
    <row r="720195" spans="9:23" x14ac:dyDescent="0.3">
      <c r="I720195" s="57">
        <f t="shared" ref="I720195" si="33805">I720193-I720181</f>
        <v>0</v>
      </c>
      <c r="N720195" s="57">
        <f t="shared" ref="N720195" si="33806">N720193-N720181</f>
        <v>0</v>
      </c>
      <c r="W720195" s="57">
        <f t="shared" ref="W720195" si="33807">W720193-W720181</f>
        <v>0</v>
      </c>
    </row>
    <row r="720196" spans="9:23" x14ac:dyDescent="0.3">
      <c r="I720196" s="58" t="s">
        <v>16</v>
      </c>
      <c r="N720196" s="58" t="s">
        <v>16</v>
      </c>
      <c r="W720196" s="58" t="s">
        <v>16</v>
      </c>
    </row>
    <row r="720322" spans="9:23" x14ac:dyDescent="0.3">
      <c r="I720322" s="56">
        <f t="shared" ref="I720322" si="33808">I720321-I720320</f>
        <v>0</v>
      </c>
      <c r="N720322" s="56">
        <f t="shared" ref="N720322" si="33809">N720321-N720320</f>
        <v>0</v>
      </c>
      <c r="W720322" s="56">
        <f t="shared" ref="W720322" si="33810">W720321-W720320</f>
        <v>0</v>
      </c>
    </row>
    <row r="720323" spans="9:23" x14ac:dyDescent="0.3">
      <c r="I720323" s="57">
        <f t="shared" ref="I720323" si="33811">I720321-I720309</f>
        <v>0</v>
      </c>
      <c r="N720323" s="57">
        <f t="shared" ref="N720323" si="33812">N720321-N720309</f>
        <v>0</v>
      </c>
      <c r="W720323" s="57">
        <f t="shared" ref="W720323" si="33813">W720321-W720309</f>
        <v>0</v>
      </c>
    </row>
    <row r="720324" spans="9:23" x14ac:dyDescent="0.3">
      <c r="I720324" s="58" t="s">
        <v>16</v>
      </c>
      <c r="N720324" s="58" t="s">
        <v>16</v>
      </c>
      <c r="W720324" s="58" t="s">
        <v>16</v>
      </c>
    </row>
    <row r="720450" spans="9:23" x14ac:dyDescent="0.3">
      <c r="I720450" s="56">
        <f t="shared" ref="I720450" si="33814">I720449-I720448</f>
        <v>0</v>
      </c>
      <c r="N720450" s="56">
        <f t="shared" ref="N720450" si="33815">N720449-N720448</f>
        <v>0</v>
      </c>
      <c r="W720450" s="56">
        <f t="shared" ref="W720450" si="33816">W720449-W720448</f>
        <v>0</v>
      </c>
    </row>
    <row r="720451" spans="9:23" x14ac:dyDescent="0.3">
      <c r="I720451" s="57">
        <f t="shared" ref="I720451" si="33817">I720449-I720437</f>
        <v>0</v>
      </c>
      <c r="N720451" s="57">
        <f t="shared" ref="N720451" si="33818">N720449-N720437</f>
        <v>0</v>
      </c>
      <c r="W720451" s="57">
        <f t="shared" ref="W720451" si="33819">W720449-W720437</f>
        <v>0</v>
      </c>
    </row>
    <row r="720452" spans="9:23" x14ac:dyDescent="0.3">
      <c r="I720452" s="58" t="s">
        <v>16</v>
      </c>
      <c r="N720452" s="58" t="s">
        <v>16</v>
      </c>
      <c r="W720452" s="58" t="s">
        <v>16</v>
      </c>
    </row>
    <row r="720578" spans="9:23" x14ac:dyDescent="0.3">
      <c r="I720578" s="56">
        <f t="shared" ref="I720578" si="33820">I720577-I720576</f>
        <v>0</v>
      </c>
      <c r="N720578" s="56">
        <f t="shared" ref="N720578" si="33821">N720577-N720576</f>
        <v>0</v>
      </c>
      <c r="W720578" s="56">
        <f t="shared" ref="W720578" si="33822">W720577-W720576</f>
        <v>0</v>
      </c>
    </row>
    <row r="720579" spans="9:23" x14ac:dyDescent="0.3">
      <c r="I720579" s="57">
        <f t="shared" ref="I720579" si="33823">I720577-I720565</f>
        <v>0</v>
      </c>
      <c r="N720579" s="57">
        <f t="shared" ref="N720579" si="33824">N720577-N720565</f>
        <v>0</v>
      </c>
      <c r="W720579" s="57">
        <f t="shared" ref="W720579" si="33825">W720577-W720565</f>
        <v>0</v>
      </c>
    </row>
    <row r="720580" spans="9:23" x14ac:dyDescent="0.3">
      <c r="I720580" s="58" t="s">
        <v>16</v>
      </c>
      <c r="N720580" s="58" t="s">
        <v>16</v>
      </c>
      <c r="W720580" s="58" t="s">
        <v>16</v>
      </c>
    </row>
    <row r="720706" spans="9:23" x14ac:dyDescent="0.3">
      <c r="I720706" s="56">
        <f t="shared" ref="I720706" si="33826">I720705-I720704</f>
        <v>0</v>
      </c>
      <c r="N720706" s="56">
        <f t="shared" ref="N720706" si="33827">N720705-N720704</f>
        <v>0</v>
      </c>
      <c r="W720706" s="56">
        <f t="shared" ref="W720706" si="33828">W720705-W720704</f>
        <v>0</v>
      </c>
    </row>
    <row r="720707" spans="9:23" x14ac:dyDescent="0.3">
      <c r="I720707" s="57">
        <f t="shared" ref="I720707" si="33829">I720705-I720693</f>
        <v>0</v>
      </c>
      <c r="N720707" s="57">
        <f t="shared" ref="N720707" si="33830">N720705-N720693</f>
        <v>0</v>
      </c>
      <c r="W720707" s="57">
        <f t="shared" ref="W720707" si="33831">W720705-W720693</f>
        <v>0</v>
      </c>
    </row>
    <row r="720708" spans="9:23" x14ac:dyDescent="0.3">
      <c r="I720708" s="58" t="s">
        <v>16</v>
      </c>
      <c r="N720708" s="58" t="s">
        <v>16</v>
      </c>
      <c r="W720708" s="58" t="s">
        <v>16</v>
      </c>
    </row>
    <row r="720834" spans="9:23" x14ac:dyDescent="0.3">
      <c r="I720834" s="56">
        <f t="shared" ref="I720834" si="33832">I720833-I720832</f>
        <v>0</v>
      </c>
      <c r="N720834" s="56">
        <f t="shared" ref="N720834" si="33833">N720833-N720832</f>
        <v>0</v>
      </c>
      <c r="W720834" s="56">
        <f t="shared" ref="W720834" si="33834">W720833-W720832</f>
        <v>0</v>
      </c>
    </row>
    <row r="720835" spans="9:23" x14ac:dyDescent="0.3">
      <c r="I720835" s="57">
        <f t="shared" ref="I720835" si="33835">I720833-I720821</f>
        <v>0</v>
      </c>
      <c r="N720835" s="57">
        <f t="shared" ref="N720835" si="33836">N720833-N720821</f>
        <v>0</v>
      </c>
      <c r="W720835" s="57">
        <f t="shared" ref="W720835" si="33837">W720833-W720821</f>
        <v>0</v>
      </c>
    </row>
    <row r="720836" spans="9:23" x14ac:dyDescent="0.3">
      <c r="I720836" s="58" t="s">
        <v>16</v>
      </c>
      <c r="N720836" s="58" t="s">
        <v>16</v>
      </c>
      <c r="W720836" s="58" t="s">
        <v>16</v>
      </c>
    </row>
    <row r="720962" spans="9:23" x14ac:dyDescent="0.3">
      <c r="I720962" s="56">
        <f t="shared" ref="I720962" si="33838">I720961-I720960</f>
        <v>0</v>
      </c>
      <c r="N720962" s="56">
        <f t="shared" ref="N720962" si="33839">N720961-N720960</f>
        <v>0</v>
      </c>
      <c r="W720962" s="56">
        <f t="shared" ref="W720962" si="33840">W720961-W720960</f>
        <v>0</v>
      </c>
    </row>
    <row r="720963" spans="9:23" x14ac:dyDescent="0.3">
      <c r="I720963" s="57">
        <f t="shared" ref="I720963" si="33841">I720961-I720949</f>
        <v>0</v>
      </c>
      <c r="N720963" s="57">
        <f t="shared" ref="N720963" si="33842">N720961-N720949</f>
        <v>0</v>
      </c>
      <c r="W720963" s="57">
        <f t="shared" ref="W720963" si="33843">W720961-W720949</f>
        <v>0</v>
      </c>
    </row>
    <row r="720964" spans="9:23" x14ac:dyDescent="0.3">
      <c r="I720964" s="58" t="s">
        <v>16</v>
      </c>
      <c r="N720964" s="58" t="s">
        <v>16</v>
      </c>
      <c r="W720964" s="58" t="s">
        <v>16</v>
      </c>
    </row>
    <row r="721090" spans="9:23" x14ac:dyDescent="0.3">
      <c r="I721090" s="56">
        <f t="shared" ref="I721090" si="33844">I721089-I721088</f>
        <v>0</v>
      </c>
      <c r="N721090" s="56">
        <f t="shared" ref="N721090" si="33845">N721089-N721088</f>
        <v>0</v>
      </c>
      <c r="W721090" s="56">
        <f t="shared" ref="W721090" si="33846">W721089-W721088</f>
        <v>0</v>
      </c>
    </row>
    <row r="721091" spans="9:23" x14ac:dyDescent="0.3">
      <c r="I721091" s="57">
        <f t="shared" ref="I721091" si="33847">I721089-I721077</f>
        <v>0</v>
      </c>
      <c r="N721091" s="57">
        <f t="shared" ref="N721091" si="33848">N721089-N721077</f>
        <v>0</v>
      </c>
      <c r="W721091" s="57">
        <f t="shared" ref="W721091" si="33849">W721089-W721077</f>
        <v>0</v>
      </c>
    </row>
    <row r="721092" spans="9:23" x14ac:dyDescent="0.3">
      <c r="I721092" s="58" t="s">
        <v>16</v>
      </c>
      <c r="N721092" s="58" t="s">
        <v>16</v>
      </c>
      <c r="W721092" s="58" t="s">
        <v>16</v>
      </c>
    </row>
    <row r="721218" spans="9:23" x14ac:dyDescent="0.3">
      <c r="I721218" s="56">
        <f t="shared" ref="I721218" si="33850">I721217-I721216</f>
        <v>0</v>
      </c>
      <c r="N721218" s="56">
        <f t="shared" ref="N721218" si="33851">N721217-N721216</f>
        <v>0</v>
      </c>
      <c r="W721218" s="56">
        <f t="shared" ref="W721218" si="33852">W721217-W721216</f>
        <v>0</v>
      </c>
    </row>
    <row r="721219" spans="9:23" x14ac:dyDescent="0.3">
      <c r="I721219" s="57">
        <f t="shared" ref="I721219" si="33853">I721217-I721205</f>
        <v>0</v>
      </c>
      <c r="N721219" s="57">
        <f t="shared" ref="N721219" si="33854">N721217-N721205</f>
        <v>0</v>
      </c>
      <c r="W721219" s="57">
        <f t="shared" ref="W721219" si="33855">W721217-W721205</f>
        <v>0</v>
      </c>
    </row>
    <row r="721220" spans="9:23" x14ac:dyDescent="0.3">
      <c r="I721220" s="58" t="s">
        <v>16</v>
      </c>
      <c r="N721220" s="58" t="s">
        <v>16</v>
      </c>
      <c r="W721220" s="58" t="s">
        <v>16</v>
      </c>
    </row>
    <row r="721346" spans="9:23" x14ac:dyDescent="0.3">
      <c r="I721346" s="56">
        <f t="shared" ref="I721346" si="33856">I721345-I721344</f>
        <v>0</v>
      </c>
      <c r="N721346" s="56">
        <f t="shared" ref="N721346" si="33857">N721345-N721344</f>
        <v>0</v>
      </c>
      <c r="W721346" s="56">
        <f t="shared" ref="W721346" si="33858">W721345-W721344</f>
        <v>0</v>
      </c>
    </row>
    <row r="721347" spans="9:23" x14ac:dyDescent="0.3">
      <c r="I721347" s="57">
        <f t="shared" ref="I721347" si="33859">I721345-I721333</f>
        <v>0</v>
      </c>
      <c r="N721347" s="57">
        <f t="shared" ref="N721347" si="33860">N721345-N721333</f>
        <v>0</v>
      </c>
      <c r="W721347" s="57">
        <f t="shared" ref="W721347" si="33861">W721345-W721333</f>
        <v>0</v>
      </c>
    </row>
    <row r="721348" spans="9:23" x14ac:dyDescent="0.3">
      <c r="I721348" s="58" t="s">
        <v>16</v>
      </c>
      <c r="N721348" s="58" t="s">
        <v>16</v>
      </c>
      <c r="W721348" s="58" t="s">
        <v>16</v>
      </c>
    </row>
    <row r="721474" spans="9:23" x14ac:dyDescent="0.3">
      <c r="I721474" s="56">
        <f t="shared" ref="I721474" si="33862">I721473-I721472</f>
        <v>0</v>
      </c>
      <c r="N721474" s="56">
        <f t="shared" ref="N721474" si="33863">N721473-N721472</f>
        <v>0</v>
      </c>
      <c r="W721474" s="56">
        <f t="shared" ref="W721474" si="33864">W721473-W721472</f>
        <v>0</v>
      </c>
    </row>
    <row r="721475" spans="9:23" x14ac:dyDescent="0.3">
      <c r="I721475" s="57">
        <f t="shared" ref="I721475" si="33865">I721473-I721461</f>
        <v>0</v>
      </c>
      <c r="N721475" s="57">
        <f t="shared" ref="N721475" si="33866">N721473-N721461</f>
        <v>0</v>
      </c>
      <c r="W721475" s="57">
        <f t="shared" ref="W721475" si="33867">W721473-W721461</f>
        <v>0</v>
      </c>
    </row>
    <row r="721476" spans="9:23" x14ac:dyDescent="0.3">
      <c r="I721476" s="58" t="s">
        <v>16</v>
      </c>
      <c r="N721476" s="58" t="s">
        <v>16</v>
      </c>
      <c r="W721476" s="58" t="s">
        <v>16</v>
      </c>
    </row>
    <row r="721602" spans="9:23" x14ac:dyDescent="0.3">
      <c r="I721602" s="56">
        <f t="shared" ref="I721602" si="33868">I721601-I721600</f>
        <v>0</v>
      </c>
      <c r="N721602" s="56">
        <f t="shared" ref="N721602" si="33869">N721601-N721600</f>
        <v>0</v>
      </c>
      <c r="W721602" s="56">
        <f t="shared" ref="W721602" si="33870">W721601-W721600</f>
        <v>0</v>
      </c>
    </row>
    <row r="721603" spans="9:23" x14ac:dyDescent="0.3">
      <c r="I721603" s="57">
        <f t="shared" ref="I721603" si="33871">I721601-I721589</f>
        <v>0</v>
      </c>
      <c r="N721603" s="57">
        <f t="shared" ref="N721603" si="33872">N721601-N721589</f>
        <v>0</v>
      </c>
      <c r="W721603" s="57">
        <f t="shared" ref="W721603" si="33873">W721601-W721589</f>
        <v>0</v>
      </c>
    </row>
    <row r="721604" spans="9:23" x14ac:dyDescent="0.3">
      <c r="I721604" s="58" t="s">
        <v>16</v>
      </c>
      <c r="N721604" s="58" t="s">
        <v>16</v>
      </c>
      <c r="W721604" s="58" t="s">
        <v>16</v>
      </c>
    </row>
    <row r="721730" spans="9:23" x14ac:dyDescent="0.3">
      <c r="I721730" s="56">
        <f t="shared" ref="I721730" si="33874">I721729-I721728</f>
        <v>0</v>
      </c>
      <c r="N721730" s="56">
        <f t="shared" ref="N721730" si="33875">N721729-N721728</f>
        <v>0</v>
      </c>
      <c r="W721730" s="56">
        <f t="shared" ref="W721730" si="33876">W721729-W721728</f>
        <v>0</v>
      </c>
    </row>
    <row r="721731" spans="9:23" x14ac:dyDescent="0.3">
      <c r="I721731" s="57">
        <f t="shared" ref="I721731" si="33877">I721729-I721717</f>
        <v>0</v>
      </c>
      <c r="N721731" s="57">
        <f t="shared" ref="N721731" si="33878">N721729-N721717</f>
        <v>0</v>
      </c>
      <c r="W721731" s="57">
        <f t="shared" ref="W721731" si="33879">W721729-W721717</f>
        <v>0</v>
      </c>
    </row>
    <row r="721732" spans="9:23" x14ac:dyDescent="0.3">
      <c r="I721732" s="58" t="s">
        <v>16</v>
      </c>
      <c r="N721732" s="58" t="s">
        <v>16</v>
      </c>
      <c r="W721732" s="58" t="s">
        <v>16</v>
      </c>
    </row>
    <row r="721858" spans="9:23" x14ac:dyDescent="0.3">
      <c r="I721858" s="56">
        <f t="shared" ref="I721858" si="33880">I721857-I721856</f>
        <v>0</v>
      </c>
      <c r="N721858" s="56">
        <f t="shared" ref="N721858" si="33881">N721857-N721856</f>
        <v>0</v>
      </c>
      <c r="W721858" s="56">
        <f t="shared" ref="W721858" si="33882">W721857-W721856</f>
        <v>0</v>
      </c>
    </row>
    <row r="721859" spans="9:23" x14ac:dyDescent="0.3">
      <c r="I721859" s="57">
        <f t="shared" ref="I721859" si="33883">I721857-I721845</f>
        <v>0</v>
      </c>
      <c r="N721859" s="57">
        <f t="shared" ref="N721859" si="33884">N721857-N721845</f>
        <v>0</v>
      </c>
      <c r="W721859" s="57">
        <f t="shared" ref="W721859" si="33885">W721857-W721845</f>
        <v>0</v>
      </c>
    </row>
    <row r="721860" spans="9:23" x14ac:dyDescent="0.3">
      <c r="I721860" s="58" t="s">
        <v>16</v>
      </c>
      <c r="N721860" s="58" t="s">
        <v>16</v>
      </c>
      <c r="W721860" s="58" t="s">
        <v>16</v>
      </c>
    </row>
    <row r="721986" spans="9:23" x14ac:dyDescent="0.3">
      <c r="I721986" s="56">
        <f t="shared" ref="I721986" si="33886">I721985-I721984</f>
        <v>0</v>
      </c>
      <c r="N721986" s="56">
        <f t="shared" ref="N721986" si="33887">N721985-N721984</f>
        <v>0</v>
      </c>
      <c r="W721986" s="56">
        <f t="shared" ref="W721986" si="33888">W721985-W721984</f>
        <v>0</v>
      </c>
    </row>
    <row r="721987" spans="9:23" x14ac:dyDescent="0.3">
      <c r="I721987" s="57">
        <f t="shared" ref="I721987" si="33889">I721985-I721973</f>
        <v>0</v>
      </c>
      <c r="N721987" s="57">
        <f t="shared" ref="N721987" si="33890">N721985-N721973</f>
        <v>0</v>
      </c>
      <c r="W721987" s="57">
        <f t="shared" ref="W721987" si="33891">W721985-W721973</f>
        <v>0</v>
      </c>
    </row>
    <row r="721988" spans="9:23" x14ac:dyDescent="0.3">
      <c r="I721988" s="58" t="s">
        <v>16</v>
      </c>
      <c r="N721988" s="58" t="s">
        <v>16</v>
      </c>
      <c r="W721988" s="58" t="s">
        <v>16</v>
      </c>
    </row>
    <row r="722114" spans="9:23" x14ac:dyDescent="0.3">
      <c r="I722114" s="56">
        <f t="shared" ref="I722114" si="33892">I722113-I722112</f>
        <v>0</v>
      </c>
      <c r="N722114" s="56">
        <f t="shared" ref="N722114" si="33893">N722113-N722112</f>
        <v>0</v>
      </c>
      <c r="W722114" s="56">
        <f t="shared" ref="W722114" si="33894">W722113-W722112</f>
        <v>0</v>
      </c>
    </row>
    <row r="722115" spans="9:23" x14ac:dyDescent="0.3">
      <c r="I722115" s="57">
        <f t="shared" ref="I722115" si="33895">I722113-I722101</f>
        <v>0</v>
      </c>
      <c r="N722115" s="57">
        <f t="shared" ref="N722115" si="33896">N722113-N722101</f>
        <v>0</v>
      </c>
      <c r="W722115" s="57">
        <f t="shared" ref="W722115" si="33897">W722113-W722101</f>
        <v>0</v>
      </c>
    </row>
    <row r="722116" spans="9:23" x14ac:dyDescent="0.3">
      <c r="I722116" s="58" t="s">
        <v>16</v>
      </c>
      <c r="N722116" s="58" t="s">
        <v>16</v>
      </c>
      <c r="W722116" s="58" t="s">
        <v>16</v>
      </c>
    </row>
    <row r="722242" spans="9:23" x14ac:dyDescent="0.3">
      <c r="I722242" s="56">
        <f t="shared" ref="I722242" si="33898">I722241-I722240</f>
        <v>0</v>
      </c>
      <c r="N722242" s="56">
        <f t="shared" ref="N722242" si="33899">N722241-N722240</f>
        <v>0</v>
      </c>
      <c r="W722242" s="56">
        <f t="shared" ref="W722242" si="33900">W722241-W722240</f>
        <v>0</v>
      </c>
    </row>
    <row r="722243" spans="9:23" x14ac:dyDescent="0.3">
      <c r="I722243" s="57">
        <f t="shared" ref="I722243" si="33901">I722241-I722229</f>
        <v>0</v>
      </c>
      <c r="N722243" s="57">
        <f t="shared" ref="N722243" si="33902">N722241-N722229</f>
        <v>0</v>
      </c>
      <c r="W722243" s="57">
        <f t="shared" ref="W722243" si="33903">W722241-W722229</f>
        <v>0</v>
      </c>
    </row>
    <row r="722244" spans="9:23" x14ac:dyDescent="0.3">
      <c r="I722244" s="58" t="s">
        <v>16</v>
      </c>
      <c r="N722244" s="58" t="s">
        <v>16</v>
      </c>
      <c r="W722244" s="58" t="s">
        <v>16</v>
      </c>
    </row>
    <row r="722370" spans="9:23" x14ac:dyDescent="0.3">
      <c r="I722370" s="56">
        <f t="shared" ref="I722370" si="33904">I722369-I722368</f>
        <v>0</v>
      </c>
      <c r="N722370" s="56">
        <f t="shared" ref="N722370" si="33905">N722369-N722368</f>
        <v>0</v>
      </c>
      <c r="W722370" s="56">
        <f t="shared" ref="W722370" si="33906">W722369-W722368</f>
        <v>0</v>
      </c>
    </row>
    <row r="722371" spans="9:23" x14ac:dyDescent="0.3">
      <c r="I722371" s="57">
        <f t="shared" ref="I722371" si="33907">I722369-I722357</f>
        <v>0</v>
      </c>
      <c r="N722371" s="57">
        <f t="shared" ref="N722371" si="33908">N722369-N722357</f>
        <v>0</v>
      </c>
      <c r="W722371" s="57">
        <f t="shared" ref="W722371" si="33909">W722369-W722357</f>
        <v>0</v>
      </c>
    </row>
    <row r="722372" spans="9:23" x14ac:dyDescent="0.3">
      <c r="I722372" s="58" t="s">
        <v>16</v>
      </c>
      <c r="N722372" s="58" t="s">
        <v>16</v>
      </c>
      <c r="W722372" s="58" t="s">
        <v>16</v>
      </c>
    </row>
    <row r="722498" spans="9:23" x14ac:dyDescent="0.3">
      <c r="I722498" s="56">
        <f t="shared" ref="I722498" si="33910">I722497-I722496</f>
        <v>0</v>
      </c>
      <c r="N722498" s="56">
        <f t="shared" ref="N722498" si="33911">N722497-N722496</f>
        <v>0</v>
      </c>
      <c r="W722498" s="56">
        <f t="shared" ref="W722498" si="33912">W722497-W722496</f>
        <v>0</v>
      </c>
    </row>
    <row r="722499" spans="9:23" x14ac:dyDescent="0.3">
      <c r="I722499" s="57">
        <f t="shared" ref="I722499" si="33913">I722497-I722485</f>
        <v>0</v>
      </c>
      <c r="N722499" s="57">
        <f t="shared" ref="N722499" si="33914">N722497-N722485</f>
        <v>0</v>
      </c>
      <c r="W722499" s="57">
        <f t="shared" ref="W722499" si="33915">W722497-W722485</f>
        <v>0</v>
      </c>
    </row>
    <row r="722500" spans="9:23" x14ac:dyDescent="0.3">
      <c r="I722500" s="58" t="s">
        <v>16</v>
      </c>
      <c r="N722500" s="58" t="s">
        <v>16</v>
      </c>
      <c r="W722500" s="58" t="s">
        <v>16</v>
      </c>
    </row>
    <row r="722626" spans="9:23" x14ac:dyDescent="0.3">
      <c r="I722626" s="56">
        <f t="shared" ref="I722626" si="33916">I722625-I722624</f>
        <v>0</v>
      </c>
      <c r="N722626" s="56">
        <f t="shared" ref="N722626" si="33917">N722625-N722624</f>
        <v>0</v>
      </c>
      <c r="W722626" s="56">
        <f t="shared" ref="W722626" si="33918">W722625-W722624</f>
        <v>0</v>
      </c>
    </row>
    <row r="722627" spans="9:23" x14ac:dyDescent="0.3">
      <c r="I722627" s="57">
        <f t="shared" ref="I722627" si="33919">I722625-I722613</f>
        <v>0</v>
      </c>
      <c r="N722627" s="57">
        <f t="shared" ref="N722627" si="33920">N722625-N722613</f>
        <v>0</v>
      </c>
      <c r="W722627" s="57">
        <f t="shared" ref="W722627" si="33921">W722625-W722613</f>
        <v>0</v>
      </c>
    </row>
    <row r="722628" spans="9:23" x14ac:dyDescent="0.3">
      <c r="I722628" s="58" t="s">
        <v>16</v>
      </c>
      <c r="N722628" s="58" t="s">
        <v>16</v>
      </c>
      <c r="W722628" s="58" t="s">
        <v>16</v>
      </c>
    </row>
    <row r="722754" spans="9:23" x14ac:dyDescent="0.3">
      <c r="I722754" s="56">
        <f t="shared" ref="I722754" si="33922">I722753-I722752</f>
        <v>0</v>
      </c>
      <c r="N722754" s="56">
        <f t="shared" ref="N722754" si="33923">N722753-N722752</f>
        <v>0</v>
      </c>
      <c r="W722754" s="56">
        <f t="shared" ref="W722754" si="33924">W722753-W722752</f>
        <v>0</v>
      </c>
    </row>
    <row r="722755" spans="9:23" x14ac:dyDescent="0.3">
      <c r="I722755" s="57">
        <f t="shared" ref="I722755" si="33925">I722753-I722741</f>
        <v>0</v>
      </c>
      <c r="N722755" s="57">
        <f t="shared" ref="N722755" si="33926">N722753-N722741</f>
        <v>0</v>
      </c>
      <c r="W722755" s="57">
        <f t="shared" ref="W722755" si="33927">W722753-W722741</f>
        <v>0</v>
      </c>
    </row>
    <row r="722756" spans="9:23" x14ac:dyDescent="0.3">
      <c r="I722756" s="58" t="s">
        <v>16</v>
      </c>
      <c r="N722756" s="58" t="s">
        <v>16</v>
      </c>
      <c r="W722756" s="58" t="s">
        <v>16</v>
      </c>
    </row>
    <row r="722882" spans="9:23" x14ac:dyDescent="0.3">
      <c r="I722882" s="56">
        <f t="shared" ref="I722882" si="33928">I722881-I722880</f>
        <v>0</v>
      </c>
      <c r="N722882" s="56">
        <f t="shared" ref="N722882" si="33929">N722881-N722880</f>
        <v>0</v>
      </c>
      <c r="W722882" s="56">
        <f t="shared" ref="W722882" si="33930">W722881-W722880</f>
        <v>0</v>
      </c>
    </row>
    <row r="722883" spans="9:23" x14ac:dyDescent="0.3">
      <c r="I722883" s="57">
        <f t="shared" ref="I722883" si="33931">I722881-I722869</f>
        <v>0</v>
      </c>
      <c r="N722883" s="57">
        <f t="shared" ref="N722883" si="33932">N722881-N722869</f>
        <v>0</v>
      </c>
      <c r="W722883" s="57">
        <f t="shared" ref="W722883" si="33933">W722881-W722869</f>
        <v>0</v>
      </c>
    </row>
    <row r="722884" spans="9:23" x14ac:dyDescent="0.3">
      <c r="I722884" s="58" t="s">
        <v>16</v>
      </c>
      <c r="N722884" s="58" t="s">
        <v>16</v>
      </c>
      <c r="W722884" s="58" t="s">
        <v>16</v>
      </c>
    </row>
    <row r="723010" spans="9:23" x14ac:dyDescent="0.3">
      <c r="I723010" s="56">
        <f t="shared" ref="I723010" si="33934">I723009-I723008</f>
        <v>0</v>
      </c>
      <c r="N723010" s="56">
        <f t="shared" ref="N723010" si="33935">N723009-N723008</f>
        <v>0</v>
      </c>
      <c r="W723010" s="56">
        <f t="shared" ref="W723010" si="33936">W723009-W723008</f>
        <v>0</v>
      </c>
    </row>
    <row r="723011" spans="9:23" x14ac:dyDescent="0.3">
      <c r="I723011" s="57">
        <f t="shared" ref="I723011" si="33937">I723009-I722997</f>
        <v>0</v>
      </c>
      <c r="N723011" s="57">
        <f t="shared" ref="N723011" si="33938">N723009-N722997</f>
        <v>0</v>
      </c>
      <c r="W723011" s="57">
        <f t="shared" ref="W723011" si="33939">W723009-W722997</f>
        <v>0</v>
      </c>
    </row>
    <row r="723012" spans="9:23" x14ac:dyDescent="0.3">
      <c r="I723012" s="58" t="s">
        <v>16</v>
      </c>
      <c r="N723012" s="58" t="s">
        <v>16</v>
      </c>
      <c r="W723012" s="58" t="s">
        <v>16</v>
      </c>
    </row>
    <row r="723138" spans="9:23" x14ac:dyDescent="0.3">
      <c r="I723138" s="56">
        <f t="shared" ref="I723138" si="33940">I723137-I723136</f>
        <v>0</v>
      </c>
      <c r="N723138" s="56">
        <f t="shared" ref="N723138" si="33941">N723137-N723136</f>
        <v>0</v>
      </c>
      <c r="W723138" s="56">
        <f t="shared" ref="W723138" si="33942">W723137-W723136</f>
        <v>0</v>
      </c>
    </row>
    <row r="723139" spans="9:23" x14ac:dyDescent="0.3">
      <c r="I723139" s="57">
        <f t="shared" ref="I723139" si="33943">I723137-I723125</f>
        <v>0</v>
      </c>
      <c r="N723139" s="57">
        <f t="shared" ref="N723139" si="33944">N723137-N723125</f>
        <v>0</v>
      </c>
      <c r="W723139" s="57">
        <f t="shared" ref="W723139" si="33945">W723137-W723125</f>
        <v>0</v>
      </c>
    </row>
    <row r="723140" spans="9:23" x14ac:dyDescent="0.3">
      <c r="I723140" s="58" t="s">
        <v>16</v>
      </c>
      <c r="N723140" s="58" t="s">
        <v>16</v>
      </c>
      <c r="W723140" s="58" t="s">
        <v>16</v>
      </c>
    </row>
    <row r="723266" spans="9:23" x14ac:dyDescent="0.3">
      <c r="I723266" s="56">
        <f t="shared" ref="I723266" si="33946">I723265-I723264</f>
        <v>0</v>
      </c>
      <c r="N723266" s="56">
        <f t="shared" ref="N723266" si="33947">N723265-N723264</f>
        <v>0</v>
      </c>
      <c r="W723266" s="56">
        <f t="shared" ref="W723266" si="33948">W723265-W723264</f>
        <v>0</v>
      </c>
    </row>
    <row r="723267" spans="9:23" x14ac:dyDescent="0.3">
      <c r="I723267" s="57">
        <f t="shared" ref="I723267" si="33949">I723265-I723253</f>
        <v>0</v>
      </c>
      <c r="N723267" s="57">
        <f t="shared" ref="N723267" si="33950">N723265-N723253</f>
        <v>0</v>
      </c>
      <c r="W723267" s="57">
        <f t="shared" ref="W723267" si="33951">W723265-W723253</f>
        <v>0</v>
      </c>
    </row>
    <row r="723268" spans="9:23" x14ac:dyDescent="0.3">
      <c r="I723268" s="58" t="s">
        <v>16</v>
      </c>
      <c r="N723268" s="58" t="s">
        <v>16</v>
      </c>
      <c r="W723268" s="58" t="s">
        <v>16</v>
      </c>
    </row>
    <row r="723394" spans="9:23" x14ac:dyDescent="0.3">
      <c r="I723394" s="56">
        <f t="shared" ref="I723394" si="33952">I723393-I723392</f>
        <v>0</v>
      </c>
      <c r="N723394" s="56">
        <f t="shared" ref="N723394" si="33953">N723393-N723392</f>
        <v>0</v>
      </c>
      <c r="W723394" s="56">
        <f t="shared" ref="W723394" si="33954">W723393-W723392</f>
        <v>0</v>
      </c>
    </row>
    <row r="723395" spans="9:23" x14ac:dyDescent="0.3">
      <c r="I723395" s="57">
        <f t="shared" ref="I723395" si="33955">I723393-I723381</f>
        <v>0</v>
      </c>
      <c r="N723395" s="57">
        <f t="shared" ref="N723395" si="33956">N723393-N723381</f>
        <v>0</v>
      </c>
      <c r="W723395" s="57">
        <f t="shared" ref="W723395" si="33957">W723393-W723381</f>
        <v>0</v>
      </c>
    </row>
    <row r="723396" spans="9:23" x14ac:dyDescent="0.3">
      <c r="I723396" s="58" t="s">
        <v>16</v>
      </c>
      <c r="N723396" s="58" t="s">
        <v>16</v>
      </c>
      <c r="W723396" s="58" t="s">
        <v>16</v>
      </c>
    </row>
    <row r="723522" spans="9:23" x14ac:dyDescent="0.3">
      <c r="I723522" s="56">
        <f t="shared" ref="I723522" si="33958">I723521-I723520</f>
        <v>0</v>
      </c>
      <c r="N723522" s="56">
        <f t="shared" ref="N723522" si="33959">N723521-N723520</f>
        <v>0</v>
      </c>
      <c r="W723522" s="56">
        <f t="shared" ref="W723522" si="33960">W723521-W723520</f>
        <v>0</v>
      </c>
    </row>
    <row r="723523" spans="9:23" x14ac:dyDescent="0.3">
      <c r="I723523" s="57">
        <f t="shared" ref="I723523" si="33961">I723521-I723509</f>
        <v>0</v>
      </c>
      <c r="N723523" s="57">
        <f t="shared" ref="N723523" si="33962">N723521-N723509</f>
        <v>0</v>
      </c>
      <c r="W723523" s="57">
        <f t="shared" ref="W723523" si="33963">W723521-W723509</f>
        <v>0</v>
      </c>
    </row>
    <row r="723524" spans="9:23" x14ac:dyDescent="0.3">
      <c r="I723524" s="58" t="s">
        <v>16</v>
      </c>
      <c r="N723524" s="58" t="s">
        <v>16</v>
      </c>
      <c r="W723524" s="58" t="s">
        <v>16</v>
      </c>
    </row>
    <row r="723650" spans="9:23" x14ac:dyDescent="0.3">
      <c r="I723650" s="56">
        <f t="shared" ref="I723650" si="33964">I723649-I723648</f>
        <v>0</v>
      </c>
      <c r="N723650" s="56">
        <f t="shared" ref="N723650" si="33965">N723649-N723648</f>
        <v>0</v>
      </c>
      <c r="W723650" s="56">
        <f t="shared" ref="W723650" si="33966">W723649-W723648</f>
        <v>0</v>
      </c>
    </row>
    <row r="723651" spans="9:23" x14ac:dyDescent="0.3">
      <c r="I723651" s="57">
        <f t="shared" ref="I723651" si="33967">I723649-I723637</f>
        <v>0</v>
      </c>
      <c r="N723651" s="57">
        <f t="shared" ref="N723651" si="33968">N723649-N723637</f>
        <v>0</v>
      </c>
      <c r="W723651" s="57">
        <f t="shared" ref="W723651" si="33969">W723649-W723637</f>
        <v>0</v>
      </c>
    </row>
    <row r="723652" spans="9:23" x14ac:dyDescent="0.3">
      <c r="I723652" s="58" t="s">
        <v>16</v>
      </c>
      <c r="N723652" s="58" t="s">
        <v>16</v>
      </c>
      <c r="W723652" s="58" t="s">
        <v>16</v>
      </c>
    </row>
    <row r="723778" spans="9:23" x14ac:dyDescent="0.3">
      <c r="I723778" s="56">
        <f t="shared" ref="I723778" si="33970">I723777-I723776</f>
        <v>0</v>
      </c>
      <c r="N723778" s="56">
        <f t="shared" ref="N723778" si="33971">N723777-N723776</f>
        <v>0</v>
      </c>
      <c r="W723778" s="56">
        <f t="shared" ref="W723778" si="33972">W723777-W723776</f>
        <v>0</v>
      </c>
    </row>
    <row r="723779" spans="9:23" x14ac:dyDescent="0.3">
      <c r="I723779" s="57">
        <f t="shared" ref="I723779" si="33973">I723777-I723765</f>
        <v>0</v>
      </c>
      <c r="N723779" s="57">
        <f t="shared" ref="N723779" si="33974">N723777-N723765</f>
        <v>0</v>
      </c>
      <c r="W723779" s="57">
        <f t="shared" ref="W723779" si="33975">W723777-W723765</f>
        <v>0</v>
      </c>
    </row>
    <row r="723780" spans="9:23" x14ac:dyDescent="0.3">
      <c r="I723780" s="58" t="s">
        <v>16</v>
      </c>
      <c r="N723780" s="58" t="s">
        <v>16</v>
      </c>
      <c r="W723780" s="58" t="s">
        <v>16</v>
      </c>
    </row>
    <row r="723906" spans="9:23" x14ac:dyDescent="0.3">
      <c r="I723906" s="56">
        <f t="shared" ref="I723906" si="33976">I723905-I723904</f>
        <v>0</v>
      </c>
      <c r="N723906" s="56">
        <f t="shared" ref="N723906" si="33977">N723905-N723904</f>
        <v>0</v>
      </c>
      <c r="W723906" s="56">
        <f t="shared" ref="W723906" si="33978">W723905-W723904</f>
        <v>0</v>
      </c>
    </row>
    <row r="723907" spans="9:23" x14ac:dyDescent="0.3">
      <c r="I723907" s="57">
        <f t="shared" ref="I723907" si="33979">I723905-I723893</f>
        <v>0</v>
      </c>
      <c r="N723907" s="57">
        <f t="shared" ref="N723907" si="33980">N723905-N723893</f>
        <v>0</v>
      </c>
      <c r="W723907" s="57">
        <f t="shared" ref="W723907" si="33981">W723905-W723893</f>
        <v>0</v>
      </c>
    </row>
    <row r="723908" spans="9:23" x14ac:dyDescent="0.3">
      <c r="I723908" s="58" t="s">
        <v>16</v>
      </c>
      <c r="N723908" s="58" t="s">
        <v>16</v>
      </c>
      <c r="W723908" s="58" t="s">
        <v>16</v>
      </c>
    </row>
    <row r="724034" spans="9:23" x14ac:dyDescent="0.3">
      <c r="I724034" s="56">
        <f t="shared" ref="I724034" si="33982">I724033-I724032</f>
        <v>0</v>
      </c>
      <c r="N724034" s="56">
        <f t="shared" ref="N724034" si="33983">N724033-N724032</f>
        <v>0</v>
      </c>
      <c r="W724034" s="56">
        <f t="shared" ref="W724034" si="33984">W724033-W724032</f>
        <v>0</v>
      </c>
    </row>
    <row r="724035" spans="9:23" x14ac:dyDescent="0.3">
      <c r="I724035" s="57">
        <f t="shared" ref="I724035" si="33985">I724033-I724021</f>
        <v>0</v>
      </c>
      <c r="N724035" s="57">
        <f t="shared" ref="N724035" si="33986">N724033-N724021</f>
        <v>0</v>
      </c>
      <c r="W724035" s="57">
        <f t="shared" ref="W724035" si="33987">W724033-W724021</f>
        <v>0</v>
      </c>
    </row>
    <row r="724036" spans="9:23" x14ac:dyDescent="0.3">
      <c r="I724036" s="58" t="s">
        <v>16</v>
      </c>
      <c r="N724036" s="58" t="s">
        <v>16</v>
      </c>
      <c r="W724036" s="58" t="s">
        <v>16</v>
      </c>
    </row>
    <row r="724162" spans="9:23" x14ac:dyDescent="0.3">
      <c r="I724162" s="56">
        <f t="shared" ref="I724162" si="33988">I724161-I724160</f>
        <v>0</v>
      </c>
      <c r="N724162" s="56">
        <f t="shared" ref="N724162" si="33989">N724161-N724160</f>
        <v>0</v>
      </c>
      <c r="W724162" s="56">
        <f t="shared" ref="W724162" si="33990">W724161-W724160</f>
        <v>0</v>
      </c>
    </row>
    <row r="724163" spans="9:23" x14ac:dyDescent="0.3">
      <c r="I724163" s="57">
        <f t="shared" ref="I724163" si="33991">I724161-I724149</f>
        <v>0</v>
      </c>
      <c r="N724163" s="57">
        <f t="shared" ref="N724163" si="33992">N724161-N724149</f>
        <v>0</v>
      </c>
      <c r="W724163" s="57">
        <f t="shared" ref="W724163" si="33993">W724161-W724149</f>
        <v>0</v>
      </c>
    </row>
    <row r="724164" spans="9:23" x14ac:dyDescent="0.3">
      <c r="I724164" s="58" t="s">
        <v>16</v>
      </c>
      <c r="N724164" s="58" t="s">
        <v>16</v>
      </c>
      <c r="W724164" s="58" t="s">
        <v>16</v>
      </c>
    </row>
    <row r="724290" spans="9:23" x14ac:dyDescent="0.3">
      <c r="I724290" s="56">
        <f t="shared" ref="I724290" si="33994">I724289-I724288</f>
        <v>0</v>
      </c>
      <c r="N724290" s="56">
        <f t="shared" ref="N724290" si="33995">N724289-N724288</f>
        <v>0</v>
      </c>
      <c r="W724290" s="56">
        <f t="shared" ref="W724290" si="33996">W724289-W724288</f>
        <v>0</v>
      </c>
    </row>
    <row r="724291" spans="9:23" x14ac:dyDescent="0.3">
      <c r="I724291" s="57">
        <f t="shared" ref="I724291" si="33997">I724289-I724277</f>
        <v>0</v>
      </c>
      <c r="N724291" s="57">
        <f t="shared" ref="N724291" si="33998">N724289-N724277</f>
        <v>0</v>
      </c>
      <c r="W724291" s="57">
        <f t="shared" ref="W724291" si="33999">W724289-W724277</f>
        <v>0</v>
      </c>
    </row>
    <row r="724292" spans="9:23" x14ac:dyDescent="0.3">
      <c r="I724292" s="58" t="s">
        <v>16</v>
      </c>
      <c r="N724292" s="58" t="s">
        <v>16</v>
      </c>
      <c r="W724292" s="58" t="s">
        <v>16</v>
      </c>
    </row>
    <row r="724418" spans="9:23" x14ac:dyDescent="0.3">
      <c r="I724418" s="56">
        <f t="shared" ref="I724418" si="34000">I724417-I724416</f>
        <v>0</v>
      </c>
      <c r="N724418" s="56">
        <f t="shared" ref="N724418" si="34001">N724417-N724416</f>
        <v>0</v>
      </c>
      <c r="W724418" s="56">
        <f t="shared" ref="W724418" si="34002">W724417-W724416</f>
        <v>0</v>
      </c>
    </row>
    <row r="724419" spans="9:23" x14ac:dyDescent="0.3">
      <c r="I724419" s="57">
        <f t="shared" ref="I724419" si="34003">I724417-I724405</f>
        <v>0</v>
      </c>
      <c r="N724419" s="57">
        <f t="shared" ref="N724419" si="34004">N724417-N724405</f>
        <v>0</v>
      </c>
      <c r="W724419" s="57">
        <f t="shared" ref="W724419" si="34005">W724417-W724405</f>
        <v>0</v>
      </c>
    </row>
    <row r="724420" spans="9:23" x14ac:dyDescent="0.3">
      <c r="I724420" s="58" t="s">
        <v>16</v>
      </c>
      <c r="N724420" s="58" t="s">
        <v>16</v>
      </c>
      <c r="W724420" s="58" t="s">
        <v>16</v>
      </c>
    </row>
    <row r="724546" spans="9:23" x14ac:dyDescent="0.3">
      <c r="I724546" s="56">
        <f t="shared" ref="I724546" si="34006">I724545-I724544</f>
        <v>0</v>
      </c>
      <c r="N724546" s="56">
        <f t="shared" ref="N724546" si="34007">N724545-N724544</f>
        <v>0</v>
      </c>
      <c r="W724546" s="56">
        <f t="shared" ref="W724546" si="34008">W724545-W724544</f>
        <v>0</v>
      </c>
    </row>
    <row r="724547" spans="9:23" x14ac:dyDescent="0.3">
      <c r="I724547" s="57">
        <f t="shared" ref="I724547" si="34009">I724545-I724533</f>
        <v>0</v>
      </c>
      <c r="N724547" s="57">
        <f t="shared" ref="N724547" si="34010">N724545-N724533</f>
        <v>0</v>
      </c>
      <c r="W724547" s="57">
        <f t="shared" ref="W724547" si="34011">W724545-W724533</f>
        <v>0</v>
      </c>
    </row>
    <row r="724548" spans="9:23" x14ac:dyDescent="0.3">
      <c r="I724548" s="58" t="s">
        <v>16</v>
      </c>
      <c r="N724548" s="58" t="s">
        <v>16</v>
      </c>
      <c r="W724548" s="58" t="s">
        <v>16</v>
      </c>
    </row>
    <row r="724674" spans="9:23" x14ac:dyDescent="0.3">
      <c r="I724674" s="56">
        <f t="shared" ref="I724674" si="34012">I724673-I724672</f>
        <v>0</v>
      </c>
      <c r="N724674" s="56">
        <f t="shared" ref="N724674" si="34013">N724673-N724672</f>
        <v>0</v>
      </c>
      <c r="W724674" s="56">
        <f t="shared" ref="W724674" si="34014">W724673-W724672</f>
        <v>0</v>
      </c>
    </row>
    <row r="724675" spans="9:23" x14ac:dyDescent="0.3">
      <c r="I724675" s="57">
        <f t="shared" ref="I724675" si="34015">I724673-I724661</f>
        <v>0</v>
      </c>
      <c r="N724675" s="57">
        <f t="shared" ref="N724675" si="34016">N724673-N724661</f>
        <v>0</v>
      </c>
      <c r="W724675" s="57">
        <f t="shared" ref="W724675" si="34017">W724673-W724661</f>
        <v>0</v>
      </c>
    </row>
    <row r="724676" spans="9:23" x14ac:dyDescent="0.3">
      <c r="I724676" s="58" t="s">
        <v>16</v>
      </c>
      <c r="N724676" s="58" t="s">
        <v>16</v>
      </c>
      <c r="W724676" s="58" t="s">
        <v>16</v>
      </c>
    </row>
    <row r="724802" spans="9:23" x14ac:dyDescent="0.3">
      <c r="I724802" s="56">
        <f t="shared" ref="I724802" si="34018">I724801-I724800</f>
        <v>0</v>
      </c>
      <c r="N724802" s="56">
        <f t="shared" ref="N724802" si="34019">N724801-N724800</f>
        <v>0</v>
      </c>
      <c r="W724802" s="56">
        <f t="shared" ref="W724802" si="34020">W724801-W724800</f>
        <v>0</v>
      </c>
    </row>
    <row r="724803" spans="9:23" x14ac:dyDescent="0.3">
      <c r="I724803" s="57">
        <f t="shared" ref="I724803" si="34021">I724801-I724789</f>
        <v>0</v>
      </c>
      <c r="N724803" s="57">
        <f t="shared" ref="N724803" si="34022">N724801-N724789</f>
        <v>0</v>
      </c>
      <c r="W724803" s="57">
        <f t="shared" ref="W724803" si="34023">W724801-W724789</f>
        <v>0</v>
      </c>
    </row>
    <row r="724804" spans="9:23" x14ac:dyDescent="0.3">
      <c r="I724804" s="58" t="s">
        <v>16</v>
      </c>
      <c r="N724804" s="58" t="s">
        <v>16</v>
      </c>
      <c r="W724804" s="58" t="s">
        <v>16</v>
      </c>
    </row>
    <row r="724930" spans="9:23" x14ac:dyDescent="0.3">
      <c r="I724930" s="56">
        <f t="shared" ref="I724930" si="34024">I724929-I724928</f>
        <v>0</v>
      </c>
      <c r="N724930" s="56">
        <f t="shared" ref="N724930" si="34025">N724929-N724928</f>
        <v>0</v>
      </c>
      <c r="W724930" s="56">
        <f t="shared" ref="W724930" si="34026">W724929-W724928</f>
        <v>0</v>
      </c>
    </row>
    <row r="724931" spans="9:23" x14ac:dyDescent="0.3">
      <c r="I724931" s="57">
        <f t="shared" ref="I724931" si="34027">I724929-I724917</f>
        <v>0</v>
      </c>
      <c r="N724931" s="57">
        <f t="shared" ref="N724931" si="34028">N724929-N724917</f>
        <v>0</v>
      </c>
      <c r="W724931" s="57">
        <f t="shared" ref="W724931" si="34029">W724929-W724917</f>
        <v>0</v>
      </c>
    </row>
    <row r="724932" spans="9:23" x14ac:dyDescent="0.3">
      <c r="I724932" s="58" t="s">
        <v>16</v>
      </c>
      <c r="N724932" s="58" t="s">
        <v>16</v>
      </c>
      <c r="W724932" s="58" t="s">
        <v>16</v>
      </c>
    </row>
    <row r="725058" spans="9:23" x14ac:dyDescent="0.3">
      <c r="I725058" s="56">
        <f t="shared" ref="I725058" si="34030">I725057-I725056</f>
        <v>0</v>
      </c>
      <c r="N725058" s="56">
        <f t="shared" ref="N725058" si="34031">N725057-N725056</f>
        <v>0</v>
      </c>
      <c r="W725058" s="56">
        <f t="shared" ref="W725058" si="34032">W725057-W725056</f>
        <v>0</v>
      </c>
    </row>
    <row r="725059" spans="9:23" x14ac:dyDescent="0.3">
      <c r="I725059" s="57">
        <f t="shared" ref="I725059" si="34033">I725057-I725045</f>
        <v>0</v>
      </c>
      <c r="N725059" s="57">
        <f t="shared" ref="N725059" si="34034">N725057-N725045</f>
        <v>0</v>
      </c>
      <c r="W725059" s="57">
        <f t="shared" ref="W725059" si="34035">W725057-W725045</f>
        <v>0</v>
      </c>
    </row>
    <row r="725060" spans="9:23" x14ac:dyDescent="0.3">
      <c r="I725060" s="58" t="s">
        <v>16</v>
      </c>
      <c r="N725060" s="58" t="s">
        <v>16</v>
      </c>
      <c r="W725060" s="58" t="s">
        <v>16</v>
      </c>
    </row>
    <row r="725186" spans="9:23" x14ac:dyDescent="0.3">
      <c r="I725186" s="56">
        <f t="shared" ref="I725186" si="34036">I725185-I725184</f>
        <v>0</v>
      </c>
      <c r="N725186" s="56">
        <f t="shared" ref="N725186" si="34037">N725185-N725184</f>
        <v>0</v>
      </c>
      <c r="W725186" s="56">
        <f t="shared" ref="W725186" si="34038">W725185-W725184</f>
        <v>0</v>
      </c>
    </row>
    <row r="725187" spans="9:23" x14ac:dyDescent="0.3">
      <c r="I725187" s="57">
        <f t="shared" ref="I725187" si="34039">I725185-I725173</f>
        <v>0</v>
      </c>
      <c r="N725187" s="57">
        <f t="shared" ref="N725187" si="34040">N725185-N725173</f>
        <v>0</v>
      </c>
      <c r="W725187" s="57">
        <f t="shared" ref="W725187" si="34041">W725185-W725173</f>
        <v>0</v>
      </c>
    </row>
    <row r="725188" spans="9:23" x14ac:dyDescent="0.3">
      <c r="I725188" s="58" t="s">
        <v>16</v>
      </c>
      <c r="N725188" s="58" t="s">
        <v>16</v>
      </c>
      <c r="W725188" s="58" t="s">
        <v>16</v>
      </c>
    </row>
    <row r="725314" spans="9:23" x14ac:dyDescent="0.3">
      <c r="I725314" s="56">
        <f t="shared" ref="I725314" si="34042">I725313-I725312</f>
        <v>0</v>
      </c>
      <c r="N725314" s="56">
        <f t="shared" ref="N725314" si="34043">N725313-N725312</f>
        <v>0</v>
      </c>
      <c r="W725314" s="56">
        <f t="shared" ref="W725314" si="34044">W725313-W725312</f>
        <v>0</v>
      </c>
    </row>
    <row r="725315" spans="9:23" x14ac:dyDescent="0.3">
      <c r="I725315" s="57">
        <f t="shared" ref="I725315" si="34045">I725313-I725301</f>
        <v>0</v>
      </c>
      <c r="N725315" s="57">
        <f t="shared" ref="N725315" si="34046">N725313-N725301</f>
        <v>0</v>
      </c>
      <c r="W725315" s="57">
        <f t="shared" ref="W725315" si="34047">W725313-W725301</f>
        <v>0</v>
      </c>
    </row>
    <row r="725316" spans="9:23" x14ac:dyDescent="0.3">
      <c r="I725316" s="58" t="s">
        <v>16</v>
      </c>
      <c r="N725316" s="58" t="s">
        <v>16</v>
      </c>
      <c r="W725316" s="58" t="s">
        <v>16</v>
      </c>
    </row>
    <row r="725442" spans="9:23" x14ac:dyDescent="0.3">
      <c r="I725442" s="56">
        <f t="shared" ref="I725442" si="34048">I725441-I725440</f>
        <v>0</v>
      </c>
      <c r="N725442" s="56">
        <f t="shared" ref="N725442" si="34049">N725441-N725440</f>
        <v>0</v>
      </c>
      <c r="W725442" s="56">
        <f t="shared" ref="W725442" si="34050">W725441-W725440</f>
        <v>0</v>
      </c>
    </row>
    <row r="725443" spans="9:23" x14ac:dyDescent="0.3">
      <c r="I725443" s="57">
        <f t="shared" ref="I725443" si="34051">I725441-I725429</f>
        <v>0</v>
      </c>
      <c r="N725443" s="57">
        <f t="shared" ref="N725443" si="34052">N725441-N725429</f>
        <v>0</v>
      </c>
      <c r="W725443" s="57">
        <f t="shared" ref="W725443" si="34053">W725441-W725429</f>
        <v>0</v>
      </c>
    </row>
    <row r="725444" spans="9:23" x14ac:dyDescent="0.3">
      <c r="I725444" s="58" t="s">
        <v>16</v>
      </c>
      <c r="N725444" s="58" t="s">
        <v>16</v>
      </c>
      <c r="W725444" s="58" t="s">
        <v>16</v>
      </c>
    </row>
    <row r="725570" spans="9:23" x14ac:dyDescent="0.3">
      <c r="I725570" s="56">
        <f t="shared" ref="I725570" si="34054">I725569-I725568</f>
        <v>0</v>
      </c>
      <c r="N725570" s="56">
        <f t="shared" ref="N725570" si="34055">N725569-N725568</f>
        <v>0</v>
      </c>
      <c r="W725570" s="56">
        <f t="shared" ref="W725570" si="34056">W725569-W725568</f>
        <v>0</v>
      </c>
    </row>
    <row r="725571" spans="9:23" x14ac:dyDescent="0.3">
      <c r="I725571" s="57">
        <f t="shared" ref="I725571" si="34057">I725569-I725557</f>
        <v>0</v>
      </c>
      <c r="N725571" s="57">
        <f t="shared" ref="N725571" si="34058">N725569-N725557</f>
        <v>0</v>
      </c>
      <c r="W725571" s="57">
        <f t="shared" ref="W725571" si="34059">W725569-W725557</f>
        <v>0</v>
      </c>
    </row>
    <row r="725572" spans="9:23" x14ac:dyDescent="0.3">
      <c r="I725572" s="58" t="s">
        <v>16</v>
      </c>
      <c r="N725572" s="58" t="s">
        <v>16</v>
      </c>
      <c r="W725572" s="58" t="s">
        <v>16</v>
      </c>
    </row>
    <row r="725698" spans="9:23" x14ac:dyDescent="0.3">
      <c r="I725698" s="56">
        <f t="shared" ref="I725698" si="34060">I725697-I725696</f>
        <v>0</v>
      </c>
      <c r="N725698" s="56">
        <f t="shared" ref="N725698" si="34061">N725697-N725696</f>
        <v>0</v>
      </c>
      <c r="W725698" s="56">
        <f t="shared" ref="W725698" si="34062">W725697-W725696</f>
        <v>0</v>
      </c>
    </row>
    <row r="725699" spans="9:23" x14ac:dyDescent="0.3">
      <c r="I725699" s="57">
        <f t="shared" ref="I725699" si="34063">I725697-I725685</f>
        <v>0</v>
      </c>
      <c r="N725699" s="57">
        <f t="shared" ref="N725699" si="34064">N725697-N725685</f>
        <v>0</v>
      </c>
      <c r="W725699" s="57">
        <f t="shared" ref="W725699" si="34065">W725697-W725685</f>
        <v>0</v>
      </c>
    </row>
    <row r="725700" spans="9:23" x14ac:dyDescent="0.3">
      <c r="I725700" s="58" t="s">
        <v>16</v>
      </c>
      <c r="N725700" s="58" t="s">
        <v>16</v>
      </c>
      <c r="W725700" s="58" t="s">
        <v>16</v>
      </c>
    </row>
    <row r="725826" spans="9:23" x14ac:dyDescent="0.3">
      <c r="I725826" s="56">
        <f t="shared" ref="I725826" si="34066">I725825-I725824</f>
        <v>0</v>
      </c>
      <c r="N725826" s="56">
        <f t="shared" ref="N725826" si="34067">N725825-N725824</f>
        <v>0</v>
      </c>
      <c r="W725826" s="56">
        <f t="shared" ref="W725826" si="34068">W725825-W725824</f>
        <v>0</v>
      </c>
    </row>
    <row r="725827" spans="9:23" x14ac:dyDescent="0.3">
      <c r="I725827" s="57">
        <f t="shared" ref="I725827" si="34069">I725825-I725813</f>
        <v>0</v>
      </c>
      <c r="N725827" s="57">
        <f t="shared" ref="N725827" si="34070">N725825-N725813</f>
        <v>0</v>
      </c>
      <c r="W725827" s="57">
        <f t="shared" ref="W725827" si="34071">W725825-W725813</f>
        <v>0</v>
      </c>
    </row>
    <row r="725828" spans="9:23" x14ac:dyDescent="0.3">
      <c r="I725828" s="58" t="s">
        <v>16</v>
      </c>
      <c r="N725828" s="58" t="s">
        <v>16</v>
      </c>
      <c r="W725828" s="58" t="s">
        <v>16</v>
      </c>
    </row>
    <row r="725954" spans="9:23" x14ac:dyDescent="0.3">
      <c r="I725954" s="56">
        <f t="shared" ref="I725954" si="34072">I725953-I725952</f>
        <v>0</v>
      </c>
      <c r="N725954" s="56">
        <f t="shared" ref="N725954" si="34073">N725953-N725952</f>
        <v>0</v>
      </c>
      <c r="W725954" s="56">
        <f t="shared" ref="W725954" si="34074">W725953-W725952</f>
        <v>0</v>
      </c>
    </row>
    <row r="725955" spans="9:23" x14ac:dyDescent="0.3">
      <c r="I725955" s="57">
        <f t="shared" ref="I725955" si="34075">I725953-I725941</f>
        <v>0</v>
      </c>
      <c r="N725955" s="57">
        <f t="shared" ref="N725955" si="34076">N725953-N725941</f>
        <v>0</v>
      </c>
      <c r="W725955" s="57">
        <f t="shared" ref="W725955" si="34077">W725953-W725941</f>
        <v>0</v>
      </c>
    </row>
    <row r="725956" spans="9:23" x14ac:dyDescent="0.3">
      <c r="I725956" s="58" t="s">
        <v>16</v>
      </c>
      <c r="N725956" s="58" t="s">
        <v>16</v>
      </c>
      <c r="W725956" s="58" t="s">
        <v>16</v>
      </c>
    </row>
    <row r="726082" spans="9:23" x14ac:dyDescent="0.3">
      <c r="I726082" s="56">
        <f t="shared" ref="I726082" si="34078">I726081-I726080</f>
        <v>0</v>
      </c>
      <c r="N726082" s="56">
        <f t="shared" ref="N726082" si="34079">N726081-N726080</f>
        <v>0</v>
      </c>
      <c r="W726082" s="56">
        <f t="shared" ref="W726082" si="34080">W726081-W726080</f>
        <v>0</v>
      </c>
    </row>
    <row r="726083" spans="9:23" x14ac:dyDescent="0.3">
      <c r="I726083" s="57">
        <f t="shared" ref="I726083" si="34081">I726081-I726069</f>
        <v>0</v>
      </c>
      <c r="N726083" s="57">
        <f t="shared" ref="N726083" si="34082">N726081-N726069</f>
        <v>0</v>
      </c>
      <c r="W726083" s="57">
        <f t="shared" ref="W726083" si="34083">W726081-W726069</f>
        <v>0</v>
      </c>
    </row>
    <row r="726084" spans="9:23" x14ac:dyDescent="0.3">
      <c r="I726084" s="58" t="s">
        <v>16</v>
      </c>
      <c r="N726084" s="58" t="s">
        <v>16</v>
      </c>
      <c r="W726084" s="58" t="s">
        <v>16</v>
      </c>
    </row>
    <row r="726210" spans="9:23" x14ac:dyDescent="0.3">
      <c r="I726210" s="56">
        <f t="shared" ref="I726210" si="34084">I726209-I726208</f>
        <v>0</v>
      </c>
      <c r="N726210" s="56">
        <f t="shared" ref="N726210" si="34085">N726209-N726208</f>
        <v>0</v>
      </c>
      <c r="W726210" s="56">
        <f t="shared" ref="W726210" si="34086">W726209-W726208</f>
        <v>0</v>
      </c>
    </row>
    <row r="726211" spans="9:23" x14ac:dyDescent="0.3">
      <c r="I726211" s="57">
        <f t="shared" ref="I726211" si="34087">I726209-I726197</f>
        <v>0</v>
      </c>
      <c r="N726211" s="57">
        <f t="shared" ref="N726211" si="34088">N726209-N726197</f>
        <v>0</v>
      </c>
      <c r="W726211" s="57">
        <f t="shared" ref="W726211" si="34089">W726209-W726197</f>
        <v>0</v>
      </c>
    </row>
    <row r="726212" spans="9:23" x14ac:dyDescent="0.3">
      <c r="I726212" s="58" t="s">
        <v>16</v>
      </c>
      <c r="N726212" s="58" t="s">
        <v>16</v>
      </c>
      <c r="W726212" s="58" t="s">
        <v>16</v>
      </c>
    </row>
    <row r="726338" spans="9:23" x14ac:dyDescent="0.3">
      <c r="I726338" s="56">
        <f t="shared" ref="I726338" si="34090">I726337-I726336</f>
        <v>0</v>
      </c>
      <c r="N726338" s="56">
        <f t="shared" ref="N726338" si="34091">N726337-N726336</f>
        <v>0</v>
      </c>
      <c r="W726338" s="56">
        <f t="shared" ref="W726338" si="34092">W726337-W726336</f>
        <v>0</v>
      </c>
    </row>
    <row r="726339" spans="9:23" x14ac:dyDescent="0.3">
      <c r="I726339" s="57">
        <f t="shared" ref="I726339" si="34093">I726337-I726325</f>
        <v>0</v>
      </c>
      <c r="N726339" s="57">
        <f t="shared" ref="N726339" si="34094">N726337-N726325</f>
        <v>0</v>
      </c>
      <c r="W726339" s="57">
        <f t="shared" ref="W726339" si="34095">W726337-W726325</f>
        <v>0</v>
      </c>
    </row>
    <row r="726340" spans="9:23" x14ac:dyDescent="0.3">
      <c r="I726340" s="58" t="s">
        <v>16</v>
      </c>
      <c r="N726340" s="58" t="s">
        <v>16</v>
      </c>
      <c r="W726340" s="58" t="s">
        <v>16</v>
      </c>
    </row>
    <row r="726466" spans="9:23" x14ac:dyDescent="0.3">
      <c r="I726466" s="56">
        <f t="shared" ref="I726466" si="34096">I726465-I726464</f>
        <v>0</v>
      </c>
      <c r="N726466" s="56">
        <f t="shared" ref="N726466" si="34097">N726465-N726464</f>
        <v>0</v>
      </c>
      <c r="W726466" s="56">
        <f t="shared" ref="W726466" si="34098">W726465-W726464</f>
        <v>0</v>
      </c>
    </row>
    <row r="726467" spans="9:23" x14ac:dyDescent="0.3">
      <c r="I726467" s="57">
        <f t="shared" ref="I726467" si="34099">I726465-I726453</f>
        <v>0</v>
      </c>
      <c r="N726467" s="57">
        <f t="shared" ref="N726467" si="34100">N726465-N726453</f>
        <v>0</v>
      </c>
      <c r="W726467" s="57">
        <f t="shared" ref="W726467" si="34101">W726465-W726453</f>
        <v>0</v>
      </c>
    </row>
    <row r="726468" spans="9:23" x14ac:dyDescent="0.3">
      <c r="I726468" s="58" t="s">
        <v>16</v>
      </c>
      <c r="N726468" s="58" t="s">
        <v>16</v>
      </c>
      <c r="W726468" s="58" t="s">
        <v>16</v>
      </c>
    </row>
    <row r="726594" spans="9:23" x14ac:dyDescent="0.3">
      <c r="I726594" s="56">
        <f t="shared" ref="I726594" si="34102">I726593-I726592</f>
        <v>0</v>
      </c>
      <c r="N726594" s="56">
        <f t="shared" ref="N726594" si="34103">N726593-N726592</f>
        <v>0</v>
      </c>
      <c r="W726594" s="56">
        <f t="shared" ref="W726594" si="34104">W726593-W726592</f>
        <v>0</v>
      </c>
    </row>
    <row r="726595" spans="9:23" x14ac:dyDescent="0.3">
      <c r="I726595" s="57">
        <f t="shared" ref="I726595" si="34105">I726593-I726581</f>
        <v>0</v>
      </c>
      <c r="N726595" s="57">
        <f t="shared" ref="N726595" si="34106">N726593-N726581</f>
        <v>0</v>
      </c>
      <c r="W726595" s="57">
        <f t="shared" ref="W726595" si="34107">W726593-W726581</f>
        <v>0</v>
      </c>
    </row>
    <row r="726596" spans="9:23" x14ac:dyDescent="0.3">
      <c r="I726596" s="58" t="s">
        <v>16</v>
      </c>
      <c r="N726596" s="58" t="s">
        <v>16</v>
      </c>
      <c r="W726596" s="58" t="s">
        <v>16</v>
      </c>
    </row>
    <row r="726722" spans="9:23" x14ac:dyDescent="0.3">
      <c r="I726722" s="56">
        <f t="shared" ref="I726722" si="34108">I726721-I726720</f>
        <v>0</v>
      </c>
      <c r="N726722" s="56">
        <f t="shared" ref="N726722" si="34109">N726721-N726720</f>
        <v>0</v>
      </c>
      <c r="W726722" s="56">
        <f t="shared" ref="W726722" si="34110">W726721-W726720</f>
        <v>0</v>
      </c>
    </row>
    <row r="726723" spans="9:23" x14ac:dyDescent="0.3">
      <c r="I726723" s="57">
        <f t="shared" ref="I726723" si="34111">I726721-I726709</f>
        <v>0</v>
      </c>
      <c r="N726723" s="57">
        <f t="shared" ref="N726723" si="34112">N726721-N726709</f>
        <v>0</v>
      </c>
      <c r="W726723" s="57">
        <f t="shared" ref="W726723" si="34113">W726721-W726709</f>
        <v>0</v>
      </c>
    </row>
    <row r="726724" spans="9:23" x14ac:dyDescent="0.3">
      <c r="I726724" s="58" t="s">
        <v>16</v>
      </c>
      <c r="N726724" s="58" t="s">
        <v>16</v>
      </c>
      <c r="W726724" s="58" t="s">
        <v>16</v>
      </c>
    </row>
    <row r="726850" spans="9:23" x14ac:dyDescent="0.3">
      <c r="I726850" s="56">
        <f t="shared" ref="I726850" si="34114">I726849-I726848</f>
        <v>0</v>
      </c>
      <c r="N726850" s="56">
        <f t="shared" ref="N726850" si="34115">N726849-N726848</f>
        <v>0</v>
      </c>
      <c r="W726850" s="56">
        <f t="shared" ref="W726850" si="34116">W726849-W726848</f>
        <v>0</v>
      </c>
    </row>
    <row r="726851" spans="9:23" x14ac:dyDescent="0.3">
      <c r="I726851" s="57">
        <f t="shared" ref="I726851" si="34117">I726849-I726837</f>
        <v>0</v>
      </c>
      <c r="N726851" s="57">
        <f t="shared" ref="N726851" si="34118">N726849-N726837</f>
        <v>0</v>
      </c>
      <c r="W726851" s="57">
        <f t="shared" ref="W726851" si="34119">W726849-W726837</f>
        <v>0</v>
      </c>
    </row>
    <row r="726852" spans="9:23" x14ac:dyDescent="0.3">
      <c r="I726852" s="58" t="s">
        <v>16</v>
      </c>
      <c r="N726852" s="58" t="s">
        <v>16</v>
      </c>
      <c r="W726852" s="58" t="s">
        <v>16</v>
      </c>
    </row>
    <row r="726978" spans="9:23" x14ac:dyDescent="0.3">
      <c r="I726978" s="56">
        <f t="shared" ref="I726978" si="34120">I726977-I726976</f>
        <v>0</v>
      </c>
      <c r="N726978" s="56">
        <f t="shared" ref="N726978" si="34121">N726977-N726976</f>
        <v>0</v>
      </c>
      <c r="W726978" s="56">
        <f t="shared" ref="W726978" si="34122">W726977-W726976</f>
        <v>0</v>
      </c>
    </row>
    <row r="726979" spans="9:23" x14ac:dyDescent="0.3">
      <c r="I726979" s="57">
        <f t="shared" ref="I726979" si="34123">I726977-I726965</f>
        <v>0</v>
      </c>
      <c r="N726979" s="57">
        <f t="shared" ref="N726979" si="34124">N726977-N726965</f>
        <v>0</v>
      </c>
      <c r="W726979" s="57">
        <f t="shared" ref="W726979" si="34125">W726977-W726965</f>
        <v>0</v>
      </c>
    </row>
    <row r="726980" spans="9:23" x14ac:dyDescent="0.3">
      <c r="I726980" s="58" t="s">
        <v>16</v>
      </c>
      <c r="N726980" s="58" t="s">
        <v>16</v>
      </c>
      <c r="W726980" s="58" t="s">
        <v>16</v>
      </c>
    </row>
    <row r="727106" spans="9:23" x14ac:dyDescent="0.3">
      <c r="I727106" s="56">
        <f t="shared" ref="I727106" si="34126">I727105-I727104</f>
        <v>0</v>
      </c>
      <c r="N727106" s="56">
        <f t="shared" ref="N727106" si="34127">N727105-N727104</f>
        <v>0</v>
      </c>
      <c r="W727106" s="56">
        <f t="shared" ref="W727106" si="34128">W727105-W727104</f>
        <v>0</v>
      </c>
    </row>
    <row r="727107" spans="9:23" x14ac:dyDescent="0.3">
      <c r="I727107" s="57">
        <f t="shared" ref="I727107" si="34129">I727105-I727093</f>
        <v>0</v>
      </c>
      <c r="N727107" s="57">
        <f t="shared" ref="N727107" si="34130">N727105-N727093</f>
        <v>0</v>
      </c>
      <c r="W727107" s="57">
        <f t="shared" ref="W727107" si="34131">W727105-W727093</f>
        <v>0</v>
      </c>
    </row>
    <row r="727108" spans="9:23" x14ac:dyDescent="0.3">
      <c r="I727108" s="58" t="s">
        <v>16</v>
      </c>
      <c r="N727108" s="58" t="s">
        <v>16</v>
      </c>
      <c r="W727108" s="58" t="s">
        <v>16</v>
      </c>
    </row>
    <row r="727234" spans="9:23" x14ac:dyDescent="0.3">
      <c r="I727234" s="56">
        <f t="shared" ref="I727234" si="34132">I727233-I727232</f>
        <v>0</v>
      </c>
      <c r="N727234" s="56">
        <f t="shared" ref="N727234" si="34133">N727233-N727232</f>
        <v>0</v>
      </c>
      <c r="W727234" s="56">
        <f t="shared" ref="W727234" si="34134">W727233-W727232</f>
        <v>0</v>
      </c>
    </row>
    <row r="727235" spans="9:23" x14ac:dyDescent="0.3">
      <c r="I727235" s="57">
        <f t="shared" ref="I727235" si="34135">I727233-I727221</f>
        <v>0</v>
      </c>
      <c r="N727235" s="57">
        <f t="shared" ref="N727235" si="34136">N727233-N727221</f>
        <v>0</v>
      </c>
      <c r="W727235" s="57">
        <f t="shared" ref="W727235" si="34137">W727233-W727221</f>
        <v>0</v>
      </c>
    </row>
    <row r="727236" spans="9:23" x14ac:dyDescent="0.3">
      <c r="I727236" s="58" t="s">
        <v>16</v>
      </c>
      <c r="N727236" s="58" t="s">
        <v>16</v>
      </c>
      <c r="W727236" s="58" t="s">
        <v>16</v>
      </c>
    </row>
    <row r="727362" spans="9:23" x14ac:dyDescent="0.3">
      <c r="I727362" s="56">
        <f t="shared" ref="I727362" si="34138">I727361-I727360</f>
        <v>0</v>
      </c>
      <c r="N727362" s="56">
        <f t="shared" ref="N727362" si="34139">N727361-N727360</f>
        <v>0</v>
      </c>
      <c r="W727362" s="56">
        <f t="shared" ref="W727362" si="34140">W727361-W727360</f>
        <v>0</v>
      </c>
    </row>
    <row r="727363" spans="9:23" x14ac:dyDescent="0.3">
      <c r="I727363" s="57">
        <f t="shared" ref="I727363" si="34141">I727361-I727349</f>
        <v>0</v>
      </c>
      <c r="N727363" s="57">
        <f t="shared" ref="N727363" si="34142">N727361-N727349</f>
        <v>0</v>
      </c>
      <c r="W727363" s="57">
        <f t="shared" ref="W727363" si="34143">W727361-W727349</f>
        <v>0</v>
      </c>
    </row>
    <row r="727364" spans="9:23" x14ac:dyDescent="0.3">
      <c r="I727364" s="58" t="s">
        <v>16</v>
      </c>
      <c r="N727364" s="58" t="s">
        <v>16</v>
      </c>
      <c r="W727364" s="58" t="s">
        <v>16</v>
      </c>
    </row>
    <row r="727490" spans="9:23" x14ac:dyDescent="0.3">
      <c r="I727490" s="56">
        <f t="shared" ref="I727490" si="34144">I727489-I727488</f>
        <v>0</v>
      </c>
      <c r="N727490" s="56">
        <f t="shared" ref="N727490" si="34145">N727489-N727488</f>
        <v>0</v>
      </c>
      <c r="W727490" s="56">
        <f t="shared" ref="W727490" si="34146">W727489-W727488</f>
        <v>0</v>
      </c>
    </row>
    <row r="727491" spans="9:23" x14ac:dyDescent="0.3">
      <c r="I727491" s="57">
        <f t="shared" ref="I727491" si="34147">I727489-I727477</f>
        <v>0</v>
      </c>
      <c r="N727491" s="57">
        <f t="shared" ref="N727491" si="34148">N727489-N727477</f>
        <v>0</v>
      </c>
      <c r="W727491" s="57">
        <f t="shared" ref="W727491" si="34149">W727489-W727477</f>
        <v>0</v>
      </c>
    </row>
    <row r="727492" spans="9:23" x14ac:dyDescent="0.3">
      <c r="I727492" s="58" t="s">
        <v>16</v>
      </c>
      <c r="N727492" s="58" t="s">
        <v>16</v>
      </c>
      <c r="W727492" s="58" t="s">
        <v>16</v>
      </c>
    </row>
    <row r="727618" spans="9:23" x14ac:dyDescent="0.3">
      <c r="I727618" s="56">
        <f t="shared" ref="I727618" si="34150">I727617-I727616</f>
        <v>0</v>
      </c>
      <c r="N727618" s="56">
        <f t="shared" ref="N727618" si="34151">N727617-N727616</f>
        <v>0</v>
      </c>
      <c r="W727618" s="56">
        <f t="shared" ref="W727618" si="34152">W727617-W727616</f>
        <v>0</v>
      </c>
    </row>
    <row r="727619" spans="9:23" x14ac:dyDescent="0.3">
      <c r="I727619" s="57">
        <f t="shared" ref="I727619" si="34153">I727617-I727605</f>
        <v>0</v>
      </c>
      <c r="N727619" s="57">
        <f t="shared" ref="N727619" si="34154">N727617-N727605</f>
        <v>0</v>
      </c>
      <c r="W727619" s="57">
        <f t="shared" ref="W727619" si="34155">W727617-W727605</f>
        <v>0</v>
      </c>
    </row>
    <row r="727620" spans="9:23" x14ac:dyDescent="0.3">
      <c r="I727620" s="58" t="s">
        <v>16</v>
      </c>
      <c r="N727620" s="58" t="s">
        <v>16</v>
      </c>
      <c r="W727620" s="58" t="s">
        <v>16</v>
      </c>
    </row>
    <row r="727746" spans="9:23" x14ac:dyDescent="0.3">
      <c r="I727746" s="56">
        <f t="shared" ref="I727746" si="34156">I727745-I727744</f>
        <v>0</v>
      </c>
      <c r="N727746" s="56">
        <f t="shared" ref="N727746" si="34157">N727745-N727744</f>
        <v>0</v>
      </c>
      <c r="W727746" s="56">
        <f t="shared" ref="W727746" si="34158">W727745-W727744</f>
        <v>0</v>
      </c>
    </row>
    <row r="727747" spans="9:23" x14ac:dyDescent="0.3">
      <c r="I727747" s="57">
        <f t="shared" ref="I727747" si="34159">I727745-I727733</f>
        <v>0</v>
      </c>
      <c r="N727747" s="57">
        <f t="shared" ref="N727747" si="34160">N727745-N727733</f>
        <v>0</v>
      </c>
      <c r="W727747" s="57">
        <f t="shared" ref="W727747" si="34161">W727745-W727733</f>
        <v>0</v>
      </c>
    </row>
    <row r="727748" spans="9:23" x14ac:dyDescent="0.3">
      <c r="I727748" s="58" t="s">
        <v>16</v>
      </c>
      <c r="N727748" s="58" t="s">
        <v>16</v>
      </c>
      <c r="W727748" s="58" t="s">
        <v>16</v>
      </c>
    </row>
    <row r="727874" spans="9:23" x14ac:dyDescent="0.3">
      <c r="I727874" s="56">
        <f t="shared" ref="I727874" si="34162">I727873-I727872</f>
        <v>0</v>
      </c>
      <c r="N727874" s="56">
        <f t="shared" ref="N727874" si="34163">N727873-N727872</f>
        <v>0</v>
      </c>
      <c r="W727874" s="56">
        <f t="shared" ref="W727874" si="34164">W727873-W727872</f>
        <v>0</v>
      </c>
    </row>
    <row r="727875" spans="9:23" x14ac:dyDescent="0.3">
      <c r="I727875" s="57">
        <f t="shared" ref="I727875" si="34165">I727873-I727861</f>
        <v>0</v>
      </c>
      <c r="N727875" s="57">
        <f t="shared" ref="N727875" si="34166">N727873-N727861</f>
        <v>0</v>
      </c>
      <c r="W727875" s="57">
        <f t="shared" ref="W727875" si="34167">W727873-W727861</f>
        <v>0</v>
      </c>
    </row>
    <row r="727876" spans="9:23" x14ac:dyDescent="0.3">
      <c r="I727876" s="58" t="s">
        <v>16</v>
      </c>
      <c r="N727876" s="58" t="s">
        <v>16</v>
      </c>
      <c r="W727876" s="58" t="s">
        <v>16</v>
      </c>
    </row>
    <row r="728002" spans="9:23" x14ac:dyDescent="0.3">
      <c r="I728002" s="56">
        <f t="shared" ref="I728002" si="34168">I728001-I728000</f>
        <v>0</v>
      </c>
      <c r="N728002" s="56">
        <f t="shared" ref="N728002" si="34169">N728001-N728000</f>
        <v>0</v>
      </c>
      <c r="W728002" s="56">
        <f t="shared" ref="W728002" si="34170">W728001-W728000</f>
        <v>0</v>
      </c>
    </row>
    <row r="728003" spans="9:23" x14ac:dyDescent="0.3">
      <c r="I728003" s="57">
        <f t="shared" ref="I728003" si="34171">I728001-I727989</f>
        <v>0</v>
      </c>
      <c r="N728003" s="57">
        <f t="shared" ref="N728003" si="34172">N728001-N727989</f>
        <v>0</v>
      </c>
      <c r="W728003" s="57">
        <f t="shared" ref="W728003" si="34173">W728001-W727989</f>
        <v>0</v>
      </c>
    </row>
    <row r="728004" spans="9:23" x14ac:dyDescent="0.3">
      <c r="I728004" s="58" t="s">
        <v>16</v>
      </c>
      <c r="N728004" s="58" t="s">
        <v>16</v>
      </c>
      <c r="W728004" s="58" t="s">
        <v>16</v>
      </c>
    </row>
    <row r="728130" spans="9:23" x14ac:dyDescent="0.3">
      <c r="I728130" s="56">
        <f t="shared" ref="I728130" si="34174">I728129-I728128</f>
        <v>0</v>
      </c>
      <c r="N728130" s="56">
        <f t="shared" ref="N728130" si="34175">N728129-N728128</f>
        <v>0</v>
      </c>
      <c r="W728130" s="56">
        <f t="shared" ref="W728130" si="34176">W728129-W728128</f>
        <v>0</v>
      </c>
    </row>
    <row r="728131" spans="9:23" x14ac:dyDescent="0.3">
      <c r="I728131" s="57">
        <f t="shared" ref="I728131" si="34177">I728129-I728117</f>
        <v>0</v>
      </c>
      <c r="N728131" s="57">
        <f t="shared" ref="N728131" si="34178">N728129-N728117</f>
        <v>0</v>
      </c>
      <c r="W728131" s="57">
        <f t="shared" ref="W728131" si="34179">W728129-W728117</f>
        <v>0</v>
      </c>
    </row>
    <row r="728132" spans="9:23" x14ac:dyDescent="0.3">
      <c r="I728132" s="58" t="s">
        <v>16</v>
      </c>
      <c r="N728132" s="58" t="s">
        <v>16</v>
      </c>
      <c r="W728132" s="58" t="s">
        <v>16</v>
      </c>
    </row>
    <row r="728258" spans="9:23" x14ac:dyDescent="0.3">
      <c r="I728258" s="56">
        <f t="shared" ref="I728258" si="34180">I728257-I728256</f>
        <v>0</v>
      </c>
      <c r="N728258" s="56">
        <f t="shared" ref="N728258" si="34181">N728257-N728256</f>
        <v>0</v>
      </c>
      <c r="W728258" s="56">
        <f t="shared" ref="W728258" si="34182">W728257-W728256</f>
        <v>0</v>
      </c>
    </row>
    <row r="728259" spans="9:23" x14ac:dyDescent="0.3">
      <c r="I728259" s="57">
        <f t="shared" ref="I728259" si="34183">I728257-I728245</f>
        <v>0</v>
      </c>
      <c r="N728259" s="57">
        <f t="shared" ref="N728259" si="34184">N728257-N728245</f>
        <v>0</v>
      </c>
      <c r="W728259" s="57">
        <f t="shared" ref="W728259" si="34185">W728257-W728245</f>
        <v>0</v>
      </c>
    </row>
    <row r="728260" spans="9:23" x14ac:dyDescent="0.3">
      <c r="I728260" s="58" t="s">
        <v>16</v>
      </c>
      <c r="N728260" s="58" t="s">
        <v>16</v>
      </c>
      <c r="W728260" s="58" t="s">
        <v>16</v>
      </c>
    </row>
    <row r="728386" spans="9:23" x14ac:dyDescent="0.3">
      <c r="I728386" s="56">
        <f t="shared" ref="I728386" si="34186">I728385-I728384</f>
        <v>0</v>
      </c>
      <c r="N728386" s="56">
        <f t="shared" ref="N728386" si="34187">N728385-N728384</f>
        <v>0</v>
      </c>
      <c r="W728386" s="56">
        <f t="shared" ref="W728386" si="34188">W728385-W728384</f>
        <v>0</v>
      </c>
    </row>
    <row r="728387" spans="9:23" x14ac:dyDescent="0.3">
      <c r="I728387" s="57">
        <f t="shared" ref="I728387" si="34189">I728385-I728373</f>
        <v>0</v>
      </c>
      <c r="N728387" s="57">
        <f t="shared" ref="N728387" si="34190">N728385-N728373</f>
        <v>0</v>
      </c>
      <c r="W728387" s="57">
        <f t="shared" ref="W728387" si="34191">W728385-W728373</f>
        <v>0</v>
      </c>
    </row>
    <row r="728388" spans="9:23" x14ac:dyDescent="0.3">
      <c r="I728388" s="58" t="s">
        <v>16</v>
      </c>
      <c r="N728388" s="58" t="s">
        <v>16</v>
      </c>
      <c r="W728388" s="58" t="s">
        <v>16</v>
      </c>
    </row>
    <row r="728514" spans="9:23" x14ac:dyDescent="0.3">
      <c r="I728514" s="56">
        <f t="shared" ref="I728514" si="34192">I728513-I728512</f>
        <v>0</v>
      </c>
      <c r="N728514" s="56">
        <f t="shared" ref="N728514" si="34193">N728513-N728512</f>
        <v>0</v>
      </c>
      <c r="W728514" s="56">
        <f t="shared" ref="W728514" si="34194">W728513-W728512</f>
        <v>0</v>
      </c>
    </row>
    <row r="728515" spans="9:23" x14ac:dyDescent="0.3">
      <c r="I728515" s="57">
        <f t="shared" ref="I728515" si="34195">I728513-I728501</f>
        <v>0</v>
      </c>
      <c r="N728515" s="57">
        <f t="shared" ref="N728515" si="34196">N728513-N728501</f>
        <v>0</v>
      </c>
      <c r="W728515" s="57">
        <f t="shared" ref="W728515" si="34197">W728513-W728501</f>
        <v>0</v>
      </c>
    </row>
    <row r="728516" spans="9:23" x14ac:dyDescent="0.3">
      <c r="I728516" s="58" t="s">
        <v>16</v>
      </c>
      <c r="N728516" s="58" t="s">
        <v>16</v>
      </c>
      <c r="W728516" s="58" t="s">
        <v>16</v>
      </c>
    </row>
    <row r="728642" spans="9:23" x14ac:dyDescent="0.3">
      <c r="I728642" s="56">
        <f t="shared" ref="I728642" si="34198">I728641-I728640</f>
        <v>0</v>
      </c>
      <c r="N728642" s="56">
        <f t="shared" ref="N728642" si="34199">N728641-N728640</f>
        <v>0</v>
      </c>
      <c r="W728642" s="56">
        <f t="shared" ref="W728642" si="34200">W728641-W728640</f>
        <v>0</v>
      </c>
    </row>
    <row r="728643" spans="9:23" x14ac:dyDescent="0.3">
      <c r="I728643" s="57">
        <f t="shared" ref="I728643" si="34201">I728641-I728629</f>
        <v>0</v>
      </c>
      <c r="N728643" s="57">
        <f t="shared" ref="N728643" si="34202">N728641-N728629</f>
        <v>0</v>
      </c>
      <c r="W728643" s="57">
        <f t="shared" ref="W728643" si="34203">W728641-W728629</f>
        <v>0</v>
      </c>
    </row>
    <row r="728644" spans="9:23" x14ac:dyDescent="0.3">
      <c r="I728644" s="58" t="s">
        <v>16</v>
      </c>
      <c r="N728644" s="58" t="s">
        <v>16</v>
      </c>
      <c r="W728644" s="58" t="s">
        <v>16</v>
      </c>
    </row>
    <row r="728770" spans="9:23" x14ac:dyDescent="0.3">
      <c r="I728770" s="56">
        <f t="shared" ref="I728770" si="34204">I728769-I728768</f>
        <v>0</v>
      </c>
      <c r="N728770" s="56">
        <f t="shared" ref="N728770" si="34205">N728769-N728768</f>
        <v>0</v>
      </c>
      <c r="W728770" s="56">
        <f t="shared" ref="W728770" si="34206">W728769-W728768</f>
        <v>0</v>
      </c>
    </row>
    <row r="728771" spans="9:23" x14ac:dyDescent="0.3">
      <c r="I728771" s="57">
        <f t="shared" ref="I728771" si="34207">I728769-I728757</f>
        <v>0</v>
      </c>
      <c r="N728771" s="57">
        <f t="shared" ref="N728771" si="34208">N728769-N728757</f>
        <v>0</v>
      </c>
      <c r="W728771" s="57">
        <f t="shared" ref="W728771" si="34209">W728769-W728757</f>
        <v>0</v>
      </c>
    </row>
    <row r="728772" spans="9:23" x14ac:dyDescent="0.3">
      <c r="I728772" s="58" t="s">
        <v>16</v>
      </c>
      <c r="N728772" s="58" t="s">
        <v>16</v>
      </c>
      <c r="W728772" s="58" t="s">
        <v>16</v>
      </c>
    </row>
    <row r="728898" spans="9:23" x14ac:dyDescent="0.3">
      <c r="I728898" s="56">
        <f t="shared" ref="I728898" si="34210">I728897-I728896</f>
        <v>0</v>
      </c>
      <c r="N728898" s="56">
        <f t="shared" ref="N728898" si="34211">N728897-N728896</f>
        <v>0</v>
      </c>
      <c r="W728898" s="56">
        <f t="shared" ref="W728898" si="34212">W728897-W728896</f>
        <v>0</v>
      </c>
    </row>
    <row r="728899" spans="9:23" x14ac:dyDescent="0.3">
      <c r="I728899" s="57">
        <f t="shared" ref="I728899" si="34213">I728897-I728885</f>
        <v>0</v>
      </c>
      <c r="N728899" s="57">
        <f t="shared" ref="N728899" si="34214">N728897-N728885</f>
        <v>0</v>
      </c>
      <c r="W728899" s="57">
        <f t="shared" ref="W728899" si="34215">W728897-W728885</f>
        <v>0</v>
      </c>
    </row>
    <row r="728900" spans="9:23" x14ac:dyDescent="0.3">
      <c r="I728900" s="58" t="s">
        <v>16</v>
      </c>
      <c r="N728900" s="58" t="s">
        <v>16</v>
      </c>
      <c r="W728900" s="58" t="s">
        <v>16</v>
      </c>
    </row>
    <row r="729026" spans="9:23" x14ac:dyDescent="0.3">
      <c r="I729026" s="56">
        <f t="shared" ref="I729026" si="34216">I729025-I729024</f>
        <v>0</v>
      </c>
      <c r="N729026" s="56">
        <f t="shared" ref="N729026" si="34217">N729025-N729024</f>
        <v>0</v>
      </c>
      <c r="W729026" s="56">
        <f t="shared" ref="W729026" si="34218">W729025-W729024</f>
        <v>0</v>
      </c>
    </row>
    <row r="729027" spans="9:23" x14ac:dyDescent="0.3">
      <c r="I729027" s="57">
        <f t="shared" ref="I729027" si="34219">I729025-I729013</f>
        <v>0</v>
      </c>
      <c r="N729027" s="57">
        <f t="shared" ref="N729027" si="34220">N729025-N729013</f>
        <v>0</v>
      </c>
      <c r="W729027" s="57">
        <f t="shared" ref="W729027" si="34221">W729025-W729013</f>
        <v>0</v>
      </c>
    </row>
    <row r="729028" spans="9:23" x14ac:dyDescent="0.3">
      <c r="I729028" s="58" t="s">
        <v>16</v>
      </c>
      <c r="N729028" s="58" t="s">
        <v>16</v>
      </c>
      <c r="W729028" s="58" t="s">
        <v>16</v>
      </c>
    </row>
    <row r="729154" spans="9:23" x14ac:dyDescent="0.3">
      <c r="I729154" s="56">
        <f t="shared" ref="I729154" si="34222">I729153-I729152</f>
        <v>0</v>
      </c>
      <c r="N729154" s="56">
        <f t="shared" ref="N729154" si="34223">N729153-N729152</f>
        <v>0</v>
      </c>
      <c r="W729154" s="56">
        <f t="shared" ref="W729154" si="34224">W729153-W729152</f>
        <v>0</v>
      </c>
    </row>
    <row r="729155" spans="9:23" x14ac:dyDescent="0.3">
      <c r="I729155" s="57">
        <f t="shared" ref="I729155" si="34225">I729153-I729141</f>
        <v>0</v>
      </c>
      <c r="N729155" s="57">
        <f t="shared" ref="N729155" si="34226">N729153-N729141</f>
        <v>0</v>
      </c>
      <c r="W729155" s="57">
        <f t="shared" ref="W729155" si="34227">W729153-W729141</f>
        <v>0</v>
      </c>
    </row>
    <row r="729156" spans="9:23" x14ac:dyDescent="0.3">
      <c r="I729156" s="58" t="s">
        <v>16</v>
      </c>
      <c r="N729156" s="58" t="s">
        <v>16</v>
      </c>
      <c r="W729156" s="58" t="s">
        <v>16</v>
      </c>
    </row>
    <row r="729282" spans="9:23" x14ac:dyDescent="0.3">
      <c r="I729282" s="56">
        <f t="shared" ref="I729282" si="34228">I729281-I729280</f>
        <v>0</v>
      </c>
      <c r="N729282" s="56">
        <f t="shared" ref="N729282" si="34229">N729281-N729280</f>
        <v>0</v>
      </c>
      <c r="W729282" s="56">
        <f t="shared" ref="W729282" si="34230">W729281-W729280</f>
        <v>0</v>
      </c>
    </row>
    <row r="729283" spans="9:23" x14ac:dyDescent="0.3">
      <c r="I729283" s="57">
        <f t="shared" ref="I729283" si="34231">I729281-I729269</f>
        <v>0</v>
      </c>
      <c r="N729283" s="57">
        <f t="shared" ref="N729283" si="34232">N729281-N729269</f>
        <v>0</v>
      </c>
      <c r="W729283" s="57">
        <f t="shared" ref="W729283" si="34233">W729281-W729269</f>
        <v>0</v>
      </c>
    </row>
    <row r="729284" spans="9:23" x14ac:dyDescent="0.3">
      <c r="I729284" s="58" t="s">
        <v>16</v>
      </c>
      <c r="N729284" s="58" t="s">
        <v>16</v>
      </c>
      <c r="W729284" s="58" t="s">
        <v>16</v>
      </c>
    </row>
    <row r="729410" spans="9:23" x14ac:dyDescent="0.3">
      <c r="I729410" s="56">
        <f t="shared" ref="I729410" si="34234">I729409-I729408</f>
        <v>0</v>
      </c>
      <c r="N729410" s="56">
        <f t="shared" ref="N729410" si="34235">N729409-N729408</f>
        <v>0</v>
      </c>
      <c r="W729410" s="56">
        <f t="shared" ref="W729410" si="34236">W729409-W729408</f>
        <v>0</v>
      </c>
    </row>
    <row r="729411" spans="9:23" x14ac:dyDescent="0.3">
      <c r="I729411" s="57">
        <f t="shared" ref="I729411" si="34237">I729409-I729397</f>
        <v>0</v>
      </c>
      <c r="N729411" s="57">
        <f t="shared" ref="N729411" si="34238">N729409-N729397</f>
        <v>0</v>
      </c>
      <c r="W729411" s="57">
        <f t="shared" ref="W729411" si="34239">W729409-W729397</f>
        <v>0</v>
      </c>
    </row>
    <row r="729412" spans="9:23" x14ac:dyDescent="0.3">
      <c r="I729412" s="58" t="s">
        <v>16</v>
      </c>
      <c r="N729412" s="58" t="s">
        <v>16</v>
      </c>
      <c r="W729412" s="58" t="s">
        <v>16</v>
      </c>
    </row>
    <row r="729538" spans="9:23" x14ac:dyDescent="0.3">
      <c r="I729538" s="56">
        <f t="shared" ref="I729538" si="34240">I729537-I729536</f>
        <v>0</v>
      </c>
      <c r="N729538" s="56">
        <f t="shared" ref="N729538" si="34241">N729537-N729536</f>
        <v>0</v>
      </c>
      <c r="W729538" s="56">
        <f t="shared" ref="W729538" si="34242">W729537-W729536</f>
        <v>0</v>
      </c>
    </row>
    <row r="729539" spans="9:23" x14ac:dyDescent="0.3">
      <c r="I729539" s="57">
        <f t="shared" ref="I729539" si="34243">I729537-I729525</f>
        <v>0</v>
      </c>
      <c r="N729539" s="57">
        <f t="shared" ref="N729539" si="34244">N729537-N729525</f>
        <v>0</v>
      </c>
      <c r="W729539" s="57">
        <f t="shared" ref="W729539" si="34245">W729537-W729525</f>
        <v>0</v>
      </c>
    </row>
    <row r="729540" spans="9:23" x14ac:dyDescent="0.3">
      <c r="I729540" s="58" t="s">
        <v>16</v>
      </c>
      <c r="N729540" s="58" t="s">
        <v>16</v>
      </c>
      <c r="W729540" s="58" t="s">
        <v>16</v>
      </c>
    </row>
    <row r="729666" spans="9:23" x14ac:dyDescent="0.3">
      <c r="I729666" s="56">
        <f t="shared" ref="I729666" si="34246">I729665-I729664</f>
        <v>0</v>
      </c>
      <c r="N729666" s="56">
        <f t="shared" ref="N729666" si="34247">N729665-N729664</f>
        <v>0</v>
      </c>
      <c r="W729666" s="56">
        <f t="shared" ref="W729666" si="34248">W729665-W729664</f>
        <v>0</v>
      </c>
    </row>
    <row r="729667" spans="9:23" x14ac:dyDescent="0.3">
      <c r="I729667" s="57">
        <f t="shared" ref="I729667" si="34249">I729665-I729653</f>
        <v>0</v>
      </c>
      <c r="N729667" s="57">
        <f t="shared" ref="N729667" si="34250">N729665-N729653</f>
        <v>0</v>
      </c>
      <c r="W729667" s="57">
        <f t="shared" ref="W729667" si="34251">W729665-W729653</f>
        <v>0</v>
      </c>
    </row>
    <row r="729668" spans="9:23" x14ac:dyDescent="0.3">
      <c r="I729668" s="58" t="s">
        <v>16</v>
      </c>
      <c r="N729668" s="58" t="s">
        <v>16</v>
      </c>
      <c r="W729668" s="58" t="s">
        <v>16</v>
      </c>
    </row>
    <row r="729794" spans="9:23" x14ac:dyDescent="0.3">
      <c r="I729794" s="56">
        <f t="shared" ref="I729794" si="34252">I729793-I729792</f>
        <v>0</v>
      </c>
      <c r="N729794" s="56">
        <f t="shared" ref="N729794" si="34253">N729793-N729792</f>
        <v>0</v>
      </c>
      <c r="W729794" s="56">
        <f t="shared" ref="W729794" si="34254">W729793-W729792</f>
        <v>0</v>
      </c>
    </row>
    <row r="729795" spans="9:23" x14ac:dyDescent="0.3">
      <c r="I729795" s="57">
        <f t="shared" ref="I729795" si="34255">I729793-I729781</f>
        <v>0</v>
      </c>
      <c r="N729795" s="57">
        <f t="shared" ref="N729795" si="34256">N729793-N729781</f>
        <v>0</v>
      </c>
      <c r="W729795" s="57">
        <f t="shared" ref="W729795" si="34257">W729793-W729781</f>
        <v>0</v>
      </c>
    </row>
    <row r="729796" spans="9:23" x14ac:dyDescent="0.3">
      <c r="I729796" s="58" t="s">
        <v>16</v>
      </c>
      <c r="N729796" s="58" t="s">
        <v>16</v>
      </c>
      <c r="W729796" s="58" t="s">
        <v>16</v>
      </c>
    </row>
    <row r="729922" spans="9:23" x14ac:dyDescent="0.3">
      <c r="I729922" s="56">
        <f t="shared" ref="I729922" si="34258">I729921-I729920</f>
        <v>0</v>
      </c>
      <c r="N729922" s="56">
        <f t="shared" ref="N729922" si="34259">N729921-N729920</f>
        <v>0</v>
      </c>
      <c r="W729922" s="56">
        <f t="shared" ref="W729922" si="34260">W729921-W729920</f>
        <v>0</v>
      </c>
    </row>
    <row r="729923" spans="9:23" x14ac:dyDescent="0.3">
      <c r="I729923" s="57">
        <f t="shared" ref="I729923" si="34261">I729921-I729909</f>
        <v>0</v>
      </c>
      <c r="N729923" s="57">
        <f t="shared" ref="N729923" si="34262">N729921-N729909</f>
        <v>0</v>
      </c>
      <c r="W729923" s="57">
        <f t="shared" ref="W729923" si="34263">W729921-W729909</f>
        <v>0</v>
      </c>
    </row>
    <row r="729924" spans="9:23" x14ac:dyDescent="0.3">
      <c r="I729924" s="58" t="s">
        <v>16</v>
      </c>
      <c r="N729924" s="58" t="s">
        <v>16</v>
      </c>
      <c r="W729924" s="58" t="s">
        <v>16</v>
      </c>
    </row>
    <row r="730050" spans="9:23" x14ac:dyDescent="0.3">
      <c r="I730050" s="56">
        <f t="shared" ref="I730050" si="34264">I730049-I730048</f>
        <v>0</v>
      </c>
      <c r="N730050" s="56">
        <f t="shared" ref="N730050" si="34265">N730049-N730048</f>
        <v>0</v>
      </c>
      <c r="W730050" s="56">
        <f t="shared" ref="W730050" si="34266">W730049-W730048</f>
        <v>0</v>
      </c>
    </row>
    <row r="730051" spans="9:23" x14ac:dyDescent="0.3">
      <c r="I730051" s="57">
        <f t="shared" ref="I730051" si="34267">I730049-I730037</f>
        <v>0</v>
      </c>
      <c r="N730051" s="57">
        <f t="shared" ref="N730051" si="34268">N730049-N730037</f>
        <v>0</v>
      </c>
      <c r="W730051" s="57">
        <f t="shared" ref="W730051" si="34269">W730049-W730037</f>
        <v>0</v>
      </c>
    </row>
    <row r="730052" spans="9:23" x14ac:dyDescent="0.3">
      <c r="I730052" s="58" t="s">
        <v>16</v>
      </c>
      <c r="N730052" s="58" t="s">
        <v>16</v>
      </c>
      <c r="W730052" s="58" t="s">
        <v>16</v>
      </c>
    </row>
    <row r="730178" spans="9:23" x14ac:dyDescent="0.3">
      <c r="I730178" s="56">
        <f t="shared" ref="I730178" si="34270">I730177-I730176</f>
        <v>0</v>
      </c>
      <c r="N730178" s="56">
        <f t="shared" ref="N730178" si="34271">N730177-N730176</f>
        <v>0</v>
      </c>
      <c r="W730178" s="56">
        <f t="shared" ref="W730178" si="34272">W730177-W730176</f>
        <v>0</v>
      </c>
    </row>
    <row r="730179" spans="9:23" x14ac:dyDescent="0.3">
      <c r="I730179" s="57">
        <f t="shared" ref="I730179" si="34273">I730177-I730165</f>
        <v>0</v>
      </c>
      <c r="N730179" s="57">
        <f t="shared" ref="N730179" si="34274">N730177-N730165</f>
        <v>0</v>
      </c>
      <c r="W730179" s="57">
        <f t="shared" ref="W730179" si="34275">W730177-W730165</f>
        <v>0</v>
      </c>
    </row>
    <row r="730180" spans="9:23" x14ac:dyDescent="0.3">
      <c r="I730180" s="58" t="s">
        <v>16</v>
      </c>
      <c r="N730180" s="58" t="s">
        <v>16</v>
      </c>
      <c r="W730180" s="58" t="s">
        <v>16</v>
      </c>
    </row>
    <row r="730306" spans="9:23" x14ac:dyDescent="0.3">
      <c r="I730306" s="56">
        <f t="shared" ref="I730306" si="34276">I730305-I730304</f>
        <v>0</v>
      </c>
      <c r="N730306" s="56">
        <f t="shared" ref="N730306" si="34277">N730305-N730304</f>
        <v>0</v>
      </c>
      <c r="W730306" s="56">
        <f t="shared" ref="W730306" si="34278">W730305-W730304</f>
        <v>0</v>
      </c>
    </row>
    <row r="730307" spans="9:23" x14ac:dyDescent="0.3">
      <c r="I730307" s="57">
        <f t="shared" ref="I730307" si="34279">I730305-I730293</f>
        <v>0</v>
      </c>
      <c r="N730307" s="57">
        <f t="shared" ref="N730307" si="34280">N730305-N730293</f>
        <v>0</v>
      </c>
      <c r="W730307" s="57">
        <f t="shared" ref="W730307" si="34281">W730305-W730293</f>
        <v>0</v>
      </c>
    </row>
    <row r="730308" spans="9:23" x14ac:dyDescent="0.3">
      <c r="I730308" s="58" t="s">
        <v>16</v>
      </c>
      <c r="N730308" s="58" t="s">
        <v>16</v>
      </c>
      <c r="W730308" s="58" t="s">
        <v>16</v>
      </c>
    </row>
    <row r="730434" spans="9:23" x14ac:dyDescent="0.3">
      <c r="I730434" s="56">
        <f t="shared" ref="I730434" si="34282">I730433-I730432</f>
        <v>0</v>
      </c>
      <c r="N730434" s="56">
        <f t="shared" ref="N730434" si="34283">N730433-N730432</f>
        <v>0</v>
      </c>
      <c r="W730434" s="56">
        <f t="shared" ref="W730434" si="34284">W730433-W730432</f>
        <v>0</v>
      </c>
    </row>
    <row r="730435" spans="9:23" x14ac:dyDescent="0.3">
      <c r="I730435" s="57">
        <f t="shared" ref="I730435" si="34285">I730433-I730421</f>
        <v>0</v>
      </c>
      <c r="N730435" s="57">
        <f t="shared" ref="N730435" si="34286">N730433-N730421</f>
        <v>0</v>
      </c>
      <c r="W730435" s="57">
        <f t="shared" ref="W730435" si="34287">W730433-W730421</f>
        <v>0</v>
      </c>
    </row>
    <row r="730436" spans="9:23" x14ac:dyDescent="0.3">
      <c r="I730436" s="58" t="s">
        <v>16</v>
      </c>
      <c r="N730436" s="58" t="s">
        <v>16</v>
      </c>
      <c r="W730436" s="58" t="s">
        <v>16</v>
      </c>
    </row>
    <row r="730562" spans="9:23" x14ac:dyDescent="0.3">
      <c r="I730562" s="56">
        <f t="shared" ref="I730562" si="34288">I730561-I730560</f>
        <v>0</v>
      </c>
      <c r="N730562" s="56">
        <f t="shared" ref="N730562" si="34289">N730561-N730560</f>
        <v>0</v>
      </c>
      <c r="W730562" s="56">
        <f t="shared" ref="W730562" si="34290">W730561-W730560</f>
        <v>0</v>
      </c>
    </row>
    <row r="730563" spans="9:23" x14ac:dyDescent="0.3">
      <c r="I730563" s="57">
        <f t="shared" ref="I730563" si="34291">I730561-I730549</f>
        <v>0</v>
      </c>
      <c r="N730563" s="57">
        <f t="shared" ref="N730563" si="34292">N730561-N730549</f>
        <v>0</v>
      </c>
      <c r="W730563" s="57">
        <f t="shared" ref="W730563" si="34293">W730561-W730549</f>
        <v>0</v>
      </c>
    </row>
    <row r="730564" spans="9:23" x14ac:dyDescent="0.3">
      <c r="I730564" s="58" t="s">
        <v>16</v>
      </c>
      <c r="N730564" s="58" t="s">
        <v>16</v>
      </c>
      <c r="W730564" s="58" t="s">
        <v>16</v>
      </c>
    </row>
    <row r="730690" spans="9:23" x14ac:dyDescent="0.3">
      <c r="I730690" s="56">
        <f t="shared" ref="I730690" si="34294">I730689-I730688</f>
        <v>0</v>
      </c>
      <c r="N730690" s="56">
        <f t="shared" ref="N730690" si="34295">N730689-N730688</f>
        <v>0</v>
      </c>
      <c r="W730690" s="56">
        <f t="shared" ref="W730690" si="34296">W730689-W730688</f>
        <v>0</v>
      </c>
    </row>
    <row r="730691" spans="9:23" x14ac:dyDescent="0.3">
      <c r="I730691" s="57">
        <f t="shared" ref="I730691" si="34297">I730689-I730677</f>
        <v>0</v>
      </c>
      <c r="N730691" s="57">
        <f t="shared" ref="N730691" si="34298">N730689-N730677</f>
        <v>0</v>
      </c>
      <c r="W730691" s="57">
        <f t="shared" ref="W730691" si="34299">W730689-W730677</f>
        <v>0</v>
      </c>
    </row>
    <row r="730692" spans="9:23" x14ac:dyDescent="0.3">
      <c r="I730692" s="58" t="s">
        <v>16</v>
      </c>
      <c r="N730692" s="58" t="s">
        <v>16</v>
      </c>
      <c r="W730692" s="58" t="s">
        <v>16</v>
      </c>
    </row>
    <row r="730818" spans="9:23" x14ac:dyDescent="0.3">
      <c r="I730818" s="56">
        <f t="shared" ref="I730818" si="34300">I730817-I730816</f>
        <v>0</v>
      </c>
      <c r="N730818" s="56">
        <f t="shared" ref="N730818" si="34301">N730817-N730816</f>
        <v>0</v>
      </c>
      <c r="W730818" s="56">
        <f t="shared" ref="W730818" si="34302">W730817-W730816</f>
        <v>0</v>
      </c>
    </row>
    <row r="730819" spans="9:23" x14ac:dyDescent="0.3">
      <c r="I730819" s="57">
        <f t="shared" ref="I730819" si="34303">I730817-I730805</f>
        <v>0</v>
      </c>
      <c r="N730819" s="57">
        <f t="shared" ref="N730819" si="34304">N730817-N730805</f>
        <v>0</v>
      </c>
      <c r="W730819" s="57">
        <f t="shared" ref="W730819" si="34305">W730817-W730805</f>
        <v>0</v>
      </c>
    </row>
    <row r="730820" spans="9:23" x14ac:dyDescent="0.3">
      <c r="I730820" s="58" t="s">
        <v>16</v>
      </c>
      <c r="N730820" s="58" t="s">
        <v>16</v>
      </c>
      <c r="W730820" s="58" t="s">
        <v>16</v>
      </c>
    </row>
    <row r="730946" spans="9:23" x14ac:dyDescent="0.3">
      <c r="I730946" s="56">
        <f t="shared" ref="I730946" si="34306">I730945-I730944</f>
        <v>0</v>
      </c>
      <c r="N730946" s="56">
        <f t="shared" ref="N730946" si="34307">N730945-N730944</f>
        <v>0</v>
      </c>
      <c r="W730946" s="56">
        <f t="shared" ref="W730946" si="34308">W730945-W730944</f>
        <v>0</v>
      </c>
    </row>
    <row r="730947" spans="9:23" x14ac:dyDescent="0.3">
      <c r="I730947" s="57">
        <f t="shared" ref="I730947" si="34309">I730945-I730933</f>
        <v>0</v>
      </c>
      <c r="N730947" s="57">
        <f t="shared" ref="N730947" si="34310">N730945-N730933</f>
        <v>0</v>
      </c>
      <c r="W730947" s="57">
        <f t="shared" ref="W730947" si="34311">W730945-W730933</f>
        <v>0</v>
      </c>
    </row>
    <row r="730948" spans="9:23" x14ac:dyDescent="0.3">
      <c r="I730948" s="58" t="s">
        <v>16</v>
      </c>
      <c r="N730948" s="58" t="s">
        <v>16</v>
      </c>
      <c r="W730948" s="58" t="s">
        <v>16</v>
      </c>
    </row>
    <row r="731074" spans="9:23" x14ac:dyDescent="0.3">
      <c r="I731074" s="56">
        <f t="shared" ref="I731074" si="34312">I731073-I731072</f>
        <v>0</v>
      </c>
      <c r="N731074" s="56">
        <f t="shared" ref="N731074" si="34313">N731073-N731072</f>
        <v>0</v>
      </c>
      <c r="W731074" s="56">
        <f t="shared" ref="W731074" si="34314">W731073-W731072</f>
        <v>0</v>
      </c>
    </row>
    <row r="731075" spans="9:23" x14ac:dyDescent="0.3">
      <c r="I731075" s="57">
        <f t="shared" ref="I731075" si="34315">I731073-I731061</f>
        <v>0</v>
      </c>
      <c r="N731075" s="57">
        <f t="shared" ref="N731075" si="34316">N731073-N731061</f>
        <v>0</v>
      </c>
      <c r="W731075" s="57">
        <f t="shared" ref="W731075" si="34317">W731073-W731061</f>
        <v>0</v>
      </c>
    </row>
    <row r="731076" spans="9:23" x14ac:dyDescent="0.3">
      <c r="I731076" s="58" t="s">
        <v>16</v>
      </c>
      <c r="N731076" s="58" t="s">
        <v>16</v>
      </c>
      <c r="W731076" s="58" t="s">
        <v>16</v>
      </c>
    </row>
    <row r="731202" spans="9:23" x14ac:dyDescent="0.3">
      <c r="I731202" s="56">
        <f t="shared" ref="I731202" si="34318">I731201-I731200</f>
        <v>0</v>
      </c>
      <c r="N731202" s="56">
        <f t="shared" ref="N731202" si="34319">N731201-N731200</f>
        <v>0</v>
      </c>
      <c r="W731202" s="56">
        <f t="shared" ref="W731202" si="34320">W731201-W731200</f>
        <v>0</v>
      </c>
    </row>
    <row r="731203" spans="9:23" x14ac:dyDescent="0.3">
      <c r="I731203" s="57">
        <f t="shared" ref="I731203" si="34321">I731201-I731189</f>
        <v>0</v>
      </c>
      <c r="N731203" s="57">
        <f t="shared" ref="N731203" si="34322">N731201-N731189</f>
        <v>0</v>
      </c>
      <c r="W731203" s="57">
        <f t="shared" ref="W731203" si="34323">W731201-W731189</f>
        <v>0</v>
      </c>
    </row>
    <row r="731204" spans="9:23" x14ac:dyDescent="0.3">
      <c r="I731204" s="58" t="s">
        <v>16</v>
      </c>
      <c r="N731204" s="58" t="s">
        <v>16</v>
      </c>
      <c r="W731204" s="58" t="s">
        <v>16</v>
      </c>
    </row>
    <row r="731330" spans="9:23" x14ac:dyDescent="0.3">
      <c r="I731330" s="56">
        <f t="shared" ref="I731330" si="34324">I731329-I731328</f>
        <v>0</v>
      </c>
      <c r="N731330" s="56">
        <f t="shared" ref="N731330" si="34325">N731329-N731328</f>
        <v>0</v>
      </c>
      <c r="W731330" s="56">
        <f t="shared" ref="W731330" si="34326">W731329-W731328</f>
        <v>0</v>
      </c>
    </row>
    <row r="731331" spans="9:23" x14ac:dyDescent="0.3">
      <c r="I731331" s="57">
        <f t="shared" ref="I731331" si="34327">I731329-I731317</f>
        <v>0</v>
      </c>
      <c r="N731331" s="57">
        <f t="shared" ref="N731331" si="34328">N731329-N731317</f>
        <v>0</v>
      </c>
      <c r="W731331" s="57">
        <f t="shared" ref="W731331" si="34329">W731329-W731317</f>
        <v>0</v>
      </c>
    </row>
    <row r="731332" spans="9:23" x14ac:dyDescent="0.3">
      <c r="I731332" s="58" t="s">
        <v>16</v>
      </c>
      <c r="N731332" s="58" t="s">
        <v>16</v>
      </c>
      <c r="W731332" s="58" t="s">
        <v>16</v>
      </c>
    </row>
    <row r="731458" spans="9:23" x14ac:dyDescent="0.3">
      <c r="I731458" s="56">
        <f t="shared" ref="I731458" si="34330">I731457-I731456</f>
        <v>0</v>
      </c>
      <c r="N731458" s="56">
        <f t="shared" ref="N731458" si="34331">N731457-N731456</f>
        <v>0</v>
      </c>
      <c r="W731458" s="56">
        <f t="shared" ref="W731458" si="34332">W731457-W731456</f>
        <v>0</v>
      </c>
    </row>
    <row r="731459" spans="9:23" x14ac:dyDescent="0.3">
      <c r="I731459" s="57">
        <f t="shared" ref="I731459" si="34333">I731457-I731445</f>
        <v>0</v>
      </c>
      <c r="N731459" s="57">
        <f t="shared" ref="N731459" si="34334">N731457-N731445</f>
        <v>0</v>
      </c>
      <c r="W731459" s="57">
        <f t="shared" ref="W731459" si="34335">W731457-W731445</f>
        <v>0</v>
      </c>
    </row>
    <row r="731460" spans="9:23" x14ac:dyDescent="0.3">
      <c r="I731460" s="58" t="s">
        <v>16</v>
      </c>
      <c r="N731460" s="58" t="s">
        <v>16</v>
      </c>
      <c r="W731460" s="58" t="s">
        <v>16</v>
      </c>
    </row>
    <row r="731586" spans="9:23" x14ac:dyDescent="0.3">
      <c r="I731586" s="56">
        <f t="shared" ref="I731586" si="34336">I731585-I731584</f>
        <v>0</v>
      </c>
      <c r="N731586" s="56">
        <f t="shared" ref="N731586" si="34337">N731585-N731584</f>
        <v>0</v>
      </c>
      <c r="W731586" s="56">
        <f t="shared" ref="W731586" si="34338">W731585-W731584</f>
        <v>0</v>
      </c>
    </row>
    <row r="731587" spans="9:23" x14ac:dyDescent="0.3">
      <c r="I731587" s="57">
        <f t="shared" ref="I731587" si="34339">I731585-I731573</f>
        <v>0</v>
      </c>
      <c r="N731587" s="57">
        <f t="shared" ref="N731587" si="34340">N731585-N731573</f>
        <v>0</v>
      </c>
      <c r="W731587" s="57">
        <f t="shared" ref="W731587" si="34341">W731585-W731573</f>
        <v>0</v>
      </c>
    </row>
    <row r="731588" spans="9:23" x14ac:dyDescent="0.3">
      <c r="I731588" s="58" t="s">
        <v>16</v>
      </c>
      <c r="N731588" s="58" t="s">
        <v>16</v>
      </c>
      <c r="W731588" s="58" t="s">
        <v>16</v>
      </c>
    </row>
    <row r="731714" spans="9:23" x14ac:dyDescent="0.3">
      <c r="I731714" s="56">
        <f t="shared" ref="I731714" si="34342">I731713-I731712</f>
        <v>0</v>
      </c>
      <c r="N731714" s="56">
        <f t="shared" ref="N731714" si="34343">N731713-N731712</f>
        <v>0</v>
      </c>
      <c r="W731714" s="56">
        <f t="shared" ref="W731714" si="34344">W731713-W731712</f>
        <v>0</v>
      </c>
    </row>
    <row r="731715" spans="9:23" x14ac:dyDescent="0.3">
      <c r="I731715" s="57">
        <f t="shared" ref="I731715" si="34345">I731713-I731701</f>
        <v>0</v>
      </c>
      <c r="N731715" s="57">
        <f t="shared" ref="N731715" si="34346">N731713-N731701</f>
        <v>0</v>
      </c>
      <c r="W731715" s="57">
        <f t="shared" ref="W731715" si="34347">W731713-W731701</f>
        <v>0</v>
      </c>
    </row>
    <row r="731716" spans="9:23" x14ac:dyDescent="0.3">
      <c r="I731716" s="58" t="s">
        <v>16</v>
      </c>
      <c r="N731716" s="58" t="s">
        <v>16</v>
      </c>
      <c r="W731716" s="58" t="s">
        <v>16</v>
      </c>
    </row>
    <row r="731842" spans="9:23" x14ac:dyDescent="0.3">
      <c r="I731842" s="56">
        <f t="shared" ref="I731842" si="34348">I731841-I731840</f>
        <v>0</v>
      </c>
      <c r="N731842" s="56">
        <f t="shared" ref="N731842" si="34349">N731841-N731840</f>
        <v>0</v>
      </c>
      <c r="W731842" s="56">
        <f t="shared" ref="W731842" si="34350">W731841-W731840</f>
        <v>0</v>
      </c>
    </row>
    <row r="731843" spans="9:23" x14ac:dyDescent="0.3">
      <c r="I731843" s="57">
        <f t="shared" ref="I731843" si="34351">I731841-I731829</f>
        <v>0</v>
      </c>
      <c r="N731843" s="57">
        <f t="shared" ref="N731843" si="34352">N731841-N731829</f>
        <v>0</v>
      </c>
      <c r="W731843" s="57">
        <f t="shared" ref="W731843" si="34353">W731841-W731829</f>
        <v>0</v>
      </c>
    </row>
    <row r="731844" spans="9:23" x14ac:dyDescent="0.3">
      <c r="I731844" s="58" t="s">
        <v>16</v>
      </c>
      <c r="N731844" s="58" t="s">
        <v>16</v>
      </c>
      <c r="W731844" s="58" t="s">
        <v>16</v>
      </c>
    </row>
    <row r="731970" spans="9:23" x14ac:dyDescent="0.3">
      <c r="I731970" s="56">
        <f t="shared" ref="I731970" si="34354">I731969-I731968</f>
        <v>0</v>
      </c>
      <c r="N731970" s="56">
        <f t="shared" ref="N731970" si="34355">N731969-N731968</f>
        <v>0</v>
      </c>
      <c r="W731970" s="56">
        <f t="shared" ref="W731970" si="34356">W731969-W731968</f>
        <v>0</v>
      </c>
    </row>
    <row r="731971" spans="9:23" x14ac:dyDescent="0.3">
      <c r="I731971" s="57">
        <f t="shared" ref="I731971" si="34357">I731969-I731957</f>
        <v>0</v>
      </c>
      <c r="N731971" s="57">
        <f t="shared" ref="N731971" si="34358">N731969-N731957</f>
        <v>0</v>
      </c>
      <c r="W731971" s="57">
        <f t="shared" ref="W731971" si="34359">W731969-W731957</f>
        <v>0</v>
      </c>
    </row>
    <row r="731972" spans="9:23" x14ac:dyDescent="0.3">
      <c r="I731972" s="58" t="s">
        <v>16</v>
      </c>
      <c r="N731972" s="58" t="s">
        <v>16</v>
      </c>
      <c r="W731972" s="58" t="s">
        <v>16</v>
      </c>
    </row>
    <row r="732098" spans="9:23" x14ac:dyDescent="0.3">
      <c r="I732098" s="56">
        <f t="shared" ref="I732098" si="34360">I732097-I732096</f>
        <v>0</v>
      </c>
      <c r="N732098" s="56">
        <f t="shared" ref="N732098" si="34361">N732097-N732096</f>
        <v>0</v>
      </c>
      <c r="W732098" s="56">
        <f t="shared" ref="W732098" si="34362">W732097-W732096</f>
        <v>0</v>
      </c>
    </row>
    <row r="732099" spans="9:23" x14ac:dyDescent="0.3">
      <c r="I732099" s="57">
        <f t="shared" ref="I732099" si="34363">I732097-I732085</f>
        <v>0</v>
      </c>
      <c r="N732099" s="57">
        <f t="shared" ref="N732099" si="34364">N732097-N732085</f>
        <v>0</v>
      </c>
      <c r="W732099" s="57">
        <f t="shared" ref="W732099" si="34365">W732097-W732085</f>
        <v>0</v>
      </c>
    </row>
    <row r="732100" spans="9:23" x14ac:dyDescent="0.3">
      <c r="I732100" s="58" t="s">
        <v>16</v>
      </c>
      <c r="N732100" s="58" t="s">
        <v>16</v>
      </c>
      <c r="W732100" s="58" t="s">
        <v>16</v>
      </c>
    </row>
    <row r="732226" spans="9:23" x14ac:dyDescent="0.3">
      <c r="I732226" s="56">
        <f t="shared" ref="I732226" si="34366">I732225-I732224</f>
        <v>0</v>
      </c>
      <c r="N732226" s="56">
        <f t="shared" ref="N732226" si="34367">N732225-N732224</f>
        <v>0</v>
      </c>
      <c r="W732226" s="56">
        <f t="shared" ref="W732226" si="34368">W732225-W732224</f>
        <v>0</v>
      </c>
    </row>
    <row r="732227" spans="9:23" x14ac:dyDescent="0.3">
      <c r="I732227" s="57">
        <f t="shared" ref="I732227" si="34369">I732225-I732213</f>
        <v>0</v>
      </c>
      <c r="N732227" s="57">
        <f t="shared" ref="N732227" si="34370">N732225-N732213</f>
        <v>0</v>
      </c>
      <c r="W732227" s="57">
        <f t="shared" ref="W732227" si="34371">W732225-W732213</f>
        <v>0</v>
      </c>
    </row>
    <row r="732228" spans="9:23" x14ac:dyDescent="0.3">
      <c r="I732228" s="58" t="s">
        <v>16</v>
      </c>
      <c r="N732228" s="58" t="s">
        <v>16</v>
      </c>
      <c r="W732228" s="58" t="s">
        <v>16</v>
      </c>
    </row>
    <row r="732354" spans="9:23" x14ac:dyDescent="0.3">
      <c r="I732354" s="56">
        <f t="shared" ref="I732354" si="34372">I732353-I732352</f>
        <v>0</v>
      </c>
      <c r="N732354" s="56">
        <f t="shared" ref="N732354" si="34373">N732353-N732352</f>
        <v>0</v>
      </c>
      <c r="W732354" s="56">
        <f t="shared" ref="W732354" si="34374">W732353-W732352</f>
        <v>0</v>
      </c>
    </row>
    <row r="732355" spans="9:23" x14ac:dyDescent="0.3">
      <c r="I732355" s="57">
        <f t="shared" ref="I732355" si="34375">I732353-I732341</f>
        <v>0</v>
      </c>
      <c r="N732355" s="57">
        <f t="shared" ref="N732355" si="34376">N732353-N732341</f>
        <v>0</v>
      </c>
      <c r="W732355" s="57">
        <f t="shared" ref="W732355" si="34377">W732353-W732341</f>
        <v>0</v>
      </c>
    </row>
    <row r="732356" spans="9:23" x14ac:dyDescent="0.3">
      <c r="I732356" s="58" t="s">
        <v>16</v>
      </c>
      <c r="N732356" s="58" t="s">
        <v>16</v>
      </c>
      <c r="W732356" s="58" t="s">
        <v>16</v>
      </c>
    </row>
    <row r="732482" spans="9:23" x14ac:dyDescent="0.3">
      <c r="I732482" s="56">
        <f t="shared" ref="I732482" si="34378">I732481-I732480</f>
        <v>0</v>
      </c>
      <c r="N732482" s="56">
        <f t="shared" ref="N732482" si="34379">N732481-N732480</f>
        <v>0</v>
      </c>
      <c r="W732482" s="56">
        <f t="shared" ref="W732482" si="34380">W732481-W732480</f>
        <v>0</v>
      </c>
    </row>
    <row r="732483" spans="9:23" x14ac:dyDescent="0.3">
      <c r="I732483" s="57">
        <f t="shared" ref="I732483" si="34381">I732481-I732469</f>
        <v>0</v>
      </c>
      <c r="N732483" s="57">
        <f t="shared" ref="N732483" si="34382">N732481-N732469</f>
        <v>0</v>
      </c>
      <c r="W732483" s="57">
        <f t="shared" ref="W732483" si="34383">W732481-W732469</f>
        <v>0</v>
      </c>
    </row>
    <row r="732484" spans="9:23" x14ac:dyDescent="0.3">
      <c r="I732484" s="58" t="s">
        <v>16</v>
      </c>
      <c r="N732484" s="58" t="s">
        <v>16</v>
      </c>
      <c r="W732484" s="58" t="s">
        <v>16</v>
      </c>
    </row>
    <row r="732610" spans="9:23" x14ac:dyDescent="0.3">
      <c r="I732610" s="56">
        <f t="shared" ref="I732610" si="34384">I732609-I732608</f>
        <v>0</v>
      </c>
      <c r="N732610" s="56">
        <f t="shared" ref="N732610" si="34385">N732609-N732608</f>
        <v>0</v>
      </c>
      <c r="W732610" s="56">
        <f t="shared" ref="W732610" si="34386">W732609-W732608</f>
        <v>0</v>
      </c>
    </row>
    <row r="732611" spans="9:23" x14ac:dyDescent="0.3">
      <c r="I732611" s="57">
        <f t="shared" ref="I732611" si="34387">I732609-I732597</f>
        <v>0</v>
      </c>
      <c r="N732611" s="57">
        <f t="shared" ref="N732611" si="34388">N732609-N732597</f>
        <v>0</v>
      </c>
      <c r="W732611" s="57">
        <f t="shared" ref="W732611" si="34389">W732609-W732597</f>
        <v>0</v>
      </c>
    </row>
    <row r="732612" spans="9:23" x14ac:dyDescent="0.3">
      <c r="I732612" s="58" t="s">
        <v>16</v>
      </c>
      <c r="N732612" s="58" t="s">
        <v>16</v>
      </c>
      <c r="W732612" s="58" t="s">
        <v>16</v>
      </c>
    </row>
    <row r="732738" spans="9:23" x14ac:dyDescent="0.3">
      <c r="I732738" s="56">
        <f t="shared" ref="I732738" si="34390">I732737-I732736</f>
        <v>0</v>
      </c>
      <c r="N732738" s="56">
        <f t="shared" ref="N732738" si="34391">N732737-N732736</f>
        <v>0</v>
      </c>
      <c r="W732738" s="56">
        <f t="shared" ref="W732738" si="34392">W732737-W732736</f>
        <v>0</v>
      </c>
    </row>
    <row r="732739" spans="9:23" x14ac:dyDescent="0.3">
      <c r="I732739" s="57">
        <f t="shared" ref="I732739" si="34393">I732737-I732725</f>
        <v>0</v>
      </c>
      <c r="N732739" s="57">
        <f t="shared" ref="N732739" si="34394">N732737-N732725</f>
        <v>0</v>
      </c>
      <c r="W732739" s="57">
        <f t="shared" ref="W732739" si="34395">W732737-W732725</f>
        <v>0</v>
      </c>
    </row>
    <row r="732740" spans="9:23" x14ac:dyDescent="0.3">
      <c r="I732740" s="58" t="s">
        <v>16</v>
      </c>
      <c r="N732740" s="58" t="s">
        <v>16</v>
      </c>
      <c r="W732740" s="58" t="s">
        <v>16</v>
      </c>
    </row>
    <row r="732866" spans="9:23" x14ac:dyDescent="0.3">
      <c r="I732866" s="56">
        <f t="shared" ref="I732866" si="34396">I732865-I732864</f>
        <v>0</v>
      </c>
      <c r="N732866" s="56">
        <f t="shared" ref="N732866" si="34397">N732865-N732864</f>
        <v>0</v>
      </c>
      <c r="W732866" s="56">
        <f t="shared" ref="W732866" si="34398">W732865-W732864</f>
        <v>0</v>
      </c>
    </row>
    <row r="732867" spans="9:23" x14ac:dyDescent="0.3">
      <c r="I732867" s="57">
        <f t="shared" ref="I732867" si="34399">I732865-I732853</f>
        <v>0</v>
      </c>
      <c r="N732867" s="57">
        <f t="shared" ref="N732867" si="34400">N732865-N732853</f>
        <v>0</v>
      </c>
      <c r="W732867" s="57">
        <f t="shared" ref="W732867" si="34401">W732865-W732853</f>
        <v>0</v>
      </c>
    </row>
    <row r="732868" spans="9:23" x14ac:dyDescent="0.3">
      <c r="I732868" s="58" t="s">
        <v>16</v>
      </c>
      <c r="N732868" s="58" t="s">
        <v>16</v>
      </c>
      <c r="W732868" s="58" t="s">
        <v>16</v>
      </c>
    </row>
    <row r="732994" spans="9:23" x14ac:dyDescent="0.3">
      <c r="I732994" s="56">
        <f t="shared" ref="I732994" si="34402">I732993-I732992</f>
        <v>0</v>
      </c>
      <c r="N732994" s="56">
        <f t="shared" ref="N732994" si="34403">N732993-N732992</f>
        <v>0</v>
      </c>
      <c r="W732994" s="56">
        <f t="shared" ref="W732994" si="34404">W732993-W732992</f>
        <v>0</v>
      </c>
    </row>
    <row r="732995" spans="9:23" x14ac:dyDescent="0.3">
      <c r="I732995" s="57">
        <f t="shared" ref="I732995" si="34405">I732993-I732981</f>
        <v>0</v>
      </c>
      <c r="N732995" s="57">
        <f t="shared" ref="N732995" si="34406">N732993-N732981</f>
        <v>0</v>
      </c>
      <c r="W732995" s="57">
        <f t="shared" ref="W732995" si="34407">W732993-W732981</f>
        <v>0</v>
      </c>
    </row>
    <row r="732996" spans="9:23" x14ac:dyDescent="0.3">
      <c r="I732996" s="58" t="s">
        <v>16</v>
      </c>
      <c r="N732996" s="58" t="s">
        <v>16</v>
      </c>
      <c r="W732996" s="58" t="s">
        <v>16</v>
      </c>
    </row>
    <row r="733122" spans="9:23" x14ac:dyDescent="0.3">
      <c r="I733122" s="56">
        <f t="shared" ref="I733122" si="34408">I733121-I733120</f>
        <v>0</v>
      </c>
      <c r="N733122" s="56">
        <f t="shared" ref="N733122" si="34409">N733121-N733120</f>
        <v>0</v>
      </c>
      <c r="W733122" s="56">
        <f t="shared" ref="W733122" si="34410">W733121-W733120</f>
        <v>0</v>
      </c>
    </row>
    <row r="733123" spans="9:23" x14ac:dyDescent="0.3">
      <c r="I733123" s="57">
        <f t="shared" ref="I733123" si="34411">I733121-I733109</f>
        <v>0</v>
      </c>
      <c r="N733123" s="57">
        <f t="shared" ref="N733123" si="34412">N733121-N733109</f>
        <v>0</v>
      </c>
      <c r="W733123" s="57">
        <f t="shared" ref="W733123" si="34413">W733121-W733109</f>
        <v>0</v>
      </c>
    </row>
    <row r="733124" spans="9:23" x14ac:dyDescent="0.3">
      <c r="I733124" s="58" t="s">
        <v>16</v>
      </c>
      <c r="N733124" s="58" t="s">
        <v>16</v>
      </c>
      <c r="W733124" s="58" t="s">
        <v>16</v>
      </c>
    </row>
    <row r="733250" spans="9:23" x14ac:dyDescent="0.3">
      <c r="I733250" s="56">
        <f t="shared" ref="I733250" si="34414">I733249-I733248</f>
        <v>0</v>
      </c>
      <c r="N733250" s="56">
        <f t="shared" ref="N733250" si="34415">N733249-N733248</f>
        <v>0</v>
      </c>
      <c r="W733250" s="56">
        <f t="shared" ref="W733250" si="34416">W733249-W733248</f>
        <v>0</v>
      </c>
    </row>
    <row r="733251" spans="9:23" x14ac:dyDescent="0.3">
      <c r="I733251" s="57">
        <f t="shared" ref="I733251" si="34417">I733249-I733237</f>
        <v>0</v>
      </c>
      <c r="N733251" s="57">
        <f t="shared" ref="N733251" si="34418">N733249-N733237</f>
        <v>0</v>
      </c>
      <c r="W733251" s="57">
        <f t="shared" ref="W733251" si="34419">W733249-W733237</f>
        <v>0</v>
      </c>
    </row>
    <row r="733252" spans="9:23" x14ac:dyDescent="0.3">
      <c r="I733252" s="58" t="s">
        <v>16</v>
      </c>
      <c r="N733252" s="58" t="s">
        <v>16</v>
      </c>
      <c r="W733252" s="58" t="s">
        <v>16</v>
      </c>
    </row>
    <row r="733378" spans="9:23" x14ac:dyDescent="0.3">
      <c r="I733378" s="56">
        <f t="shared" ref="I733378" si="34420">I733377-I733376</f>
        <v>0</v>
      </c>
      <c r="N733378" s="56">
        <f t="shared" ref="N733378" si="34421">N733377-N733376</f>
        <v>0</v>
      </c>
      <c r="W733378" s="56">
        <f t="shared" ref="W733378" si="34422">W733377-W733376</f>
        <v>0</v>
      </c>
    </row>
    <row r="733379" spans="9:23" x14ac:dyDescent="0.3">
      <c r="I733379" s="57">
        <f t="shared" ref="I733379" si="34423">I733377-I733365</f>
        <v>0</v>
      </c>
      <c r="N733379" s="57">
        <f t="shared" ref="N733379" si="34424">N733377-N733365</f>
        <v>0</v>
      </c>
      <c r="W733379" s="57">
        <f t="shared" ref="W733379" si="34425">W733377-W733365</f>
        <v>0</v>
      </c>
    </row>
    <row r="733380" spans="9:23" x14ac:dyDescent="0.3">
      <c r="I733380" s="58" t="s">
        <v>16</v>
      </c>
      <c r="N733380" s="58" t="s">
        <v>16</v>
      </c>
      <c r="W733380" s="58" t="s">
        <v>16</v>
      </c>
    </row>
    <row r="733506" spans="9:23" x14ac:dyDescent="0.3">
      <c r="I733506" s="56">
        <f t="shared" ref="I733506" si="34426">I733505-I733504</f>
        <v>0</v>
      </c>
      <c r="N733506" s="56">
        <f t="shared" ref="N733506" si="34427">N733505-N733504</f>
        <v>0</v>
      </c>
      <c r="W733506" s="56">
        <f t="shared" ref="W733506" si="34428">W733505-W733504</f>
        <v>0</v>
      </c>
    </row>
    <row r="733507" spans="9:23" x14ac:dyDescent="0.3">
      <c r="I733507" s="57">
        <f t="shared" ref="I733507" si="34429">I733505-I733493</f>
        <v>0</v>
      </c>
      <c r="N733507" s="57">
        <f t="shared" ref="N733507" si="34430">N733505-N733493</f>
        <v>0</v>
      </c>
      <c r="W733507" s="57">
        <f t="shared" ref="W733507" si="34431">W733505-W733493</f>
        <v>0</v>
      </c>
    </row>
    <row r="733508" spans="9:23" x14ac:dyDescent="0.3">
      <c r="I733508" s="58" t="s">
        <v>16</v>
      </c>
      <c r="N733508" s="58" t="s">
        <v>16</v>
      </c>
      <c r="W733508" s="58" t="s">
        <v>16</v>
      </c>
    </row>
    <row r="733634" spans="9:23" x14ac:dyDescent="0.3">
      <c r="I733634" s="56">
        <f t="shared" ref="I733634" si="34432">I733633-I733632</f>
        <v>0</v>
      </c>
      <c r="N733634" s="56">
        <f t="shared" ref="N733634" si="34433">N733633-N733632</f>
        <v>0</v>
      </c>
      <c r="W733634" s="56">
        <f t="shared" ref="W733634" si="34434">W733633-W733632</f>
        <v>0</v>
      </c>
    </row>
    <row r="733635" spans="9:23" x14ac:dyDescent="0.3">
      <c r="I733635" s="57">
        <f t="shared" ref="I733635" si="34435">I733633-I733621</f>
        <v>0</v>
      </c>
      <c r="N733635" s="57">
        <f t="shared" ref="N733635" si="34436">N733633-N733621</f>
        <v>0</v>
      </c>
      <c r="W733635" s="57">
        <f t="shared" ref="W733635" si="34437">W733633-W733621</f>
        <v>0</v>
      </c>
    </row>
    <row r="733636" spans="9:23" x14ac:dyDescent="0.3">
      <c r="I733636" s="58" t="s">
        <v>16</v>
      </c>
      <c r="N733636" s="58" t="s">
        <v>16</v>
      </c>
      <c r="W733636" s="58" t="s">
        <v>16</v>
      </c>
    </row>
    <row r="733762" spans="9:23" x14ac:dyDescent="0.3">
      <c r="I733762" s="56">
        <f t="shared" ref="I733762" si="34438">I733761-I733760</f>
        <v>0</v>
      </c>
      <c r="N733762" s="56">
        <f t="shared" ref="N733762" si="34439">N733761-N733760</f>
        <v>0</v>
      </c>
      <c r="W733762" s="56">
        <f t="shared" ref="W733762" si="34440">W733761-W733760</f>
        <v>0</v>
      </c>
    </row>
    <row r="733763" spans="9:23" x14ac:dyDescent="0.3">
      <c r="I733763" s="57">
        <f t="shared" ref="I733763" si="34441">I733761-I733749</f>
        <v>0</v>
      </c>
      <c r="N733763" s="57">
        <f t="shared" ref="N733763" si="34442">N733761-N733749</f>
        <v>0</v>
      </c>
      <c r="W733763" s="57">
        <f t="shared" ref="W733763" si="34443">W733761-W733749</f>
        <v>0</v>
      </c>
    </row>
    <row r="733764" spans="9:23" x14ac:dyDescent="0.3">
      <c r="I733764" s="58" t="s">
        <v>16</v>
      </c>
      <c r="N733764" s="58" t="s">
        <v>16</v>
      </c>
      <c r="W733764" s="58" t="s">
        <v>16</v>
      </c>
    </row>
    <row r="733890" spans="9:23" x14ac:dyDescent="0.3">
      <c r="I733890" s="56">
        <f t="shared" ref="I733890" si="34444">I733889-I733888</f>
        <v>0</v>
      </c>
      <c r="N733890" s="56">
        <f t="shared" ref="N733890" si="34445">N733889-N733888</f>
        <v>0</v>
      </c>
      <c r="W733890" s="56">
        <f t="shared" ref="W733890" si="34446">W733889-W733888</f>
        <v>0</v>
      </c>
    </row>
    <row r="733891" spans="9:23" x14ac:dyDescent="0.3">
      <c r="I733891" s="57">
        <f t="shared" ref="I733891" si="34447">I733889-I733877</f>
        <v>0</v>
      </c>
      <c r="N733891" s="57">
        <f t="shared" ref="N733891" si="34448">N733889-N733877</f>
        <v>0</v>
      </c>
      <c r="W733891" s="57">
        <f t="shared" ref="W733891" si="34449">W733889-W733877</f>
        <v>0</v>
      </c>
    </row>
    <row r="733892" spans="9:23" x14ac:dyDescent="0.3">
      <c r="I733892" s="58" t="s">
        <v>16</v>
      </c>
      <c r="N733892" s="58" t="s">
        <v>16</v>
      </c>
      <c r="W733892" s="58" t="s">
        <v>16</v>
      </c>
    </row>
    <row r="734018" spans="9:23" x14ac:dyDescent="0.3">
      <c r="I734018" s="56">
        <f t="shared" ref="I734018" si="34450">I734017-I734016</f>
        <v>0</v>
      </c>
      <c r="N734018" s="56">
        <f t="shared" ref="N734018" si="34451">N734017-N734016</f>
        <v>0</v>
      </c>
      <c r="W734018" s="56">
        <f t="shared" ref="W734018" si="34452">W734017-W734016</f>
        <v>0</v>
      </c>
    </row>
    <row r="734019" spans="9:23" x14ac:dyDescent="0.3">
      <c r="I734019" s="57">
        <f t="shared" ref="I734019" si="34453">I734017-I734005</f>
        <v>0</v>
      </c>
      <c r="N734019" s="57">
        <f t="shared" ref="N734019" si="34454">N734017-N734005</f>
        <v>0</v>
      </c>
      <c r="W734019" s="57">
        <f t="shared" ref="W734019" si="34455">W734017-W734005</f>
        <v>0</v>
      </c>
    </row>
    <row r="734020" spans="9:23" x14ac:dyDescent="0.3">
      <c r="I734020" s="58" t="s">
        <v>16</v>
      </c>
      <c r="N734020" s="58" t="s">
        <v>16</v>
      </c>
      <c r="W734020" s="58" t="s">
        <v>16</v>
      </c>
    </row>
    <row r="734146" spans="9:23" x14ac:dyDescent="0.3">
      <c r="I734146" s="56">
        <f t="shared" ref="I734146" si="34456">I734145-I734144</f>
        <v>0</v>
      </c>
      <c r="N734146" s="56">
        <f t="shared" ref="N734146" si="34457">N734145-N734144</f>
        <v>0</v>
      </c>
      <c r="W734146" s="56">
        <f t="shared" ref="W734146" si="34458">W734145-W734144</f>
        <v>0</v>
      </c>
    </row>
    <row r="734147" spans="9:23" x14ac:dyDescent="0.3">
      <c r="I734147" s="57">
        <f t="shared" ref="I734147" si="34459">I734145-I734133</f>
        <v>0</v>
      </c>
      <c r="N734147" s="57">
        <f t="shared" ref="N734147" si="34460">N734145-N734133</f>
        <v>0</v>
      </c>
      <c r="W734147" s="57">
        <f t="shared" ref="W734147" si="34461">W734145-W734133</f>
        <v>0</v>
      </c>
    </row>
    <row r="734148" spans="9:23" x14ac:dyDescent="0.3">
      <c r="I734148" s="58" t="s">
        <v>16</v>
      </c>
      <c r="N734148" s="58" t="s">
        <v>16</v>
      </c>
      <c r="W734148" s="58" t="s">
        <v>16</v>
      </c>
    </row>
    <row r="734274" spans="9:23" x14ac:dyDescent="0.3">
      <c r="I734274" s="56">
        <f t="shared" ref="I734274" si="34462">I734273-I734272</f>
        <v>0</v>
      </c>
      <c r="N734274" s="56">
        <f t="shared" ref="N734274" si="34463">N734273-N734272</f>
        <v>0</v>
      </c>
      <c r="W734274" s="56">
        <f t="shared" ref="W734274" si="34464">W734273-W734272</f>
        <v>0</v>
      </c>
    </row>
    <row r="734275" spans="9:23" x14ac:dyDescent="0.3">
      <c r="I734275" s="57">
        <f t="shared" ref="I734275" si="34465">I734273-I734261</f>
        <v>0</v>
      </c>
      <c r="N734275" s="57">
        <f t="shared" ref="N734275" si="34466">N734273-N734261</f>
        <v>0</v>
      </c>
      <c r="W734275" s="57">
        <f t="shared" ref="W734275" si="34467">W734273-W734261</f>
        <v>0</v>
      </c>
    </row>
    <row r="734276" spans="9:23" x14ac:dyDescent="0.3">
      <c r="I734276" s="58" t="s">
        <v>16</v>
      </c>
      <c r="N734276" s="58" t="s">
        <v>16</v>
      </c>
      <c r="W734276" s="58" t="s">
        <v>16</v>
      </c>
    </row>
    <row r="734402" spans="9:23" x14ac:dyDescent="0.3">
      <c r="I734402" s="56">
        <f t="shared" ref="I734402" si="34468">I734401-I734400</f>
        <v>0</v>
      </c>
      <c r="N734402" s="56">
        <f t="shared" ref="N734402" si="34469">N734401-N734400</f>
        <v>0</v>
      </c>
      <c r="W734402" s="56">
        <f t="shared" ref="W734402" si="34470">W734401-W734400</f>
        <v>0</v>
      </c>
    </row>
    <row r="734403" spans="9:23" x14ac:dyDescent="0.3">
      <c r="I734403" s="57">
        <f t="shared" ref="I734403" si="34471">I734401-I734389</f>
        <v>0</v>
      </c>
      <c r="N734403" s="57">
        <f t="shared" ref="N734403" si="34472">N734401-N734389</f>
        <v>0</v>
      </c>
      <c r="W734403" s="57">
        <f t="shared" ref="W734403" si="34473">W734401-W734389</f>
        <v>0</v>
      </c>
    </row>
    <row r="734404" spans="9:23" x14ac:dyDescent="0.3">
      <c r="I734404" s="58" t="s">
        <v>16</v>
      </c>
      <c r="N734404" s="58" t="s">
        <v>16</v>
      </c>
      <c r="W734404" s="58" t="s">
        <v>16</v>
      </c>
    </row>
    <row r="734530" spans="9:23" x14ac:dyDescent="0.3">
      <c r="I734530" s="56">
        <f t="shared" ref="I734530" si="34474">I734529-I734528</f>
        <v>0</v>
      </c>
      <c r="N734530" s="56">
        <f t="shared" ref="N734530" si="34475">N734529-N734528</f>
        <v>0</v>
      </c>
      <c r="W734530" s="56">
        <f t="shared" ref="W734530" si="34476">W734529-W734528</f>
        <v>0</v>
      </c>
    </row>
    <row r="734531" spans="9:23" x14ac:dyDescent="0.3">
      <c r="I734531" s="57">
        <f t="shared" ref="I734531" si="34477">I734529-I734517</f>
        <v>0</v>
      </c>
      <c r="N734531" s="57">
        <f t="shared" ref="N734531" si="34478">N734529-N734517</f>
        <v>0</v>
      </c>
      <c r="W734531" s="57">
        <f t="shared" ref="W734531" si="34479">W734529-W734517</f>
        <v>0</v>
      </c>
    </row>
    <row r="734532" spans="9:23" x14ac:dyDescent="0.3">
      <c r="I734532" s="58" t="s">
        <v>16</v>
      </c>
      <c r="N734532" s="58" t="s">
        <v>16</v>
      </c>
      <c r="W734532" s="58" t="s">
        <v>16</v>
      </c>
    </row>
    <row r="734658" spans="9:23" x14ac:dyDescent="0.3">
      <c r="I734658" s="56">
        <f t="shared" ref="I734658" si="34480">I734657-I734656</f>
        <v>0</v>
      </c>
      <c r="N734658" s="56">
        <f t="shared" ref="N734658" si="34481">N734657-N734656</f>
        <v>0</v>
      </c>
      <c r="W734658" s="56">
        <f t="shared" ref="W734658" si="34482">W734657-W734656</f>
        <v>0</v>
      </c>
    </row>
    <row r="734659" spans="9:23" x14ac:dyDescent="0.3">
      <c r="I734659" s="57">
        <f t="shared" ref="I734659" si="34483">I734657-I734645</f>
        <v>0</v>
      </c>
      <c r="N734659" s="57">
        <f t="shared" ref="N734659" si="34484">N734657-N734645</f>
        <v>0</v>
      </c>
      <c r="W734659" s="57">
        <f t="shared" ref="W734659" si="34485">W734657-W734645</f>
        <v>0</v>
      </c>
    </row>
    <row r="734660" spans="9:23" x14ac:dyDescent="0.3">
      <c r="I734660" s="58" t="s">
        <v>16</v>
      </c>
      <c r="N734660" s="58" t="s">
        <v>16</v>
      </c>
      <c r="W734660" s="58" t="s">
        <v>16</v>
      </c>
    </row>
    <row r="734786" spans="9:23" x14ac:dyDescent="0.3">
      <c r="I734786" s="56">
        <f t="shared" ref="I734786" si="34486">I734785-I734784</f>
        <v>0</v>
      </c>
      <c r="N734786" s="56">
        <f t="shared" ref="N734786" si="34487">N734785-N734784</f>
        <v>0</v>
      </c>
      <c r="W734786" s="56">
        <f t="shared" ref="W734786" si="34488">W734785-W734784</f>
        <v>0</v>
      </c>
    </row>
    <row r="734787" spans="9:23" x14ac:dyDescent="0.3">
      <c r="I734787" s="57">
        <f t="shared" ref="I734787" si="34489">I734785-I734773</f>
        <v>0</v>
      </c>
      <c r="N734787" s="57">
        <f t="shared" ref="N734787" si="34490">N734785-N734773</f>
        <v>0</v>
      </c>
      <c r="W734787" s="57">
        <f t="shared" ref="W734787" si="34491">W734785-W734773</f>
        <v>0</v>
      </c>
    </row>
    <row r="734788" spans="9:23" x14ac:dyDescent="0.3">
      <c r="I734788" s="58" t="s">
        <v>16</v>
      </c>
      <c r="N734788" s="58" t="s">
        <v>16</v>
      </c>
      <c r="W734788" s="58" t="s">
        <v>16</v>
      </c>
    </row>
    <row r="734914" spans="9:23" x14ac:dyDescent="0.3">
      <c r="I734914" s="56">
        <f t="shared" ref="I734914" si="34492">I734913-I734912</f>
        <v>0</v>
      </c>
      <c r="N734914" s="56">
        <f t="shared" ref="N734914" si="34493">N734913-N734912</f>
        <v>0</v>
      </c>
      <c r="W734914" s="56">
        <f t="shared" ref="W734914" si="34494">W734913-W734912</f>
        <v>0</v>
      </c>
    </row>
    <row r="734915" spans="9:23" x14ac:dyDescent="0.3">
      <c r="I734915" s="57">
        <f t="shared" ref="I734915" si="34495">I734913-I734901</f>
        <v>0</v>
      </c>
      <c r="N734915" s="57">
        <f t="shared" ref="N734915" si="34496">N734913-N734901</f>
        <v>0</v>
      </c>
      <c r="W734915" s="57">
        <f t="shared" ref="W734915" si="34497">W734913-W734901</f>
        <v>0</v>
      </c>
    </row>
    <row r="734916" spans="9:23" x14ac:dyDescent="0.3">
      <c r="I734916" s="58" t="s">
        <v>16</v>
      </c>
      <c r="N734916" s="58" t="s">
        <v>16</v>
      </c>
      <c r="W734916" s="58" t="s">
        <v>16</v>
      </c>
    </row>
    <row r="735042" spans="9:23" x14ac:dyDescent="0.3">
      <c r="I735042" s="56">
        <f t="shared" ref="I735042" si="34498">I735041-I735040</f>
        <v>0</v>
      </c>
      <c r="N735042" s="56">
        <f t="shared" ref="N735042" si="34499">N735041-N735040</f>
        <v>0</v>
      </c>
      <c r="W735042" s="56">
        <f t="shared" ref="W735042" si="34500">W735041-W735040</f>
        <v>0</v>
      </c>
    </row>
    <row r="735043" spans="9:23" x14ac:dyDescent="0.3">
      <c r="I735043" s="57">
        <f t="shared" ref="I735043" si="34501">I735041-I735029</f>
        <v>0</v>
      </c>
      <c r="N735043" s="57">
        <f t="shared" ref="N735043" si="34502">N735041-N735029</f>
        <v>0</v>
      </c>
      <c r="W735043" s="57">
        <f t="shared" ref="W735043" si="34503">W735041-W735029</f>
        <v>0</v>
      </c>
    </row>
    <row r="735044" spans="9:23" x14ac:dyDescent="0.3">
      <c r="I735044" s="58" t="s">
        <v>16</v>
      </c>
      <c r="N735044" s="58" t="s">
        <v>16</v>
      </c>
      <c r="W735044" s="58" t="s">
        <v>16</v>
      </c>
    </row>
    <row r="735170" spans="9:23" x14ac:dyDescent="0.3">
      <c r="I735170" s="56">
        <f t="shared" ref="I735170" si="34504">I735169-I735168</f>
        <v>0</v>
      </c>
      <c r="N735170" s="56">
        <f t="shared" ref="N735170" si="34505">N735169-N735168</f>
        <v>0</v>
      </c>
      <c r="W735170" s="56">
        <f t="shared" ref="W735170" si="34506">W735169-W735168</f>
        <v>0</v>
      </c>
    </row>
    <row r="735171" spans="9:23" x14ac:dyDescent="0.3">
      <c r="I735171" s="57">
        <f t="shared" ref="I735171" si="34507">I735169-I735157</f>
        <v>0</v>
      </c>
      <c r="N735171" s="57">
        <f t="shared" ref="N735171" si="34508">N735169-N735157</f>
        <v>0</v>
      </c>
      <c r="W735171" s="57">
        <f t="shared" ref="W735171" si="34509">W735169-W735157</f>
        <v>0</v>
      </c>
    </row>
    <row r="735172" spans="9:23" x14ac:dyDescent="0.3">
      <c r="I735172" s="58" t="s">
        <v>16</v>
      </c>
      <c r="N735172" s="58" t="s">
        <v>16</v>
      </c>
      <c r="W735172" s="58" t="s">
        <v>16</v>
      </c>
    </row>
    <row r="735298" spans="9:23" x14ac:dyDescent="0.3">
      <c r="I735298" s="56">
        <f t="shared" ref="I735298" si="34510">I735297-I735296</f>
        <v>0</v>
      </c>
      <c r="N735298" s="56">
        <f t="shared" ref="N735298" si="34511">N735297-N735296</f>
        <v>0</v>
      </c>
      <c r="W735298" s="56">
        <f t="shared" ref="W735298" si="34512">W735297-W735296</f>
        <v>0</v>
      </c>
    </row>
    <row r="735299" spans="9:23" x14ac:dyDescent="0.3">
      <c r="I735299" s="57">
        <f t="shared" ref="I735299" si="34513">I735297-I735285</f>
        <v>0</v>
      </c>
      <c r="N735299" s="57">
        <f t="shared" ref="N735299" si="34514">N735297-N735285</f>
        <v>0</v>
      </c>
      <c r="W735299" s="57">
        <f t="shared" ref="W735299" si="34515">W735297-W735285</f>
        <v>0</v>
      </c>
    </row>
    <row r="735300" spans="9:23" x14ac:dyDescent="0.3">
      <c r="I735300" s="58" t="s">
        <v>16</v>
      </c>
      <c r="N735300" s="58" t="s">
        <v>16</v>
      </c>
      <c r="W735300" s="58" t="s">
        <v>16</v>
      </c>
    </row>
    <row r="735426" spans="9:23" x14ac:dyDescent="0.3">
      <c r="I735426" s="56">
        <f t="shared" ref="I735426" si="34516">I735425-I735424</f>
        <v>0</v>
      </c>
      <c r="N735426" s="56">
        <f t="shared" ref="N735426" si="34517">N735425-N735424</f>
        <v>0</v>
      </c>
      <c r="W735426" s="56">
        <f t="shared" ref="W735426" si="34518">W735425-W735424</f>
        <v>0</v>
      </c>
    </row>
    <row r="735427" spans="9:23" x14ac:dyDescent="0.3">
      <c r="I735427" s="57">
        <f t="shared" ref="I735427" si="34519">I735425-I735413</f>
        <v>0</v>
      </c>
      <c r="N735427" s="57">
        <f t="shared" ref="N735427" si="34520">N735425-N735413</f>
        <v>0</v>
      </c>
      <c r="W735427" s="57">
        <f t="shared" ref="W735427" si="34521">W735425-W735413</f>
        <v>0</v>
      </c>
    </row>
    <row r="735428" spans="9:23" x14ac:dyDescent="0.3">
      <c r="I735428" s="58" t="s">
        <v>16</v>
      </c>
      <c r="N735428" s="58" t="s">
        <v>16</v>
      </c>
      <c r="W735428" s="58" t="s">
        <v>16</v>
      </c>
    </row>
    <row r="735554" spans="9:23" x14ac:dyDescent="0.3">
      <c r="I735554" s="56">
        <f t="shared" ref="I735554" si="34522">I735553-I735552</f>
        <v>0</v>
      </c>
      <c r="N735554" s="56">
        <f t="shared" ref="N735554" si="34523">N735553-N735552</f>
        <v>0</v>
      </c>
      <c r="W735554" s="56">
        <f t="shared" ref="W735554" si="34524">W735553-W735552</f>
        <v>0</v>
      </c>
    </row>
    <row r="735555" spans="9:23" x14ac:dyDescent="0.3">
      <c r="I735555" s="57">
        <f t="shared" ref="I735555" si="34525">I735553-I735541</f>
        <v>0</v>
      </c>
      <c r="N735555" s="57">
        <f t="shared" ref="N735555" si="34526">N735553-N735541</f>
        <v>0</v>
      </c>
      <c r="W735555" s="57">
        <f t="shared" ref="W735555" si="34527">W735553-W735541</f>
        <v>0</v>
      </c>
    </row>
    <row r="735556" spans="9:23" x14ac:dyDescent="0.3">
      <c r="I735556" s="58" t="s">
        <v>16</v>
      </c>
      <c r="N735556" s="58" t="s">
        <v>16</v>
      </c>
      <c r="W735556" s="58" t="s">
        <v>16</v>
      </c>
    </row>
    <row r="735682" spans="9:23" x14ac:dyDescent="0.3">
      <c r="I735682" s="56">
        <f t="shared" ref="I735682" si="34528">I735681-I735680</f>
        <v>0</v>
      </c>
      <c r="N735682" s="56">
        <f t="shared" ref="N735682" si="34529">N735681-N735680</f>
        <v>0</v>
      </c>
      <c r="W735682" s="56">
        <f t="shared" ref="W735682" si="34530">W735681-W735680</f>
        <v>0</v>
      </c>
    </row>
    <row r="735683" spans="9:23" x14ac:dyDescent="0.3">
      <c r="I735683" s="57">
        <f t="shared" ref="I735683" si="34531">I735681-I735669</f>
        <v>0</v>
      </c>
      <c r="N735683" s="57">
        <f t="shared" ref="N735683" si="34532">N735681-N735669</f>
        <v>0</v>
      </c>
      <c r="W735683" s="57">
        <f t="shared" ref="W735683" si="34533">W735681-W735669</f>
        <v>0</v>
      </c>
    </row>
    <row r="735684" spans="9:23" x14ac:dyDescent="0.3">
      <c r="I735684" s="58" t="s">
        <v>16</v>
      </c>
      <c r="N735684" s="58" t="s">
        <v>16</v>
      </c>
      <c r="W735684" s="58" t="s">
        <v>16</v>
      </c>
    </row>
    <row r="735810" spans="9:23" x14ac:dyDescent="0.3">
      <c r="I735810" s="56">
        <f t="shared" ref="I735810" si="34534">I735809-I735808</f>
        <v>0</v>
      </c>
      <c r="N735810" s="56">
        <f t="shared" ref="N735810" si="34535">N735809-N735808</f>
        <v>0</v>
      </c>
      <c r="W735810" s="56">
        <f t="shared" ref="W735810" si="34536">W735809-W735808</f>
        <v>0</v>
      </c>
    </row>
    <row r="735811" spans="9:23" x14ac:dyDescent="0.3">
      <c r="I735811" s="57">
        <f t="shared" ref="I735811" si="34537">I735809-I735797</f>
        <v>0</v>
      </c>
      <c r="N735811" s="57">
        <f t="shared" ref="N735811" si="34538">N735809-N735797</f>
        <v>0</v>
      </c>
      <c r="W735811" s="57">
        <f t="shared" ref="W735811" si="34539">W735809-W735797</f>
        <v>0</v>
      </c>
    </row>
    <row r="735812" spans="9:23" x14ac:dyDescent="0.3">
      <c r="I735812" s="58" t="s">
        <v>16</v>
      </c>
      <c r="N735812" s="58" t="s">
        <v>16</v>
      </c>
      <c r="W735812" s="58" t="s">
        <v>16</v>
      </c>
    </row>
    <row r="735938" spans="9:23" x14ac:dyDescent="0.3">
      <c r="I735938" s="56">
        <f t="shared" ref="I735938" si="34540">I735937-I735936</f>
        <v>0</v>
      </c>
      <c r="N735938" s="56">
        <f t="shared" ref="N735938" si="34541">N735937-N735936</f>
        <v>0</v>
      </c>
      <c r="W735938" s="56">
        <f t="shared" ref="W735938" si="34542">W735937-W735936</f>
        <v>0</v>
      </c>
    </row>
    <row r="735939" spans="9:23" x14ac:dyDescent="0.3">
      <c r="I735939" s="57">
        <f t="shared" ref="I735939" si="34543">I735937-I735925</f>
        <v>0</v>
      </c>
      <c r="N735939" s="57">
        <f t="shared" ref="N735939" si="34544">N735937-N735925</f>
        <v>0</v>
      </c>
      <c r="W735939" s="57">
        <f t="shared" ref="W735939" si="34545">W735937-W735925</f>
        <v>0</v>
      </c>
    </row>
    <row r="735940" spans="9:23" x14ac:dyDescent="0.3">
      <c r="I735940" s="58" t="s">
        <v>16</v>
      </c>
      <c r="N735940" s="58" t="s">
        <v>16</v>
      </c>
      <c r="W735940" s="58" t="s">
        <v>16</v>
      </c>
    </row>
    <row r="736066" spans="9:23" x14ac:dyDescent="0.3">
      <c r="I736066" s="56">
        <f t="shared" ref="I736066" si="34546">I736065-I736064</f>
        <v>0</v>
      </c>
      <c r="N736066" s="56">
        <f t="shared" ref="N736066" si="34547">N736065-N736064</f>
        <v>0</v>
      </c>
      <c r="W736066" s="56">
        <f t="shared" ref="W736066" si="34548">W736065-W736064</f>
        <v>0</v>
      </c>
    </row>
    <row r="736067" spans="9:23" x14ac:dyDescent="0.3">
      <c r="I736067" s="57">
        <f t="shared" ref="I736067" si="34549">I736065-I736053</f>
        <v>0</v>
      </c>
      <c r="N736067" s="57">
        <f t="shared" ref="N736067" si="34550">N736065-N736053</f>
        <v>0</v>
      </c>
      <c r="W736067" s="57">
        <f t="shared" ref="W736067" si="34551">W736065-W736053</f>
        <v>0</v>
      </c>
    </row>
    <row r="736068" spans="9:23" x14ac:dyDescent="0.3">
      <c r="I736068" s="58" t="s">
        <v>16</v>
      </c>
      <c r="N736068" s="58" t="s">
        <v>16</v>
      </c>
      <c r="W736068" s="58" t="s">
        <v>16</v>
      </c>
    </row>
    <row r="736194" spans="9:23" x14ac:dyDescent="0.3">
      <c r="I736194" s="56">
        <f t="shared" ref="I736194" si="34552">I736193-I736192</f>
        <v>0</v>
      </c>
      <c r="N736194" s="56">
        <f t="shared" ref="N736194" si="34553">N736193-N736192</f>
        <v>0</v>
      </c>
      <c r="W736194" s="56">
        <f t="shared" ref="W736194" si="34554">W736193-W736192</f>
        <v>0</v>
      </c>
    </row>
    <row r="736195" spans="9:23" x14ac:dyDescent="0.3">
      <c r="I736195" s="57">
        <f t="shared" ref="I736195" si="34555">I736193-I736181</f>
        <v>0</v>
      </c>
      <c r="N736195" s="57">
        <f t="shared" ref="N736195" si="34556">N736193-N736181</f>
        <v>0</v>
      </c>
      <c r="W736195" s="57">
        <f t="shared" ref="W736195" si="34557">W736193-W736181</f>
        <v>0</v>
      </c>
    </row>
    <row r="736196" spans="9:23" x14ac:dyDescent="0.3">
      <c r="I736196" s="58" t="s">
        <v>16</v>
      </c>
      <c r="N736196" s="58" t="s">
        <v>16</v>
      </c>
      <c r="W736196" s="58" t="s">
        <v>16</v>
      </c>
    </row>
    <row r="736322" spans="9:23" x14ac:dyDescent="0.3">
      <c r="I736322" s="56">
        <f t="shared" ref="I736322" si="34558">I736321-I736320</f>
        <v>0</v>
      </c>
      <c r="N736322" s="56">
        <f t="shared" ref="N736322" si="34559">N736321-N736320</f>
        <v>0</v>
      </c>
      <c r="W736322" s="56">
        <f t="shared" ref="W736322" si="34560">W736321-W736320</f>
        <v>0</v>
      </c>
    </row>
    <row r="736323" spans="9:23" x14ac:dyDescent="0.3">
      <c r="I736323" s="57">
        <f t="shared" ref="I736323" si="34561">I736321-I736309</f>
        <v>0</v>
      </c>
      <c r="N736323" s="57">
        <f t="shared" ref="N736323" si="34562">N736321-N736309</f>
        <v>0</v>
      </c>
      <c r="W736323" s="57">
        <f t="shared" ref="W736323" si="34563">W736321-W736309</f>
        <v>0</v>
      </c>
    </row>
    <row r="736324" spans="9:23" x14ac:dyDescent="0.3">
      <c r="I736324" s="58" t="s">
        <v>16</v>
      </c>
      <c r="N736324" s="58" t="s">
        <v>16</v>
      </c>
      <c r="W736324" s="58" t="s">
        <v>16</v>
      </c>
    </row>
    <row r="736450" spans="9:23" x14ac:dyDescent="0.3">
      <c r="I736450" s="56">
        <f t="shared" ref="I736450" si="34564">I736449-I736448</f>
        <v>0</v>
      </c>
      <c r="N736450" s="56">
        <f t="shared" ref="N736450" si="34565">N736449-N736448</f>
        <v>0</v>
      </c>
      <c r="W736450" s="56">
        <f t="shared" ref="W736450" si="34566">W736449-W736448</f>
        <v>0</v>
      </c>
    </row>
    <row r="736451" spans="9:23" x14ac:dyDescent="0.3">
      <c r="I736451" s="57">
        <f t="shared" ref="I736451" si="34567">I736449-I736437</f>
        <v>0</v>
      </c>
      <c r="N736451" s="57">
        <f t="shared" ref="N736451" si="34568">N736449-N736437</f>
        <v>0</v>
      </c>
      <c r="W736451" s="57">
        <f t="shared" ref="W736451" si="34569">W736449-W736437</f>
        <v>0</v>
      </c>
    </row>
    <row r="736452" spans="9:23" x14ac:dyDescent="0.3">
      <c r="I736452" s="58" t="s">
        <v>16</v>
      </c>
      <c r="N736452" s="58" t="s">
        <v>16</v>
      </c>
      <c r="W736452" s="58" t="s">
        <v>16</v>
      </c>
    </row>
    <row r="736578" spans="9:23" x14ac:dyDescent="0.3">
      <c r="I736578" s="56">
        <f t="shared" ref="I736578" si="34570">I736577-I736576</f>
        <v>0</v>
      </c>
      <c r="N736578" s="56">
        <f t="shared" ref="N736578" si="34571">N736577-N736576</f>
        <v>0</v>
      </c>
      <c r="W736578" s="56">
        <f t="shared" ref="W736578" si="34572">W736577-W736576</f>
        <v>0</v>
      </c>
    </row>
    <row r="736579" spans="9:23" x14ac:dyDescent="0.3">
      <c r="I736579" s="57">
        <f t="shared" ref="I736579" si="34573">I736577-I736565</f>
        <v>0</v>
      </c>
      <c r="N736579" s="57">
        <f t="shared" ref="N736579" si="34574">N736577-N736565</f>
        <v>0</v>
      </c>
      <c r="W736579" s="57">
        <f t="shared" ref="W736579" si="34575">W736577-W736565</f>
        <v>0</v>
      </c>
    </row>
    <row r="736580" spans="9:23" x14ac:dyDescent="0.3">
      <c r="I736580" s="58" t="s">
        <v>16</v>
      </c>
      <c r="N736580" s="58" t="s">
        <v>16</v>
      </c>
      <c r="W736580" s="58" t="s">
        <v>16</v>
      </c>
    </row>
    <row r="736706" spans="9:23" x14ac:dyDescent="0.3">
      <c r="I736706" s="56">
        <f t="shared" ref="I736706" si="34576">I736705-I736704</f>
        <v>0</v>
      </c>
      <c r="N736706" s="56">
        <f t="shared" ref="N736706" si="34577">N736705-N736704</f>
        <v>0</v>
      </c>
      <c r="W736706" s="56">
        <f t="shared" ref="W736706" si="34578">W736705-W736704</f>
        <v>0</v>
      </c>
    </row>
    <row r="736707" spans="9:23" x14ac:dyDescent="0.3">
      <c r="I736707" s="57">
        <f t="shared" ref="I736707" si="34579">I736705-I736693</f>
        <v>0</v>
      </c>
      <c r="N736707" s="57">
        <f t="shared" ref="N736707" si="34580">N736705-N736693</f>
        <v>0</v>
      </c>
      <c r="W736707" s="57">
        <f t="shared" ref="W736707" si="34581">W736705-W736693</f>
        <v>0</v>
      </c>
    </row>
    <row r="736708" spans="9:23" x14ac:dyDescent="0.3">
      <c r="I736708" s="58" t="s">
        <v>16</v>
      </c>
      <c r="N736708" s="58" t="s">
        <v>16</v>
      </c>
      <c r="W736708" s="58" t="s">
        <v>16</v>
      </c>
    </row>
    <row r="736834" spans="9:23" x14ac:dyDescent="0.3">
      <c r="I736834" s="56">
        <f t="shared" ref="I736834" si="34582">I736833-I736832</f>
        <v>0</v>
      </c>
      <c r="N736834" s="56">
        <f t="shared" ref="N736834" si="34583">N736833-N736832</f>
        <v>0</v>
      </c>
      <c r="W736834" s="56">
        <f t="shared" ref="W736834" si="34584">W736833-W736832</f>
        <v>0</v>
      </c>
    </row>
    <row r="736835" spans="9:23" x14ac:dyDescent="0.3">
      <c r="I736835" s="57">
        <f t="shared" ref="I736835" si="34585">I736833-I736821</f>
        <v>0</v>
      </c>
      <c r="N736835" s="57">
        <f t="shared" ref="N736835" si="34586">N736833-N736821</f>
        <v>0</v>
      </c>
      <c r="W736835" s="57">
        <f t="shared" ref="W736835" si="34587">W736833-W736821</f>
        <v>0</v>
      </c>
    </row>
    <row r="736836" spans="9:23" x14ac:dyDescent="0.3">
      <c r="I736836" s="58" t="s">
        <v>16</v>
      </c>
      <c r="N736836" s="58" t="s">
        <v>16</v>
      </c>
      <c r="W736836" s="58" t="s">
        <v>16</v>
      </c>
    </row>
    <row r="736962" spans="9:23" x14ac:dyDescent="0.3">
      <c r="I736962" s="56">
        <f t="shared" ref="I736962" si="34588">I736961-I736960</f>
        <v>0</v>
      </c>
      <c r="N736962" s="56">
        <f t="shared" ref="N736962" si="34589">N736961-N736960</f>
        <v>0</v>
      </c>
      <c r="W736962" s="56">
        <f t="shared" ref="W736962" si="34590">W736961-W736960</f>
        <v>0</v>
      </c>
    </row>
    <row r="736963" spans="9:23" x14ac:dyDescent="0.3">
      <c r="I736963" s="57">
        <f t="shared" ref="I736963" si="34591">I736961-I736949</f>
        <v>0</v>
      </c>
      <c r="N736963" s="57">
        <f t="shared" ref="N736963" si="34592">N736961-N736949</f>
        <v>0</v>
      </c>
      <c r="W736963" s="57">
        <f t="shared" ref="W736963" si="34593">W736961-W736949</f>
        <v>0</v>
      </c>
    </row>
    <row r="736964" spans="9:23" x14ac:dyDescent="0.3">
      <c r="I736964" s="58" t="s">
        <v>16</v>
      </c>
      <c r="N736964" s="58" t="s">
        <v>16</v>
      </c>
      <c r="W736964" s="58" t="s">
        <v>16</v>
      </c>
    </row>
    <row r="737090" spans="9:23" x14ac:dyDescent="0.3">
      <c r="I737090" s="56">
        <f t="shared" ref="I737090" si="34594">I737089-I737088</f>
        <v>0</v>
      </c>
      <c r="N737090" s="56">
        <f t="shared" ref="N737090" si="34595">N737089-N737088</f>
        <v>0</v>
      </c>
      <c r="W737090" s="56">
        <f t="shared" ref="W737090" si="34596">W737089-W737088</f>
        <v>0</v>
      </c>
    </row>
    <row r="737091" spans="9:23" x14ac:dyDescent="0.3">
      <c r="I737091" s="57">
        <f t="shared" ref="I737091" si="34597">I737089-I737077</f>
        <v>0</v>
      </c>
      <c r="N737091" s="57">
        <f t="shared" ref="N737091" si="34598">N737089-N737077</f>
        <v>0</v>
      </c>
      <c r="W737091" s="57">
        <f t="shared" ref="W737091" si="34599">W737089-W737077</f>
        <v>0</v>
      </c>
    </row>
    <row r="737092" spans="9:23" x14ac:dyDescent="0.3">
      <c r="I737092" s="58" t="s">
        <v>16</v>
      </c>
      <c r="N737092" s="58" t="s">
        <v>16</v>
      </c>
      <c r="W737092" s="58" t="s">
        <v>16</v>
      </c>
    </row>
    <row r="737218" spans="9:23" x14ac:dyDescent="0.3">
      <c r="I737218" s="56">
        <f t="shared" ref="I737218" si="34600">I737217-I737216</f>
        <v>0</v>
      </c>
      <c r="N737218" s="56">
        <f t="shared" ref="N737218" si="34601">N737217-N737216</f>
        <v>0</v>
      </c>
      <c r="W737218" s="56">
        <f t="shared" ref="W737218" si="34602">W737217-W737216</f>
        <v>0</v>
      </c>
    </row>
    <row r="737219" spans="9:23" x14ac:dyDescent="0.3">
      <c r="I737219" s="57">
        <f t="shared" ref="I737219" si="34603">I737217-I737205</f>
        <v>0</v>
      </c>
      <c r="N737219" s="57">
        <f t="shared" ref="N737219" si="34604">N737217-N737205</f>
        <v>0</v>
      </c>
      <c r="W737219" s="57">
        <f t="shared" ref="W737219" si="34605">W737217-W737205</f>
        <v>0</v>
      </c>
    </row>
    <row r="737220" spans="9:23" x14ac:dyDescent="0.3">
      <c r="I737220" s="58" t="s">
        <v>16</v>
      </c>
      <c r="N737220" s="58" t="s">
        <v>16</v>
      </c>
      <c r="W737220" s="58" t="s">
        <v>16</v>
      </c>
    </row>
    <row r="737346" spans="9:23" x14ac:dyDescent="0.3">
      <c r="I737346" s="56">
        <f t="shared" ref="I737346" si="34606">I737345-I737344</f>
        <v>0</v>
      </c>
      <c r="N737346" s="56">
        <f t="shared" ref="N737346" si="34607">N737345-N737344</f>
        <v>0</v>
      </c>
      <c r="W737346" s="56">
        <f t="shared" ref="W737346" si="34608">W737345-W737344</f>
        <v>0</v>
      </c>
    </row>
    <row r="737347" spans="9:23" x14ac:dyDescent="0.3">
      <c r="I737347" s="57">
        <f t="shared" ref="I737347" si="34609">I737345-I737333</f>
        <v>0</v>
      </c>
      <c r="N737347" s="57">
        <f t="shared" ref="N737347" si="34610">N737345-N737333</f>
        <v>0</v>
      </c>
      <c r="W737347" s="57">
        <f t="shared" ref="W737347" si="34611">W737345-W737333</f>
        <v>0</v>
      </c>
    </row>
    <row r="737348" spans="9:23" x14ac:dyDescent="0.3">
      <c r="I737348" s="58" t="s">
        <v>16</v>
      </c>
      <c r="N737348" s="58" t="s">
        <v>16</v>
      </c>
      <c r="W737348" s="58" t="s">
        <v>16</v>
      </c>
    </row>
    <row r="737474" spans="9:23" x14ac:dyDescent="0.3">
      <c r="I737474" s="56">
        <f t="shared" ref="I737474" si="34612">I737473-I737472</f>
        <v>0</v>
      </c>
      <c r="N737474" s="56">
        <f t="shared" ref="N737474" si="34613">N737473-N737472</f>
        <v>0</v>
      </c>
      <c r="W737474" s="56">
        <f t="shared" ref="W737474" si="34614">W737473-W737472</f>
        <v>0</v>
      </c>
    </row>
    <row r="737475" spans="9:23" x14ac:dyDescent="0.3">
      <c r="I737475" s="57">
        <f t="shared" ref="I737475" si="34615">I737473-I737461</f>
        <v>0</v>
      </c>
      <c r="N737475" s="57">
        <f t="shared" ref="N737475" si="34616">N737473-N737461</f>
        <v>0</v>
      </c>
      <c r="W737475" s="57">
        <f t="shared" ref="W737475" si="34617">W737473-W737461</f>
        <v>0</v>
      </c>
    </row>
    <row r="737476" spans="9:23" x14ac:dyDescent="0.3">
      <c r="I737476" s="58" t="s">
        <v>16</v>
      </c>
      <c r="N737476" s="58" t="s">
        <v>16</v>
      </c>
      <c r="W737476" s="58" t="s">
        <v>16</v>
      </c>
    </row>
    <row r="737602" spans="9:23" x14ac:dyDescent="0.3">
      <c r="I737602" s="56">
        <f t="shared" ref="I737602" si="34618">I737601-I737600</f>
        <v>0</v>
      </c>
      <c r="N737602" s="56">
        <f t="shared" ref="N737602" si="34619">N737601-N737600</f>
        <v>0</v>
      </c>
      <c r="W737602" s="56">
        <f t="shared" ref="W737602" si="34620">W737601-W737600</f>
        <v>0</v>
      </c>
    </row>
    <row r="737603" spans="9:23" x14ac:dyDescent="0.3">
      <c r="I737603" s="57">
        <f t="shared" ref="I737603" si="34621">I737601-I737589</f>
        <v>0</v>
      </c>
      <c r="N737603" s="57">
        <f t="shared" ref="N737603" si="34622">N737601-N737589</f>
        <v>0</v>
      </c>
      <c r="W737603" s="57">
        <f t="shared" ref="W737603" si="34623">W737601-W737589</f>
        <v>0</v>
      </c>
    </row>
    <row r="737604" spans="9:23" x14ac:dyDescent="0.3">
      <c r="I737604" s="58" t="s">
        <v>16</v>
      </c>
      <c r="N737604" s="58" t="s">
        <v>16</v>
      </c>
      <c r="W737604" s="58" t="s">
        <v>16</v>
      </c>
    </row>
    <row r="737730" spans="9:23" x14ac:dyDescent="0.3">
      <c r="I737730" s="56">
        <f t="shared" ref="I737730" si="34624">I737729-I737728</f>
        <v>0</v>
      </c>
      <c r="N737730" s="56">
        <f t="shared" ref="N737730" si="34625">N737729-N737728</f>
        <v>0</v>
      </c>
      <c r="W737730" s="56">
        <f t="shared" ref="W737730" si="34626">W737729-W737728</f>
        <v>0</v>
      </c>
    </row>
    <row r="737731" spans="9:23" x14ac:dyDescent="0.3">
      <c r="I737731" s="57">
        <f t="shared" ref="I737731" si="34627">I737729-I737717</f>
        <v>0</v>
      </c>
      <c r="N737731" s="57">
        <f t="shared" ref="N737731" si="34628">N737729-N737717</f>
        <v>0</v>
      </c>
      <c r="W737731" s="57">
        <f t="shared" ref="W737731" si="34629">W737729-W737717</f>
        <v>0</v>
      </c>
    </row>
    <row r="737732" spans="9:23" x14ac:dyDescent="0.3">
      <c r="I737732" s="58" t="s">
        <v>16</v>
      </c>
      <c r="N737732" s="58" t="s">
        <v>16</v>
      </c>
      <c r="W737732" s="58" t="s">
        <v>16</v>
      </c>
    </row>
    <row r="737858" spans="9:23" x14ac:dyDescent="0.3">
      <c r="I737858" s="56">
        <f t="shared" ref="I737858" si="34630">I737857-I737856</f>
        <v>0</v>
      </c>
      <c r="N737858" s="56">
        <f t="shared" ref="N737858" si="34631">N737857-N737856</f>
        <v>0</v>
      </c>
      <c r="W737858" s="56">
        <f t="shared" ref="W737858" si="34632">W737857-W737856</f>
        <v>0</v>
      </c>
    </row>
    <row r="737859" spans="9:23" x14ac:dyDescent="0.3">
      <c r="I737859" s="57">
        <f t="shared" ref="I737859" si="34633">I737857-I737845</f>
        <v>0</v>
      </c>
      <c r="N737859" s="57">
        <f t="shared" ref="N737859" si="34634">N737857-N737845</f>
        <v>0</v>
      </c>
      <c r="W737859" s="57">
        <f t="shared" ref="W737859" si="34635">W737857-W737845</f>
        <v>0</v>
      </c>
    </row>
    <row r="737860" spans="9:23" x14ac:dyDescent="0.3">
      <c r="I737860" s="58" t="s">
        <v>16</v>
      </c>
      <c r="N737860" s="58" t="s">
        <v>16</v>
      </c>
      <c r="W737860" s="58" t="s">
        <v>16</v>
      </c>
    </row>
    <row r="737986" spans="9:23" x14ac:dyDescent="0.3">
      <c r="I737986" s="56">
        <f t="shared" ref="I737986" si="34636">I737985-I737984</f>
        <v>0</v>
      </c>
      <c r="N737986" s="56">
        <f t="shared" ref="N737986" si="34637">N737985-N737984</f>
        <v>0</v>
      </c>
      <c r="W737986" s="56">
        <f t="shared" ref="W737986" si="34638">W737985-W737984</f>
        <v>0</v>
      </c>
    </row>
    <row r="737987" spans="9:23" x14ac:dyDescent="0.3">
      <c r="I737987" s="57">
        <f t="shared" ref="I737987" si="34639">I737985-I737973</f>
        <v>0</v>
      </c>
      <c r="N737987" s="57">
        <f t="shared" ref="N737987" si="34640">N737985-N737973</f>
        <v>0</v>
      </c>
      <c r="W737987" s="57">
        <f t="shared" ref="W737987" si="34641">W737985-W737973</f>
        <v>0</v>
      </c>
    </row>
    <row r="737988" spans="9:23" x14ac:dyDescent="0.3">
      <c r="I737988" s="58" t="s">
        <v>16</v>
      </c>
      <c r="N737988" s="58" t="s">
        <v>16</v>
      </c>
      <c r="W737988" s="58" t="s">
        <v>16</v>
      </c>
    </row>
    <row r="738114" spans="9:23" x14ac:dyDescent="0.3">
      <c r="I738114" s="56">
        <f t="shared" ref="I738114" si="34642">I738113-I738112</f>
        <v>0</v>
      </c>
      <c r="N738114" s="56">
        <f t="shared" ref="N738114" si="34643">N738113-N738112</f>
        <v>0</v>
      </c>
      <c r="W738114" s="56">
        <f t="shared" ref="W738114" si="34644">W738113-W738112</f>
        <v>0</v>
      </c>
    </row>
    <row r="738115" spans="9:23" x14ac:dyDescent="0.3">
      <c r="I738115" s="57">
        <f t="shared" ref="I738115" si="34645">I738113-I738101</f>
        <v>0</v>
      </c>
      <c r="N738115" s="57">
        <f t="shared" ref="N738115" si="34646">N738113-N738101</f>
        <v>0</v>
      </c>
      <c r="W738115" s="57">
        <f t="shared" ref="W738115" si="34647">W738113-W738101</f>
        <v>0</v>
      </c>
    </row>
    <row r="738116" spans="9:23" x14ac:dyDescent="0.3">
      <c r="I738116" s="58" t="s">
        <v>16</v>
      </c>
      <c r="N738116" s="58" t="s">
        <v>16</v>
      </c>
      <c r="W738116" s="58" t="s">
        <v>16</v>
      </c>
    </row>
    <row r="738242" spans="9:23" x14ac:dyDescent="0.3">
      <c r="I738242" s="56">
        <f t="shared" ref="I738242" si="34648">I738241-I738240</f>
        <v>0</v>
      </c>
      <c r="N738242" s="56">
        <f t="shared" ref="N738242" si="34649">N738241-N738240</f>
        <v>0</v>
      </c>
      <c r="W738242" s="56">
        <f t="shared" ref="W738242" si="34650">W738241-W738240</f>
        <v>0</v>
      </c>
    </row>
    <row r="738243" spans="9:23" x14ac:dyDescent="0.3">
      <c r="I738243" s="57">
        <f t="shared" ref="I738243" si="34651">I738241-I738229</f>
        <v>0</v>
      </c>
      <c r="N738243" s="57">
        <f t="shared" ref="N738243" si="34652">N738241-N738229</f>
        <v>0</v>
      </c>
      <c r="W738243" s="57">
        <f t="shared" ref="W738243" si="34653">W738241-W738229</f>
        <v>0</v>
      </c>
    </row>
    <row r="738244" spans="9:23" x14ac:dyDescent="0.3">
      <c r="I738244" s="58" t="s">
        <v>16</v>
      </c>
      <c r="N738244" s="58" t="s">
        <v>16</v>
      </c>
      <c r="W738244" s="58" t="s">
        <v>16</v>
      </c>
    </row>
    <row r="738370" spans="9:23" x14ac:dyDescent="0.3">
      <c r="I738370" s="56">
        <f t="shared" ref="I738370" si="34654">I738369-I738368</f>
        <v>0</v>
      </c>
      <c r="N738370" s="56">
        <f t="shared" ref="N738370" si="34655">N738369-N738368</f>
        <v>0</v>
      </c>
      <c r="W738370" s="56">
        <f t="shared" ref="W738370" si="34656">W738369-W738368</f>
        <v>0</v>
      </c>
    </row>
    <row r="738371" spans="9:23" x14ac:dyDescent="0.3">
      <c r="I738371" s="57">
        <f t="shared" ref="I738371" si="34657">I738369-I738357</f>
        <v>0</v>
      </c>
      <c r="N738371" s="57">
        <f t="shared" ref="N738371" si="34658">N738369-N738357</f>
        <v>0</v>
      </c>
      <c r="W738371" s="57">
        <f t="shared" ref="W738371" si="34659">W738369-W738357</f>
        <v>0</v>
      </c>
    </row>
    <row r="738372" spans="9:23" x14ac:dyDescent="0.3">
      <c r="I738372" s="58" t="s">
        <v>16</v>
      </c>
      <c r="N738372" s="58" t="s">
        <v>16</v>
      </c>
      <c r="W738372" s="58" t="s">
        <v>16</v>
      </c>
    </row>
    <row r="738498" spans="9:23" x14ac:dyDescent="0.3">
      <c r="I738498" s="56">
        <f t="shared" ref="I738498" si="34660">I738497-I738496</f>
        <v>0</v>
      </c>
      <c r="N738498" s="56">
        <f t="shared" ref="N738498" si="34661">N738497-N738496</f>
        <v>0</v>
      </c>
      <c r="W738498" s="56">
        <f t="shared" ref="W738498" si="34662">W738497-W738496</f>
        <v>0</v>
      </c>
    </row>
    <row r="738499" spans="9:23" x14ac:dyDescent="0.3">
      <c r="I738499" s="57">
        <f t="shared" ref="I738499" si="34663">I738497-I738485</f>
        <v>0</v>
      </c>
      <c r="N738499" s="57">
        <f t="shared" ref="N738499" si="34664">N738497-N738485</f>
        <v>0</v>
      </c>
      <c r="W738499" s="57">
        <f t="shared" ref="W738499" si="34665">W738497-W738485</f>
        <v>0</v>
      </c>
    </row>
    <row r="738500" spans="9:23" x14ac:dyDescent="0.3">
      <c r="I738500" s="58" t="s">
        <v>16</v>
      </c>
      <c r="N738500" s="58" t="s">
        <v>16</v>
      </c>
      <c r="W738500" s="58" t="s">
        <v>16</v>
      </c>
    </row>
    <row r="738626" spans="9:23" x14ac:dyDescent="0.3">
      <c r="I738626" s="56">
        <f t="shared" ref="I738626" si="34666">I738625-I738624</f>
        <v>0</v>
      </c>
      <c r="N738626" s="56">
        <f t="shared" ref="N738626" si="34667">N738625-N738624</f>
        <v>0</v>
      </c>
      <c r="W738626" s="56">
        <f t="shared" ref="W738626" si="34668">W738625-W738624</f>
        <v>0</v>
      </c>
    </row>
    <row r="738627" spans="9:23" x14ac:dyDescent="0.3">
      <c r="I738627" s="57">
        <f t="shared" ref="I738627" si="34669">I738625-I738613</f>
        <v>0</v>
      </c>
      <c r="N738627" s="57">
        <f t="shared" ref="N738627" si="34670">N738625-N738613</f>
        <v>0</v>
      </c>
      <c r="W738627" s="57">
        <f t="shared" ref="W738627" si="34671">W738625-W738613</f>
        <v>0</v>
      </c>
    </row>
    <row r="738628" spans="9:23" x14ac:dyDescent="0.3">
      <c r="I738628" s="58" t="s">
        <v>16</v>
      </c>
      <c r="N738628" s="58" t="s">
        <v>16</v>
      </c>
      <c r="W738628" s="58" t="s">
        <v>16</v>
      </c>
    </row>
    <row r="738754" spans="9:23" x14ac:dyDescent="0.3">
      <c r="I738754" s="56">
        <f t="shared" ref="I738754" si="34672">I738753-I738752</f>
        <v>0</v>
      </c>
      <c r="N738754" s="56">
        <f t="shared" ref="N738754" si="34673">N738753-N738752</f>
        <v>0</v>
      </c>
      <c r="W738754" s="56">
        <f t="shared" ref="W738754" si="34674">W738753-W738752</f>
        <v>0</v>
      </c>
    </row>
    <row r="738755" spans="9:23" x14ac:dyDescent="0.3">
      <c r="I738755" s="57">
        <f t="shared" ref="I738755" si="34675">I738753-I738741</f>
        <v>0</v>
      </c>
      <c r="N738755" s="57">
        <f t="shared" ref="N738755" si="34676">N738753-N738741</f>
        <v>0</v>
      </c>
      <c r="W738755" s="57">
        <f t="shared" ref="W738755" si="34677">W738753-W738741</f>
        <v>0</v>
      </c>
    </row>
    <row r="738756" spans="9:23" x14ac:dyDescent="0.3">
      <c r="I738756" s="58" t="s">
        <v>16</v>
      </c>
      <c r="N738756" s="58" t="s">
        <v>16</v>
      </c>
      <c r="W738756" s="58" t="s">
        <v>16</v>
      </c>
    </row>
    <row r="738882" spans="9:23" x14ac:dyDescent="0.3">
      <c r="I738882" s="56">
        <f t="shared" ref="I738882" si="34678">I738881-I738880</f>
        <v>0</v>
      </c>
      <c r="N738882" s="56">
        <f t="shared" ref="N738882" si="34679">N738881-N738880</f>
        <v>0</v>
      </c>
      <c r="W738882" s="56">
        <f t="shared" ref="W738882" si="34680">W738881-W738880</f>
        <v>0</v>
      </c>
    </row>
    <row r="738883" spans="9:23" x14ac:dyDescent="0.3">
      <c r="I738883" s="57">
        <f t="shared" ref="I738883" si="34681">I738881-I738869</f>
        <v>0</v>
      </c>
      <c r="N738883" s="57">
        <f t="shared" ref="N738883" si="34682">N738881-N738869</f>
        <v>0</v>
      </c>
      <c r="W738883" s="57">
        <f t="shared" ref="W738883" si="34683">W738881-W738869</f>
        <v>0</v>
      </c>
    </row>
    <row r="738884" spans="9:23" x14ac:dyDescent="0.3">
      <c r="I738884" s="58" t="s">
        <v>16</v>
      </c>
      <c r="N738884" s="58" t="s">
        <v>16</v>
      </c>
      <c r="W738884" s="58" t="s">
        <v>16</v>
      </c>
    </row>
    <row r="739010" spans="9:23" x14ac:dyDescent="0.3">
      <c r="I739010" s="56">
        <f t="shared" ref="I739010" si="34684">I739009-I739008</f>
        <v>0</v>
      </c>
      <c r="N739010" s="56">
        <f t="shared" ref="N739010" si="34685">N739009-N739008</f>
        <v>0</v>
      </c>
      <c r="W739010" s="56">
        <f t="shared" ref="W739010" si="34686">W739009-W739008</f>
        <v>0</v>
      </c>
    </row>
    <row r="739011" spans="9:23" x14ac:dyDescent="0.3">
      <c r="I739011" s="57">
        <f t="shared" ref="I739011" si="34687">I739009-I738997</f>
        <v>0</v>
      </c>
      <c r="N739011" s="57">
        <f t="shared" ref="N739011" si="34688">N739009-N738997</f>
        <v>0</v>
      </c>
      <c r="W739011" s="57">
        <f t="shared" ref="W739011" si="34689">W739009-W738997</f>
        <v>0</v>
      </c>
    </row>
    <row r="739012" spans="9:23" x14ac:dyDescent="0.3">
      <c r="I739012" s="58" t="s">
        <v>16</v>
      </c>
      <c r="N739012" s="58" t="s">
        <v>16</v>
      </c>
      <c r="W739012" s="58" t="s">
        <v>16</v>
      </c>
    </row>
    <row r="739138" spans="9:23" x14ac:dyDescent="0.3">
      <c r="I739138" s="56">
        <f t="shared" ref="I739138" si="34690">I739137-I739136</f>
        <v>0</v>
      </c>
      <c r="N739138" s="56">
        <f t="shared" ref="N739138" si="34691">N739137-N739136</f>
        <v>0</v>
      </c>
      <c r="W739138" s="56">
        <f t="shared" ref="W739138" si="34692">W739137-W739136</f>
        <v>0</v>
      </c>
    </row>
    <row r="739139" spans="9:23" x14ac:dyDescent="0.3">
      <c r="I739139" s="57">
        <f t="shared" ref="I739139" si="34693">I739137-I739125</f>
        <v>0</v>
      </c>
      <c r="N739139" s="57">
        <f t="shared" ref="N739139" si="34694">N739137-N739125</f>
        <v>0</v>
      </c>
      <c r="W739139" s="57">
        <f t="shared" ref="W739139" si="34695">W739137-W739125</f>
        <v>0</v>
      </c>
    </row>
    <row r="739140" spans="9:23" x14ac:dyDescent="0.3">
      <c r="I739140" s="58" t="s">
        <v>16</v>
      </c>
      <c r="N739140" s="58" t="s">
        <v>16</v>
      </c>
      <c r="W739140" s="58" t="s">
        <v>16</v>
      </c>
    </row>
    <row r="739266" spans="9:23" x14ac:dyDescent="0.3">
      <c r="I739266" s="56">
        <f t="shared" ref="I739266" si="34696">I739265-I739264</f>
        <v>0</v>
      </c>
      <c r="N739266" s="56">
        <f t="shared" ref="N739266" si="34697">N739265-N739264</f>
        <v>0</v>
      </c>
      <c r="W739266" s="56">
        <f t="shared" ref="W739266" si="34698">W739265-W739264</f>
        <v>0</v>
      </c>
    </row>
    <row r="739267" spans="9:23" x14ac:dyDescent="0.3">
      <c r="I739267" s="57">
        <f t="shared" ref="I739267" si="34699">I739265-I739253</f>
        <v>0</v>
      </c>
      <c r="N739267" s="57">
        <f t="shared" ref="N739267" si="34700">N739265-N739253</f>
        <v>0</v>
      </c>
      <c r="W739267" s="57">
        <f t="shared" ref="W739267" si="34701">W739265-W739253</f>
        <v>0</v>
      </c>
    </row>
    <row r="739268" spans="9:23" x14ac:dyDescent="0.3">
      <c r="I739268" s="58" t="s">
        <v>16</v>
      </c>
      <c r="N739268" s="58" t="s">
        <v>16</v>
      </c>
      <c r="W739268" s="58" t="s">
        <v>16</v>
      </c>
    </row>
    <row r="739394" spans="9:23" x14ac:dyDescent="0.3">
      <c r="I739394" s="56">
        <f t="shared" ref="I739394" si="34702">I739393-I739392</f>
        <v>0</v>
      </c>
      <c r="N739394" s="56">
        <f t="shared" ref="N739394" si="34703">N739393-N739392</f>
        <v>0</v>
      </c>
      <c r="W739394" s="56">
        <f t="shared" ref="W739394" si="34704">W739393-W739392</f>
        <v>0</v>
      </c>
    </row>
    <row r="739395" spans="9:23" x14ac:dyDescent="0.3">
      <c r="I739395" s="57">
        <f t="shared" ref="I739395" si="34705">I739393-I739381</f>
        <v>0</v>
      </c>
      <c r="N739395" s="57">
        <f t="shared" ref="N739395" si="34706">N739393-N739381</f>
        <v>0</v>
      </c>
      <c r="W739395" s="57">
        <f t="shared" ref="W739395" si="34707">W739393-W739381</f>
        <v>0</v>
      </c>
    </row>
    <row r="739396" spans="9:23" x14ac:dyDescent="0.3">
      <c r="I739396" s="58" t="s">
        <v>16</v>
      </c>
      <c r="N739396" s="58" t="s">
        <v>16</v>
      </c>
      <c r="W739396" s="58" t="s">
        <v>16</v>
      </c>
    </row>
    <row r="739522" spans="9:23" x14ac:dyDescent="0.3">
      <c r="I739522" s="56">
        <f t="shared" ref="I739522" si="34708">I739521-I739520</f>
        <v>0</v>
      </c>
      <c r="N739522" s="56">
        <f t="shared" ref="N739522" si="34709">N739521-N739520</f>
        <v>0</v>
      </c>
      <c r="W739522" s="56">
        <f t="shared" ref="W739522" si="34710">W739521-W739520</f>
        <v>0</v>
      </c>
    </row>
    <row r="739523" spans="9:23" x14ac:dyDescent="0.3">
      <c r="I739523" s="57">
        <f t="shared" ref="I739523" si="34711">I739521-I739509</f>
        <v>0</v>
      </c>
      <c r="N739523" s="57">
        <f t="shared" ref="N739523" si="34712">N739521-N739509</f>
        <v>0</v>
      </c>
      <c r="W739523" s="57">
        <f t="shared" ref="W739523" si="34713">W739521-W739509</f>
        <v>0</v>
      </c>
    </row>
    <row r="739524" spans="9:23" x14ac:dyDescent="0.3">
      <c r="I739524" s="58" t="s">
        <v>16</v>
      </c>
      <c r="N739524" s="58" t="s">
        <v>16</v>
      </c>
      <c r="W739524" s="58" t="s">
        <v>16</v>
      </c>
    </row>
    <row r="739650" spans="9:23" x14ac:dyDescent="0.3">
      <c r="I739650" s="56">
        <f t="shared" ref="I739650" si="34714">I739649-I739648</f>
        <v>0</v>
      </c>
      <c r="N739650" s="56">
        <f t="shared" ref="N739650" si="34715">N739649-N739648</f>
        <v>0</v>
      </c>
      <c r="W739650" s="56">
        <f t="shared" ref="W739650" si="34716">W739649-W739648</f>
        <v>0</v>
      </c>
    </row>
    <row r="739651" spans="9:23" x14ac:dyDescent="0.3">
      <c r="I739651" s="57">
        <f t="shared" ref="I739651" si="34717">I739649-I739637</f>
        <v>0</v>
      </c>
      <c r="N739651" s="57">
        <f t="shared" ref="N739651" si="34718">N739649-N739637</f>
        <v>0</v>
      </c>
      <c r="W739651" s="57">
        <f t="shared" ref="W739651" si="34719">W739649-W739637</f>
        <v>0</v>
      </c>
    </row>
    <row r="739652" spans="9:23" x14ac:dyDescent="0.3">
      <c r="I739652" s="58" t="s">
        <v>16</v>
      </c>
      <c r="N739652" s="58" t="s">
        <v>16</v>
      </c>
      <c r="W739652" s="58" t="s">
        <v>16</v>
      </c>
    </row>
    <row r="739778" spans="9:23" x14ac:dyDescent="0.3">
      <c r="I739778" s="56">
        <f t="shared" ref="I739778" si="34720">I739777-I739776</f>
        <v>0</v>
      </c>
      <c r="N739778" s="56">
        <f t="shared" ref="N739778" si="34721">N739777-N739776</f>
        <v>0</v>
      </c>
      <c r="W739778" s="56">
        <f t="shared" ref="W739778" si="34722">W739777-W739776</f>
        <v>0</v>
      </c>
    </row>
    <row r="739779" spans="9:23" x14ac:dyDescent="0.3">
      <c r="I739779" s="57">
        <f t="shared" ref="I739779" si="34723">I739777-I739765</f>
        <v>0</v>
      </c>
      <c r="N739779" s="57">
        <f t="shared" ref="N739779" si="34724">N739777-N739765</f>
        <v>0</v>
      </c>
      <c r="W739779" s="57">
        <f t="shared" ref="W739779" si="34725">W739777-W739765</f>
        <v>0</v>
      </c>
    </row>
    <row r="739780" spans="9:23" x14ac:dyDescent="0.3">
      <c r="I739780" s="58" t="s">
        <v>16</v>
      </c>
      <c r="N739780" s="58" t="s">
        <v>16</v>
      </c>
      <c r="W739780" s="58" t="s">
        <v>16</v>
      </c>
    </row>
    <row r="739906" spans="9:23" x14ac:dyDescent="0.3">
      <c r="I739906" s="56">
        <f t="shared" ref="I739906" si="34726">I739905-I739904</f>
        <v>0</v>
      </c>
      <c r="N739906" s="56">
        <f t="shared" ref="N739906" si="34727">N739905-N739904</f>
        <v>0</v>
      </c>
      <c r="W739906" s="56">
        <f t="shared" ref="W739906" si="34728">W739905-W739904</f>
        <v>0</v>
      </c>
    </row>
    <row r="739907" spans="9:23" x14ac:dyDescent="0.3">
      <c r="I739907" s="57">
        <f t="shared" ref="I739907" si="34729">I739905-I739893</f>
        <v>0</v>
      </c>
      <c r="N739907" s="57">
        <f t="shared" ref="N739907" si="34730">N739905-N739893</f>
        <v>0</v>
      </c>
      <c r="W739907" s="57">
        <f t="shared" ref="W739907" si="34731">W739905-W739893</f>
        <v>0</v>
      </c>
    </row>
    <row r="739908" spans="9:23" x14ac:dyDescent="0.3">
      <c r="I739908" s="58" t="s">
        <v>16</v>
      </c>
      <c r="N739908" s="58" t="s">
        <v>16</v>
      </c>
      <c r="W739908" s="58" t="s">
        <v>16</v>
      </c>
    </row>
    <row r="740034" spans="9:23" x14ac:dyDescent="0.3">
      <c r="I740034" s="56">
        <f t="shared" ref="I740034" si="34732">I740033-I740032</f>
        <v>0</v>
      </c>
      <c r="N740034" s="56">
        <f t="shared" ref="N740034" si="34733">N740033-N740032</f>
        <v>0</v>
      </c>
      <c r="W740034" s="56">
        <f t="shared" ref="W740034" si="34734">W740033-W740032</f>
        <v>0</v>
      </c>
    </row>
    <row r="740035" spans="9:23" x14ac:dyDescent="0.3">
      <c r="I740035" s="57">
        <f t="shared" ref="I740035" si="34735">I740033-I740021</f>
        <v>0</v>
      </c>
      <c r="N740035" s="57">
        <f t="shared" ref="N740035" si="34736">N740033-N740021</f>
        <v>0</v>
      </c>
      <c r="W740035" s="57">
        <f t="shared" ref="W740035" si="34737">W740033-W740021</f>
        <v>0</v>
      </c>
    </row>
    <row r="740036" spans="9:23" x14ac:dyDescent="0.3">
      <c r="I740036" s="58" t="s">
        <v>16</v>
      </c>
      <c r="N740036" s="58" t="s">
        <v>16</v>
      </c>
      <c r="W740036" s="58" t="s">
        <v>16</v>
      </c>
    </row>
    <row r="740162" spans="9:23" x14ac:dyDescent="0.3">
      <c r="I740162" s="56">
        <f t="shared" ref="I740162" si="34738">I740161-I740160</f>
        <v>0</v>
      </c>
      <c r="N740162" s="56">
        <f t="shared" ref="N740162" si="34739">N740161-N740160</f>
        <v>0</v>
      </c>
      <c r="W740162" s="56">
        <f t="shared" ref="W740162" si="34740">W740161-W740160</f>
        <v>0</v>
      </c>
    </row>
    <row r="740163" spans="9:23" x14ac:dyDescent="0.3">
      <c r="I740163" s="57">
        <f t="shared" ref="I740163" si="34741">I740161-I740149</f>
        <v>0</v>
      </c>
      <c r="N740163" s="57">
        <f t="shared" ref="N740163" si="34742">N740161-N740149</f>
        <v>0</v>
      </c>
      <c r="W740163" s="57">
        <f t="shared" ref="W740163" si="34743">W740161-W740149</f>
        <v>0</v>
      </c>
    </row>
    <row r="740164" spans="9:23" x14ac:dyDescent="0.3">
      <c r="I740164" s="58" t="s">
        <v>16</v>
      </c>
      <c r="N740164" s="58" t="s">
        <v>16</v>
      </c>
      <c r="W740164" s="58" t="s">
        <v>16</v>
      </c>
    </row>
    <row r="740290" spans="9:23" x14ac:dyDescent="0.3">
      <c r="I740290" s="56">
        <f t="shared" ref="I740290" si="34744">I740289-I740288</f>
        <v>0</v>
      </c>
      <c r="N740290" s="56">
        <f t="shared" ref="N740290" si="34745">N740289-N740288</f>
        <v>0</v>
      </c>
      <c r="W740290" s="56">
        <f t="shared" ref="W740290" si="34746">W740289-W740288</f>
        <v>0</v>
      </c>
    </row>
    <row r="740291" spans="9:23" x14ac:dyDescent="0.3">
      <c r="I740291" s="57">
        <f t="shared" ref="I740291" si="34747">I740289-I740277</f>
        <v>0</v>
      </c>
      <c r="N740291" s="57">
        <f t="shared" ref="N740291" si="34748">N740289-N740277</f>
        <v>0</v>
      </c>
      <c r="W740291" s="57">
        <f t="shared" ref="W740291" si="34749">W740289-W740277</f>
        <v>0</v>
      </c>
    </row>
    <row r="740292" spans="9:23" x14ac:dyDescent="0.3">
      <c r="I740292" s="58" t="s">
        <v>16</v>
      </c>
      <c r="N740292" s="58" t="s">
        <v>16</v>
      </c>
      <c r="W740292" s="58" t="s">
        <v>16</v>
      </c>
    </row>
    <row r="740418" spans="9:23" x14ac:dyDescent="0.3">
      <c r="I740418" s="56">
        <f t="shared" ref="I740418" si="34750">I740417-I740416</f>
        <v>0</v>
      </c>
      <c r="N740418" s="56">
        <f t="shared" ref="N740418" si="34751">N740417-N740416</f>
        <v>0</v>
      </c>
      <c r="W740418" s="56">
        <f t="shared" ref="W740418" si="34752">W740417-W740416</f>
        <v>0</v>
      </c>
    </row>
    <row r="740419" spans="9:23" x14ac:dyDescent="0.3">
      <c r="I740419" s="57">
        <f t="shared" ref="I740419" si="34753">I740417-I740405</f>
        <v>0</v>
      </c>
      <c r="N740419" s="57">
        <f t="shared" ref="N740419" si="34754">N740417-N740405</f>
        <v>0</v>
      </c>
      <c r="W740419" s="57">
        <f t="shared" ref="W740419" si="34755">W740417-W740405</f>
        <v>0</v>
      </c>
    </row>
    <row r="740420" spans="9:23" x14ac:dyDescent="0.3">
      <c r="I740420" s="58" t="s">
        <v>16</v>
      </c>
      <c r="N740420" s="58" t="s">
        <v>16</v>
      </c>
      <c r="W740420" s="58" t="s">
        <v>16</v>
      </c>
    </row>
    <row r="740546" spans="9:23" x14ac:dyDescent="0.3">
      <c r="I740546" s="56">
        <f t="shared" ref="I740546" si="34756">I740545-I740544</f>
        <v>0</v>
      </c>
      <c r="N740546" s="56">
        <f t="shared" ref="N740546" si="34757">N740545-N740544</f>
        <v>0</v>
      </c>
      <c r="W740546" s="56">
        <f t="shared" ref="W740546" si="34758">W740545-W740544</f>
        <v>0</v>
      </c>
    </row>
    <row r="740547" spans="9:23" x14ac:dyDescent="0.3">
      <c r="I740547" s="57">
        <f t="shared" ref="I740547" si="34759">I740545-I740533</f>
        <v>0</v>
      </c>
      <c r="N740547" s="57">
        <f t="shared" ref="N740547" si="34760">N740545-N740533</f>
        <v>0</v>
      </c>
      <c r="W740547" s="57">
        <f t="shared" ref="W740547" si="34761">W740545-W740533</f>
        <v>0</v>
      </c>
    </row>
    <row r="740548" spans="9:23" x14ac:dyDescent="0.3">
      <c r="I740548" s="58" t="s">
        <v>16</v>
      </c>
      <c r="N740548" s="58" t="s">
        <v>16</v>
      </c>
      <c r="W740548" s="58" t="s">
        <v>16</v>
      </c>
    </row>
    <row r="740674" spans="9:23" x14ac:dyDescent="0.3">
      <c r="I740674" s="56">
        <f t="shared" ref="I740674" si="34762">I740673-I740672</f>
        <v>0</v>
      </c>
      <c r="N740674" s="56">
        <f t="shared" ref="N740674" si="34763">N740673-N740672</f>
        <v>0</v>
      </c>
      <c r="W740674" s="56">
        <f t="shared" ref="W740674" si="34764">W740673-W740672</f>
        <v>0</v>
      </c>
    </row>
    <row r="740675" spans="9:23" x14ac:dyDescent="0.3">
      <c r="I740675" s="57">
        <f t="shared" ref="I740675" si="34765">I740673-I740661</f>
        <v>0</v>
      </c>
      <c r="N740675" s="57">
        <f t="shared" ref="N740675" si="34766">N740673-N740661</f>
        <v>0</v>
      </c>
      <c r="W740675" s="57">
        <f t="shared" ref="W740675" si="34767">W740673-W740661</f>
        <v>0</v>
      </c>
    </row>
    <row r="740676" spans="9:23" x14ac:dyDescent="0.3">
      <c r="I740676" s="58" t="s">
        <v>16</v>
      </c>
      <c r="N740676" s="58" t="s">
        <v>16</v>
      </c>
      <c r="W740676" s="58" t="s">
        <v>16</v>
      </c>
    </row>
    <row r="740802" spans="9:23" x14ac:dyDescent="0.3">
      <c r="I740802" s="56">
        <f t="shared" ref="I740802" si="34768">I740801-I740800</f>
        <v>0</v>
      </c>
      <c r="N740802" s="56">
        <f t="shared" ref="N740802" si="34769">N740801-N740800</f>
        <v>0</v>
      </c>
      <c r="W740802" s="56">
        <f t="shared" ref="W740802" si="34770">W740801-W740800</f>
        <v>0</v>
      </c>
    </row>
    <row r="740803" spans="9:23" x14ac:dyDescent="0.3">
      <c r="I740803" s="57">
        <f t="shared" ref="I740803" si="34771">I740801-I740789</f>
        <v>0</v>
      </c>
      <c r="N740803" s="57">
        <f t="shared" ref="N740803" si="34772">N740801-N740789</f>
        <v>0</v>
      </c>
      <c r="W740803" s="57">
        <f t="shared" ref="W740803" si="34773">W740801-W740789</f>
        <v>0</v>
      </c>
    </row>
    <row r="740804" spans="9:23" x14ac:dyDescent="0.3">
      <c r="I740804" s="58" t="s">
        <v>16</v>
      </c>
      <c r="N740804" s="58" t="s">
        <v>16</v>
      </c>
      <c r="W740804" s="58" t="s">
        <v>16</v>
      </c>
    </row>
    <row r="740930" spans="9:23" x14ac:dyDescent="0.3">
      <c r="I740930" s="56">
        <f t="shared" ref="I740930" si="34774">I740929-I740928</f>
        <v>0</v>
      </c>
      <c r="N740930" s="56">
        <f t="shared" ref="N740930" si="34775">N740929-N740928</f>
        <v>0</v>
      </c>
      <c r="W740930" s="56">
        <f t="shared" ref="W740930" si="34776">W740929-W740928</f>
        <v>0</v>
      </c>
    </row>
    <row r="740931" spans="9:23" x14ac:dyDescent="0.3">
      <c r="I740931" s="57">
        <f t="shared" ref="I740931" si="34777">I740929-I740917</f>
        <v>0</v>
      </c>
      <c r="N740931" s="57">
        <f t="shared" ref="N740931" si="34778">N740929-N740917</f>
        <v>0</v>
      </c>
      <c r="W740931" s="57">
        <f t="shared" ref="W740931" si="34779">W740929-W740917</f>
        <v>0</v>
      </c>
    </row>
    <row r="740932" spans="9:23" x14ac:dyDescent="0.3">
      <c r="I740932" s="58" t="s">
        <v>16</v>
      </c>
      <c r="N740932" s="58" t="s">
        <v>16</v>
      </c>
      <c r="W740932" s="58" t="s">
        <v>16</v>
      </c>
    </row>
    <row r="741058" spans="9:23" x14ac:dyDescent="0.3">
      <c r="I741058" s="56">
        <f t="shared" ref="I741058" si="34780">I741057-I741056</f>
        <v>0</v>
      </c>
      <c r="N741058" s="56">
        <f t="shared" ref="N741058" si="34781">N741057-N741056</f>
        <v>0</v>
      </c>
      <c r="W741058" s="56">
        <f t="shared" ref="W741058" si="34782">W741057-W741056</f>
        <v>0</v>
      </c>
    </row>
    <row r="741059" spans="9:23" x14ac:dyDescent="0.3">
      <c r="I741059" s="57">
        <f t="shared" ref="I741059" si="34783">I741057-I741045</f>
        <v>0</v>
      </c>
      <c r="N741059" s="57">
        <f t="shared" ref="N741059" si="34784">N741057-N741045</f>
        <v>0</v>
      </c>
      <c r="W741059" s="57">
        <f t="shared" ref="W741059" si="34785">W741057-W741045</f>
        <v>0</v>
      </c>
    </row>
    <row r="741060" spans="9:23" x14ac:dyDescent="0.3">
      <c r="I741060" s="58" t="s">
        <v>16</v>
      </c>
      <c r="N741060" s="58" t="s">
        <v>16</v>
      </c>
      <c r="W741060" s="58" t="s">
        <v>16</v>
      </c>
    </row>
    <row r="741186" spans="9:23" x14ac:dyDescent="0.3">
      <c r="I741186" s="56">
        <f t="shared" ref="I741186" si="34786">I741185-I741184</f>
        <v>0</v>
      </c>
      <c r="N741186" s="56">
        <f t="shared" ref="N741186" si="34787">N741185-N741184</f>
        <v>0</v>
      </c>
      <c r="W741186" s="56">
        <f t="shared" ref="W741186" si="34788">W741185-W741184</f>
        <v>0</v>
      </c>
    </row>
    <row r="741187" spans="9:23" x14ac:dyDescent="0.3">
      <c r="I741187" s="57">
        <f t="shared" ref="I741187" si="34789">I741185-I741173</f>
        <v>0</v>
      </c>
      <c r="N741187" s="57">
        <f t="shared" ref="N741187" si="34790">N741185-N741173</f>
        <v>0</v>
      </c>
      <c r="W741187" s="57">
        <f t="shared" ref="W741187" si="34791">W741185-W741173</f>
        <v>0</v>
      </c>
    </row>
    <row r="741188" spans="9:23" x14ac:dyDescent="0.3">
      <c r="I741188" s="58" t="s">
        <v>16</v>
      </c>
      <c r="N741188" s="58" t="s">
        <v>16</v>
      </c>
      <c r="W741188" s="58" t="s">
        <v>16</v>
      </c>
    </row>
    <row r="741314" spans="9:23" x14ac:dyDescent="0.3">
      <c r="I741314" s="56">
        <f t="shared" ref="I741314" si="34792">I741313-I741312</f>
        <v>0</v>
      </c>
      <c r="N741314" s="56">
        <f t="shared" ref="N741314" si="34793">N741313-N741312</f>
        <v>0</v>
      </c>
      <c r="W741314" s="56">
        <f t="shared" ref="W741314" si="34794">W741313-W741312</f>
        <v>0</v>
      </c>
    </row>
    <row r="741315" spans="9:23" x14ac:dyDescent="0.3">
      <c r="I741315" s="57">
        <f t="shared" ref="I741315" si="34795">I741313-I741301</f>
        <v>0</v>
      </c>
      <c r="N741315" s="57">
        <f t="shared" ref="N741315" si="34796">N741313-N741301</f>
        <v>0</v>
      </c>
      <c r="W741315" s="57">
        <f t="shared" ref="W741315" si="34797">W741313-W741301</f>
        <v>0</v>
      </c>
    </row>
    <row r="741316" spans="9:23" x14ac:dyDescent="0.3">
      <c r="I741316" s="58" t="s">
        <v>16</v>
      </c>
      <c r="N741316" s="58" t="s">
        <v>16</v>
      </c>
      <c r="W741316" s="58" t="s">
        <v>16</v>
      </c>
    </row>
    <row r="741442" spans="9:23" x14ac:dyDescent="0.3">
      <c r="I741442" s="56">
        <f t="shared" ref="I741442" si="34798">I741441-I741440</f>
        <v>0</v>
      </c>
      <c r="N741442" s="56">
        <f t="shared" ref="N741442" si="34799">N741441-N741440</f>
        <v>0</v>
      </c>
      <c r="W741442" s="56">
        <f t="shared" ref="W741442" si="34800">W741441-W741440</f>
        <v>0</v>
      </c>
    </row>
    <row r="741443" spans="9:23" x14ac:dyDescent="0.3">
      <c r="I741443" s="57">
        <f t="shared" ref="I741443" si="34801">I741441-I741429</f>
        <v>0</v>
      </c>
      <c r="N741443" s="57">
        <f t="shared" ref="N741443" si="34802">N741441-N741429</f>
        <v>0</v>
      </c>
      <c r="W741443" s="57">
        <f t="shared" ref="W741443" si="34803">W741441-W741429</f>
        <v>0</v>
      </c>
    </row>
    <row r="741444" spans="9:23" x14ac:dyDescent="0.3">
      <c r="I741444" s="58" t="s">
        <v>16</v>
      </c>
      <c r="N741444" s="58" t="s">
        <v>16</v>
      </c>
      <c r="W741444" s="58" t="s">
        <v>16</v>
      </c>
    </row>
    <row r="741570" spans="9:23" x14ac:dyDescent="0.3">
      <c r="I741570" s="56">
        <f t="shared" ref="I741570" si="34804">I741569-I741568</f>
        <v>0</v>
      </c>
      <c r="N741570" s="56">
        <f t="shared" ref="N741570" si="34805">N741569-N741568</f>
        <v>0</v>
      </c>
      <c r="W741570" s="56">
        <f t="shared" ref="W741570" si="34806">W741569-W741568</f>
        <v>0</v>
      </c>
    </row>
    <row r="741571" spans="9:23" x14ac:dyDescent="0.3">
      <c r="I741571" s="57">
        <f t="shared" ref="I741571" si="34807">I741569-I741557</f>
        <v>0</v>
      </c>
      <c r="N741571" s="57">
        <f t="shared" ref="N741571" si="34808">N741569-N741557</f>
        <v>0</v>
      </c>
      <c r="W741571" s="57">
        <f t="shared" ref="W741571" si="34809">W741569-W741557</f>
        <v>0</v>
      </c>
    </row>
    <row r="741572" spans="9:23" x14ac:dyDescent="0.3">
      <c r="I741572" s="58" t="s">
        <v>16</v>
      </c>
      <c r="N741572" s="58" t="s">
        <v>16</v>
      </c>
      <c r="W741572" s="58" t="s">
        <v>16</v>
      </c>
    </row>
    <row r="741698" spans="9:23" x14ac:dyDescent="0.3">
      <c r="I741698" s="56">
        <f t="shared" ref="I741698" si="34810">I741697-I741696</f>
        <v>0</v>
      </c>
      <c r="N741698" s="56">
        <f t="shared" ref="N741698" si="34811">N741697-N741696</f>
        <v>0</v>
      </c>
      <c r="W741698" s="56">
        <f t="shared" ref="W741698" si="34812">W741697-W741696</f>
        <v>0</v>
      </c>
    </row>
    <row r="741699" spans="9:23" x14ac:dyDescent="0.3">
      <c r="I741699" s="57">
        <f t="shared" ref="I741699" si="34813">I741697-I741685</f>
        <v>0</v>
      </c>
      <c r="N741699" s="57">
        <f t="shared" ref="N741699" si="34814">N741697-N741685</f>
        <v>0</v>
      </c>
      <c r="W741699" s="57">
        <f t="shared" ref="W741699" si="34815">W741697-W741685</f>
        <v>0</v>
      </c>
    </row>
    <row r="741700" spans="9:23" x14ac:dyDescent="0.3">
      <c r="I741700" s="58" t="s">
        <v>16</v>
      </c>
      <c r="N741700" s="58" t="s">
        <v>16</v>
      </c>
      <c r="W741700" s="58" t="s">
        <v>16</v>
      </c>
    </row>
    <row r="741826" spans="9:23" x14ac:dyDescent="0.3">
      <c r="I741826" s="56">
        <f t="shared" ref="I741826" si="34816">I741825-I741824</f>
        <v>0</v>
      </c>
      <c r="N741826" s="56">
        <f t="shared" ref="N741826" si="34817">N741825-N741824</f>
        <v>0</v>
      </c>
      <c r="W741826" s="56">
        <f t="shared" ref="W741826" si="34818">W741825-W741824</f>
        <v>0</v>
      </c>
    </row>
    <row r="741827" spans="9:23" x14ac:dyDescent="0.3">
      <c r="I741827" s="57">
        <f t="shared" ref="I741827" si="34819">I741825-I741813</f>
        <v>0</v>
      </c>
      <c r="N741827" s="57">
        <f t="shared" ref="N741827" si="34820">N741825-N741813</f>
        <v>0</v>
      </c>
      <c r="W741827" s="57">
        <f t="shared" ref="W741827" si="34821">W741825-W741813</f>
        <v>0</v>
      </c>
    </row>
    <row r="741828" spans="9:23" x14ac:dyDescent="0.3">
      <c r="I741828" s="58" t="s">
        <v>16</v>
      </c>
      <c r="N741828" s="58" t="s">
        <v>16</v>
      </c>
      <c r="W741828" s="58" t="s">
        <v>16</v>
      </c>
    </row>
    <row r="741954" spans="9:23" x14ac:dyDescent="0.3">
      <c r="I741954" s="56">
        <f t="shared" ref="I741954" si="34822">I741953-I741952</f>
        <v>0</v>
      </c>
      <c r="N741954" s="56">
        <f t="shared" ref="N741954" si="34823">N741953-N741952</f>
        <v>0</v>
      </c>
      <c r="W741954" s="56">
        <f t="shared" ref="W741954" si="34824">W741953-W741952</f>
        <v>0</v>
      </c>
    </row>
    <row r="741955" spans="9:23" x14ac:dyDescent="0.3">
      <c r="I741955" s="57">
        <f t="shared" ref="I741955" si="34825">I741953-I741941</f>
        <v>0</v>
      </c>
      <c r="N741955" s="57">
        <f t="shared" ref="N741955" si="34826">N741953-N741941</f>
        <v>0</v>
      </c>
      <c r="W741955" s="57">
        <f t="shared" ref="W741955" si="34827">W741953-W741941</f>
        <v>0</v>
      </c>
    </row>
    <row r="741956" spans="9:23" x14ac:dyDescent="0.3">
      <c r="I741956" s="58" t="s">
        <v>16</v>
      </c>
      <c r="N741956" s="58" t="s">
        <v>16</v>
      </c>
      <c r="W741956" s="58" t="s">
        <v>16</v>
      </c>
    </row>
    <row r="742082" spans="9:23" x14ac:dyDescent="0.3">
      <c r="I742082" s="56">
        <f t="shared" ref="I742082" si="34828">I742081-I742080</f>
        <v>0</v>
      </c>
      <c r="N742082" s="56">
        <f t="shared" ref="N742082" si="34829">N742081-N742080</f>
        <v>0</v>
      </c>
      <c r="W742082" s="56">
        <f t="shared" ref="W742082" si="34830">W742081-W742080</f>
        <v>0</v>
      </c>
    </row>
    <row r="742083" spans="9:23" x14ac:dyDescent="0.3">
      <c r="I742083" s="57">
        <f t="shared" ref="I742083" si="34831">I742081-I742069</f>
        <v>0</v>
      </c>
      <c r="N742083" s="57">
        <f t="shared" ref="N742083" si="34832">N742081-N742069</f>
        <v>0</v>
      </c>
      <c r="W742083" s="57">
        <f t="shared" ref="W742083" si="34833">W742081-W742069</f>
        <v>0</v>
      </c>
    </row>
    <row r="742084" spans="9:23" x14ac:dyDescent="0.3">
      <c r="I742084" s="58" t="s">
        <v>16</v>
      </c>
      <c r="N742084" s="58" t="s">
        <v>16</v>
      </c>
      <c r="W742084" s="58" t="s">
        <v>16</v>
      </c>
    </row>
    <row r="742210" spans="9:23" x14ac:dyDescent="0.3">
      <c r="I742210" s="56">
        <f t="shared" ref="I742210" si="34834">I742209-I742208</f>
        <v>0</v>
      </c>
      <c r="N742210" s="56">
        <f t="shared" ref="N742210" si="34835">N742209-N742208</f>
        <v>0</v>
      </c>
      <c r="W742210" s="56">
        <f t="shared" ref="W742210" si="34836">W742209-W742208</f>
        <v>0</v>
      </c>
    </row>
    <row r="742211" spans="9:23" x14ac:dyDescent="0.3">
      <c r="I742211" s="57">
        <f t="shared" ref="I742211" si="34837">I742209-I742197</f>
        <v>0</v>
      </c>
      <c r="N742211" s="57">
        <f t="shared" ref="N742211" si="34838">N742209-N742197</f>
        <v>0</v>
      </c>
      <c r="W742211" s="57">
        <f t="shared" ref="W742211" si="34839">W742209-W742197</f>
        <v>0</v>
      </c>
    </row>
    <row r="742212" spans="9:23" x14ac:dyDescent="0.3">
      <c r="I742212" s="58" t="s">
        <v>16</v>
      </c>
      <c r="N742212" s="58" t="s">
        <v>16</v>
      </c>
      <c r="W742212" s="58" t="s">
        <v>16</v>
      </c>
    </row>
    <row r="742338" spans="9:23" x14ac:dyDescent="0.3">
      <c r="I742338" s="56">
        <f t="shared" ref="I742338" si="34840">I742337-I742336</f>
        <v>0</v>
      </c>
      <c r="N742338" s="56">
        <f t="shared" ref="N742338" si="34841">N742337-N742336</f>
        <v>0</v>
      </c>
      <c r="W742338" s="56">
        <f t="shared" ref="W742338" si="34842">W742337-W742336</f>
        <v>0</v>
      </c>
    </row>
    <row r="742339" spans="9:23" x14ac:dyDescent="0.3">
      <c r="I742339" s="57">
        <f t="shared" ref="I742339" si="34843">I742337-I742325</f>
        <v>0</v>
      </c>
      <c r="N742339" s="57">
        <f t="shared" ref="N742339" si="34844">N742337-N742325</f>
        <v>0</v>
      </c>
      <c r="W742339" s="57">
        <f t="shared" ref="W742339" si="34845">W742337-W742325</f>
        <v>0</v>
      </c>
    </row>
    <row r="742340" spans="9:23" x14ac:dyDescent="0.3">
      <c r="I742340" s="58" t="s">
        <v>16</v>
      </c>
      <c r="N742340" s="58" t="s">
        <v>16</v>
      </c>
      <c r="W742340" s="58" t="s">
        <v>16</v>
      </c>
    </row>
    <row r="742466" spans="9:23" x14ac:dyDescent="0.3">
      <c r="I742466" s="56">
        <f t="shared" ref="I742466" si="34846">I742465-I742464</f>
        <v>0</v>
      </c>
      <c r="N742466" s="56">
        <f t="shared" ref="N742466" si="34847">N742465-N742464</f>
        <v>0</v>
      </c>
      <c r="W742466" s="56">
        <f t="shared" ref="W742466" si="34848">W742465-W742464</f>
        <v>0</v>
      </c>
    </row>
    <row r="742467" spans="9:23" x14ac:dyDescent="0.3">
      <c r="I742467" s="57">
        <f t="shared" ref="I742467" si="34849">I742465-I742453</f>
        <v>0</v>
      </c>
      <c r="N742467" s="57">
        <f t="shared" ref="N742467" si="34850">N742465-N742453</f>
        <v>0</v>
      </c>
      <c r="W742467" s="57">
        <f t="shared" ref="W742467" si="34851">W742465-W742453</f>
        <v>0</v>
      </c>
    </row>
    <row r="742468" spans="9:23" x14ac:dyDescent="0.3">
      <c r="I742468" s="58" t="s">
        <v>16</v>
      </c>
      <c r="N742468" s="58" t="s">
        <v>16</v>
      </c>
      <c r="W742468" s="58" t="s">
        <v>16</v>
      </c>
    </row>
    <row r="742594" spans="9:23" x14ac:dyDescent="0.3">
      <c r="I742594" s="56">
        <f t="shared" ref="I742594" si="34852">I742593-I742592</f>
        <v>0</v>
      </c>
      <c r="N742594" s="56">
        <f t="shared" ref="N742594" si="34853">N742593-N742592</f>
        <v>0</v>
      </c>
      <c r="W742594" s="56">
        <f t="shared" ref="W742594" si="34854">W742593-W742592</f>
        <v>0</v>
      </c>
    </row>
    <row r="742595" spans="9:23" x14ac:dyDescent="0.3">
      <c r="I742595" s="57">
        <f t="shared" ref="I742595" si="34855">I742593-I742581</f>
        <v>0</v>
      </c>
      <c r="N742595" s="57">
        <f t="shared" ref="N742595" si="34856">N742593-N742581</f>
        <v>0</v>
      </c>
      <c r="W742595" s="57">
        <f t="shared" ref="W742595" si="34857">W742593-W742581</f>
        <v>0</v>
      </c>
    </row>
    <row r="742596" spans="9:23" x14ac:dyDescent="0.3">
      <c r="I742596" s="58" t="s">
        <v>16</v>
      </c>
      <c r="N742596" s="58" t="s">
        <v>16</v>
      </c>
      <c r="W742596" s="58" t="s">
        <v>16</v>
      </c>
    </row>
    <row r="742722" spans="9:23" x14ac:dyDescent="0.3">
      <c r="I742722" s="56">
        <f t="shared" ref="I742722" si="34858">I742721-I742720</f>
        <v>0</v>
      </c>
      <c r="N742722" s="56">
        <f t="shared" ref="N742722" si="34859">N742721-N742720</f>
        <v>0</v>
      </c>
      <c r="W742722" s="56">
        <f t="shared" ref="W742722" si="34860">W742721-W742720</f>
        <v>0</v>
      </c>
    </row>
    <row r="742723" spans="9:23" x14ac:dyDescent="0.3">
      <c r="I742723" s="57">
        <f t="shared" ref="I742723" si="34861">I742721-I742709</f>
        <v>0</v>
      </c>
      <c r="N742723" s="57">
        <f t="shared" ref="N742723" si="34862">N742721-N742709</f>
        <v>0</v>
      </c>
      <c r="W742723" s="57">
        <f t="shared" ref="W742723" si="34863">W742721-W742709</f>
        <v>0</v>
      </c>
    </row>
    <row r="742724" spans="9:23" x14ac:dyDescent="0.3">
      <c r="I742724" s="58" t="s">
        <v>16</v>
      </c>
      <c r="N742724" s="58" t="s">
        <v>16</v>
      </c>
      <c r="W742724" s="58" t="s">
        <v>16</v>
      </c>
    </row>
    <row r="742850" spans="9:23" x14ac:dyDescent="0.3">
      <c r="I742850" s="56">
        <f t="shared" ref="I742850" si="34864">I742849-I742848</f>
        <v>0</v>
      </c>
      <c r="N742850" s="56">
        <f t="shared" ref="N742850" si="34865">N742849-N742848</f>
        <v>0</v>
      </c>
      <c r="W742850" s="56">
        <f t="shared" ref="W742850" si="34866">W742849-W742848</f>
        <v>0</v>
      </c>
    </row>
    <row r="742851" spans="9:23" x14ac:dyDescent="0.3">
      <c r="I742851" s="57">
        <f t="shared" ref="I742851" si="34867">I742849-I742837</f>
        <v>0</v>
      </c>
      <c r="N742851" s="57">
        <f t="shared" ref="N742851" si="34868">N742849-N742837</f>
        <v>0</v>
      </c>
      <c r="W742851" s="57">
        <f t="shared" ref="W742851" si="34869">W742849-W742837</f>
        <v>0</v>
      </c>
    </row>
    <row r="742852" spans="9:23" x14ac:dyDescent="0.3">
      <c r="I742852" s="58" t="s">
        <v>16</v>
      </c>
      <c r="N742852" s="58" t="s">
        <v>16</v>
      </c>
      <c r="W742852" s="58" t="s">
        <v>16</v>
      </c>
    </row>
    <row r="742978" spans="9:23" x14ac:dyDescent="0.3">
      <c r="I742978" s="56">
        <f t="shared" ref="I742978" si="34870">I742977-I742976</f>
        <v>0</v>
      </c>
      <c r="N742978" s="56">
        <f t="shared" ref="N742978" si="34871">N742977-N742976</f>
        <v>0</v>
      </c>
      <c r="W742978" s="56">
        <f t="shared" ref="W742978" si="34872">W742977-W742976</f>
        <v>0</v>
      </c>
    </row>
    <row r="742979" spans="9:23" x14ac:dyDescent="0.3">
      <c r="I742979" s="57">
        <f t="shared" ref="I742979" si="34873">I742977-I742965</f>
        <v>0</v>
      </c>
      <c r="N742979" s="57">
        <f t="shared" ref="N742979" si="34874">N742977-N742965</f>
        <v>0</v>
      </c>
      <c r="W742979" s="57">
        <f t="shared" ref="W742979" si="34875">W742977-W742965</f>
        <v>0</v>
      </c>
    </row>
    <row r="742980" spans="9:23" x14ac:dyDescent="0.3">
      <c r="I742980" s="58" t="s">
        <v>16</v>
      </c>
      <c r="N742980" s="58" t="s">
        <v>16</v>
      </c>
      <c r="W742980" s="58" t="s">
        <v>16</v>
      </c>
    </row>
    <row r="743106" spans="9:23" x14ac:dyDescent="0.3">
      <c r="I743106" s="56">
        <f t="shared" ref="I743106" si="34876">I743105-I743104</f>
        <v>0</v>
      </c>
      <c r="N743106" s="56">
        <f t="shared" ref="N743106" si="34877">N743105-N743104</f>
        <v>0</v>
      </c>
      <c r="W743106" s="56">
        <f t="shared" ref="W743106" si="34878">W743105-W743104</f>
        <v>0</v>
      </c>
    </row>
    <row r="743107" spans="9:23" x14ac:dyDescent="0.3">
      <c r="I743107" s="57">
        <f t="shared" ref="I743107" si="34879">I743105-I743093</f>
        <v>0</v>
      </c>
      <c r="N743107" s="57">
        <f t="shared" ref="N743107" si="34880">N743105-N743093</f>
        <v>0</v>
      </c>
      <c r="W743107" s="57">
        <f t="shared" ref="W743107" si="34881">W743105-W743093</f>
        <v>0</v>
      </c>
    </row>
    <row r="743108" spans="9:23" x14ac:dyDescent="0.3">
      <c r="I743108" s="58" t="s">
        <v>16</v>
      </c>
      <c r="N743108" s="58" t="s">
        <v>16</v>
      </c>
      <c r="W743108" s="58" t="s">
        <v>16</v>
      </c>
    </row>
    <row r="743234" spans="9:23" x14ac:dyDescent="0.3">
      <c r="I743234" s="56">
        <f t="shared" ref="I743234" si="34882">I743233-I743232</f>
        <v>0</v>
      </c>
      <c r="N743234" s="56">
        <f t="shared" ref="N743234" si="34883">N743233-N743232</f>
        <v>0</v>
      </c>
      <c r="W743234" s="56">
        <f t="shared" ref="W743234" si="34884">W743233-W743232</f>
        <v>0</v>
      </c>
    </row>
    <row r="743235" spans="9:23" x14ac:dyDescent="0.3">
      <c r="I743235" s="57">
        <f t="shared" ref="I743235" si="34885">I743233-I743221</f>
        <v>0</v>
      </c>
      <c r="N743235" s="57">
        <f t="shared" ref="N743235" si="34886">N743233-N743221</f>
        <v>0</v>
      </c>
      <c r="W743235" s="57">
        <f t="shared" ref="W743235" si="34887">W743233-W743221</f>
        <v>0</v>
      </c>
    </row>
    <row r="743236" spans="9:23" x14ac:dyDescent="0.3">
      <c r="I743236" s="58" t="s">
        <v>16</v>
      </c>
      <c r="N743236" s="58" t="s">
        <v>16</v>
      </c>
      <c r="W743236" s="58" t="s">
        <v>16</v>
      </c>
    </row>
    <row r="743362" spans="9:23" x14ac:dyDescent="0.3">
      <c r="I743362" s="56">
        <f t="shared" ref="I743362" si="34888">I743361-I743360</f>
        <v>0</v>
      </c>
      <c r="N743362" s="56">
        <f t="shared" ref="N743362" si="34889">N743361-N743360</f>
        <v>0</v>
      </c>
      <c r="W743362" s="56">
        <f t="shared" ref="W743362" si="34890">W743361-W743360</f>
        <v>0</v>
      </c>
    </row>
    <row r="743363" spans="9:23" x14ac:dyDescent="0.3">
      <c r="I743363" s="57">
        <f t="shared" ref="I743363" si="34891">I743361-I743349</f>
        <v>0</v>
      </c>
      <c r="N743363" s="57">
        <f t="shared" ref="N743363" si="34892">N743361-N743349</f>
        <v>0</v>
      </c>
      <c r="W743363" s="57">
        <f t="shared" ref="W743363" si="34893">W743361-W743349</f>
        <v>0</v>
      </c>
    </row>
    <row r="743364" spans="9:23" x14ac:dyDescent="0.3">
      <c r="I743364" s="58" t="s">
        <v>16</v>
      </c>
      <c r="N743364" s="58" t="s">
        <v>16</v>
      </c>
      <c r="W743364" s="58" t="s">
        <v>16</v>
      </c>
    </row>
    <row r="743490" spans="9:23" x14ac:dyDescent="0.3">
      <c r="I743490" s="56">
        <f t="shared" ref="I743490" si="34894">I743489-I743488</f>
        <v>0</v>
      </c>
      <c r="N743490" s="56">
        <f t="shared" ref="N743490" si="34895">N743489-N743488</f>
        <v>0</v>
      </c>
      <c r="W743490" s="56">
        <f t="shared" ref="W743490" si="34896">W743489-W743488</f>
        <v>0</v>
      </c>
    </row>
    <row r="743491" spans="9:23" x14ac:dyDescent="0.3">
      <c r="I743491" s="57">
        <f t="shared" ref="I743491" si="34897">I743489-I743477</f>
        <v>0</v>
      </c>
      <c r="N743491" s="57">
        <f t="shared" ref="N743491" si="34898">N743489-N743477</f>
        <v>0</v>
      </c>
      <c r="W743491" s="57">
        <f t="shared" ref="W743491" si="34899">W743489-W743477</f>
        <v>0</v>
      </c>
    </row>
    <row r="743492" spans="9:23" x14ac:dyDescent="0.3">
      <c r="I743492" s="58" t="s">
        <v>16</v>
      </c>
      <c r="N743492" s="58" t="s">
        <v>16</v>
      </c>
      <c r="W743492" s="58" t="s">
        <v>16</v>
      </c>
    </row>
    <row r="743618" spans="9:23" x14ac:dyDescent="0.3">
      <c r="I743618" s="56">
        <f t="shared" ref="I743618" si="34900">I743617-I743616</f>
        <v>0</v>
      </c>
      <c r="N743618" s="56">
        <f t="shared" ref="N743618" si="34901">N743617-N743616</f>
        <v>0</v>
      </c>
      <c r="W743618" s="56">
        <f t="shared" ref="W743618" si="34902">W743617-W743616</f>
        <v>0</v>
      </c>
    </row>
    <row r="743619" spans="9:23" x14ac:dyDescent="0.3">
      <c r="I743619" s="57">
        <f t="shared" ref="I743619" si="34903">I743617-I743605</f>
        <v>0</v>
      </c>
      <c r="N743619" s="57">
        <f t="shared" ref="N743619" si="34904">N743617-N743605</f>
        <v>0</v>
      </c>
      <c r="W743619" s="57">
        <f t="shared" ref="W743619" si="34905">W743617-W743605</f>
        <v>0</v>
      </c>
    </row>
    <row r="743620" spans="9:23" x14ac:dyDescent="0.3">
      <c r="I743620" s="58" t="s">
        <v>16</v>
      </c>
      <c r="N743620" s="58" t="s">
        <v>16</v>
      </c>
      <c r="W743620" s="58" t="s">
        <v>16</v>
      </c>
    </row>
    <row r="743746" spans="9:23" x14ac:dyDescent="0.3">
      <c r="I743746" s="56">
        <f t="shared" ref="I743746" si="34906">I743745-I743744</f>
        <v>0</v>
      </c>
      <c r="N743746" s="56">
        <f t="shared" ref="N743746" si="34907">N743745-N743744</f>
        <v>0</v>
      </c>
      <c r="W743746" s="56">
        <f t="shared" ref="W743746" si="34908">W743745-W743744</f>
        <v>0</v>
      </c>
    </row>
    <row r="743747" spans="9:23" x14ac:dyDescent="0.3">
      <c r="I743747" s="57">
        <f t="shared" ref="I743747" si="34909">I743745-I743733</f>
        <v>0</v>
      </c>
      <c r="N743747" s="57">
        <f t="shared" ref="N743747" si="34910">N743745-N743733</f>
        <v>0</v>
      </c>
      <c r="W743747" s="57">
        <f t="shared" ref="W743747" si="34911">W743745-W743733</f>
        <v>0</v>
      </c>
    </row>
    <row r="743748" spans="9:23" x14ac:dyDescent="0.3">
      <c r="I743748" s="58" t="s">
        <v>16</v>
      </c>
      <c r="N743748" s="58" t="s">
        <v>16</v>
      </c>
      <c r="W743748" s="58" t="s">
        <v>16</v>
      </c>
    </row>
    <row r="743874" spans="9:23" x14ac:dyDescent="0.3">
      <c r="I743874" s="56">
        <f t="shared" ref="I743874" si="34912">I743873-I743872</f>
        <v>0</v>
      </c>
      <c r="N743874" s="56">
        <f t="shared" ref="N743874" si="34913">N743873-N743872</f>
        <v>0</v>
      </c>
      <c r="W743874" s="56">
        <f t="shared" ref="W743874" si="34914">W743873-W743872</f>
        <v>0</v>
      </c>
    </row>
    <row r="743875" spans="9:23" x14ac:dyDescent="0.3">
      <c r="I743875" s="57">
        <f t="shared" ref="I743875" si="34915">I743873-I743861</f>
        <v>0</v>
      </c>
      <c r="N743875" s="57">
        <f t="shared" ref="N743875" si="34916">N743873-N743861</f>
        <v>0</v>
      </c>
      <c r="W743875" s="57">
        <f t="shared" ref="W743875" si="34917">W743873-W743861</f>
        <v>0</v>
      </c>
    </row>
    <row r="743876" spans="9:23" x14ac:dyDescent="0.3">
      <c r="I743876" s="58" t="s">
        <v>16</v>
      </c>
      <c r="N743876" s="58" t="s">
        <v>16</v>
      </c>
      <c r="W743876" s="58" t="s">
        <v>16</v>
      </c>
    </row>
    <row r="744002" spans="9:23" x14ac:dyDescent="0.3">
      <c r="I744002" s="56">
        <f t="shared" ref="I744002" si="34918">I744001-I744000</f>
        <v>0</v>
      </c>
      <c r="N744002" s="56">
        <f t="shared" ref="N744002" si="34919">N744001-N744000</f>
        <v>0</v>
      </c>
      <c r="W744002" s="56">
        <f t="shared" ref="W744002" si="34920">W744001-W744000</f>
        <v>0</v>
      </c>
    </row>
    <row r="744003" spans="9:23" x14ac:dyDescent="0.3">
      <c r="I744003" s="57">
        <f t="shared" ref="I744003" si="34921">I744001-I743989</f>
        <v>0</v>
      </c>
      <c r="N744003" s="57">
        <f t="shared" ref="N744003" si="34922">N744001-N743989</f>
        <v>0</v>
      </c>
      <c r="W744003" s="57">
        <f t="shared" ref="W744003" si="34923">W744001-W743989</f>
        <v>0</v>
      </c>
    </row>
    <row r="744004" spans="9:23" x14ac:dyDescent="0.3">
      <c r="I744004" s="58" t="s">
        <v>16</v>
      </c>
      <c r="N744004" s="58" t="s">
        <v>16</v>
      </c>
      <c r="W744004" s="58" t="s">
        <v>16</v>
      </c>
    </row>
    <row r="744130" spans="9:23" x14ac:dyDescent="0.3">
      <c r="I744130" s="56">
        <f t="shared" ref="I744130" si="34924">I744129-I744128</f>
        <v>0</v>
      </c>
      <c r="N744130" s="56">
        <f t="shared" ref="N744130" si="34925">N744129-N744128</f>
        <v>0</v>
      </c>
      <c r="W744130" s="56">
        <f t="shared" ref="W744130" si="34926">W744129-W744128</f>
        <v>0</v>
      </c>
    </row>
    <row r="744131" spans="9:23" x14ac:dyDescent="0.3">
      <c r="I744131" s="57">
        <f t="shared" ref="I744131" si="34927">I744129-I744117</f>
        <v>0</v>
      </c>
      <c r="N744131" s="57">
        <f t="shared" ref="N744131" si="34928">N744129-N744117</f>
        <v>0</v>
      </c>
      <c r="W744131" s="57">
        <f t="shared" ref="W744131" si="34929">W744129-W744117</f>
        <v>0</v>
      </c>
    </row>
    <row r="744132" spans="9:23" x14ac:dyDescent="0.3">
      <c r="I744132" s="58" t="s">
        <v>16</v>
      </c>
      <c r="N744132" s="58" t="s">
        <v>16</v>
      </c>
      <c r="W744132" s="58" t="s">
        <v>16</v>
      </c>
    </row>
    <row r="744258" spans="9:23" x14ac:dyDescent="0.3">
      <c r="I744258" s="56">
        <f t="shared" ref="I744258" si="34930">I744257-I744256</f>
        <v>0</v>
      </c>
      <c r="N744258" s="56">
        <f t="shared" ref="N744258" si="34931">N744257-N744256</f>
        <v>0</v>
      </c>
      <c r="W744258" s="56">
        <f t="shared" ref="W744258" si="34932">W744257-W744256</f>
        <v>0</v>
      </c>
    </row>
    <row r="744259" spans="9:23" x14ac:dyDescent="0.3">
      <c r="I744259" s="57">
        <f t="shared" ref="I744259" si="34933">I744257-I744245</f>
        <v>0</v>
      </c>
      <c r="N744259" s="57">
        <f t="shared" ref="N744259" si="34934">N744257-N744245</f>
        <v>0</v>
      </c>
      <c r="W744259" s="57">
        <f t="shared" ref="W744259" si="34935">W744257-W744245</f>
        <v>0</v>
      </c>
    </row>
    <row r="744260" spans="9:23" x14ac:dyDescent="0.3">
      <c r="I744260" s="58" t="s">
        <v>16</v>
      </c>
      <c r="N744260" s="58" t="s">
        <v>16</v>
      </c>
      <c r="W744260" s="58" t="s">
        <v>16</v>
      </c>
    </row>
    <row r="744386" spans="9:23" x14ac:dyDescent="0.3">
      <c r="I744386" s="56">
        <f t="shared" ref="I744386" si="34936">I744385-I744384</f>
        <v>0</v>
      </c>
      <c r="N744386" s="56">
        <f t="shared" ref="N744386" si="34937">N744385-N744384</f>
        <v>0</v>
      </c>
      <c r="W744386" s="56">
        <f t="shared" ref="W744386" si="34938">W744385-W744384</f>
        <v>0</v>
      </c>
    </row>
    <row r="744387" spans="9:23" x14ac:dyDescent="0.3">
      <c r="I744387" s="57">
        <f t="shared" ref="I744387" si="34939">I744385-I744373</f>
        <v>0</v>
      </c>
      <c r="N744387" s="57">
        <f t="shared" ref="N744387" si="34940">N744385-N744373</f>
        <v>0</v>
      </c>
      <c r="W744387" s="57">
        <f t="shared" ref="W744387" si="34941">W744385-W744373</f>
        <v>0</v>
      </c>
    </row>
    <row r="744388" spans="9:23" x14ac:dyDescent="0.3">
      <c r="I744388" s="58" t="s">
        <v>16</v>
      </c>
      <c r="N744388" s="58" t="s">
        <v>16</v>
      </c>
      <c r="W744388" s="58" t="s">
        <v>16</v>
      </c>
    </row>
    <row r="744514" spans="9:23" x14ac:dyDescent="0.3">
      <c r="I744514" s="56">
        <f t="shared" ref="I744514" si="34942">I744513-I744512</f>
        <v>0</v>
      </c>
      <c r="N744514" s="56">
        <f t="shared" ref="N744514" si="34943">N744513-N744512</f>
        <v>0</v>
      </c>
      <c r="W744514" s="56">
        <f t="shared" ref="W744514" si="34944">W744513-W744512</f>
        <v>0</v>
      </c>
    </row>
    <row r="744515" spans="9:23" x14ac:dyDescent="0.3">
      <c r="I744515" s="57">
        <f t="shared" ref="I744515" si="34945">I744513-I744501</f>
        <v>0</v>
      </c>
      <c r="N744515" s="57">
        <f t="shared" ref="N744515" si="34946">N744513-N744501</f>
        <v>0</v>
      </c>
      <c r="W744515" s="57">
        <f t="shared" ref="W744515" si="34947">W744513-W744501</f>
        <v>0</v>
      </c>
    </row>
    <row r="744516" spans="9:23" x14ac:dyDescent="0.3">
      <c r="I744516" s="58" t="s">
        <v>16</v>
      </c>
      <c r="N744516" s="58" t="s">
        <v>16</v>
      </c>
      <c r="W744516" s="58" t="s">
        <v>16</v>
      </c>
    </row>
    <row r="744642" spans="9:23" x14ac:dyDescent="0.3">
      <c r="I744642" s="56">
        <f t="shared" ref="I744642" si="34948">I744641-I744640</f>
        <v>0</v>
      </c>
      <c r="N744642" s="56">
        <f t="shared" ref="N744642" si="34949">N744641-N744640</f>
        <v>0</v>
      </c>
      <c r="W744642" s="56">
        <f t="shared" ref="W744642" si="34950">W744641-W744640</f>
        <v>0</v>
      </c>
    </row>
    <row r="744643" spans="9:23" x14ac:dyDescent="0.3">
      <c r="I744643" s="57">
        <f t="shared" ref="I744643" si="34951">I744641-I744629</f>
        <v>0</v>
      </c>
      <c r="N744643" s="57">
        <f t="shared" ref="N744643" si="34952">N744641-N744629</f>
        <v>0</v>
      </c>
      <c r="W744643" s="57">
        <f t="shared" ref="W744643" si="34953">W744641-W744629</f>
        <v>0</v>
      </c>
    </row>
    <row r="744644" spans="9:23" x14ac:dyDescent="0.3">
      <c r="I744644" s="58" t="s">
        <v>16</v>
      </c>
      <c r="N744644" s="58" t="s">
        <v>16</v>
      </c>
      <c r="W744644" s="58" t="s">
        <v>16</v>
      </c>
    </row>
    <row r="744770" spans="9:23" x14ac:dyDescent="0.3">
      <c r="I744770" s="56">
        <f t="shared" ref="I744770" si="34954">I744769-I744768</f>
        <v>0</v>
      </c>
      <c r="N744770" s="56">
        <f t="shared" ref="N744770" si="34955">N744769-N744768</f>
        <v>0</v>
      </c>
      <c r="W744770" s="56">
        <f t="shared" ref="W744770" si="34956">W744769-W744768</f>
        <v>0</v>
      </c>
    </row>
    <row r="744771" spans="9:23" x14ac:dyDescent="0.3">
      <c r="I744771" s="57">
        <f t="shared" ref="I744771" si="34957">I744769-I744757</f>
        <v>0</v>
      </c>
      <c r="N744771" s="57">
        <f t="shared" ref="N744771" si="34958">N744769-N744757</f>
        <v>0</v>
      </c>
      <c r="W744771" s="57">
        <f t="shared" ref="W744771" si="34959">W744769-W744757</f>
        <v>0</v>
      </c>
    </row>
    <row r="744772" spans="9:23" x14ac:dyDescent="0.3">
      <c r="I744772" s="58" t="s">
        <v>16</v>
      </c>
      <c r="N744772" s="58" t="s">
        <v>16</v>
      </c>
      <c r="W744772" s="58" t="s">
        <v>16</v>
      </c>
    </row>
    <row r="744898" spans="9:23" x14ac:dyDescent="0.3">
      <c r="I744898" s="56">
        <f t="shared" ref="I744898" si="34960">I744897-I744896</f>
        <v>0</v>
      </c>
      <c r="N744898" s="56">
        <f t="shared" ref="N744898" si="34961">N744897-N744896</f>
        <v>0</v>
      </c>
      <c r="W744898" s="56">
        <f t="shared" ref="W744898" si="34962">W744897-W744896</f>
        <v>0</v>
      </c>
    </row>
    <row r="744899" spans="9:23" x14ac:dyDescent="0.3">
      <c r="I744899" s="57">
        <f t="shared" ref="I744899" si="34963">I744897-I744885</f>
        <v>0</v>
      </c>
      <c r="N744899" s="57">
        <f t="shared" ref="N744899" si="34964">N744897-N744885</f>
        <v>0</v>
      </c>
      <c r="W744899" s="57">
        <f t="shared" ref="W744899" si="34965">W744897-W744885</f>
        <v>0</v>
      </c>
    </row>
    <row r="744900" spans="9:23" x14ac:dyDescent="0.3">
      <c r="I744900" s="58" t="s">
        <v>16</v>
      </c>
      <c r="N744900" s="58" t="s">
        <v>16</v>
      </c>
      <c r="W744900" s="58" t="s">
        <v>16</v>
      </c>
    </row>
    <row r="745026" spans="9:23" x14ac:dyDescent="0.3">
      <c r="I745026" s="56">
        <f t="shared" ref="I745026" si="34966">I745025-I745024</f>
        <v>0</v>
      </c>
      <c r="N745026" s="56">
        <f t="shared" ref="N745026" si="34967">N745025-N745024</f>
        <v>0</v>
      </c>
      <c r="W745026" s="56">
        <f t="shared" ref="W745026" si="34968">W745025-W745024</f>
        <v>0</v>
      </c>
    </row>
    <row r="745027" spans="9:23" x14ac:dyDescent="0.3">
      <c r="I745027" s="57">
        <f t="shared" ref="I745027" si="34969">I745025-I745013</f>
        <v>0</v>
      </c>
      <c r="N745027" s="57">
        <f t="shared" ref="N745027" si="34970">N745025-N745013</f>
        <v>0</v>
      </c>
      <c r="W745027" s="57">
        <f t="shared" ref="W745027" si="34971">W745025-W745013</f>
        <v>0</v>
      </c>
    </row>
    <row r="745028" spans="9:23" x14ac:dyDescent="0.3">
      <c r="I745028" s="58" t="s">
        <v>16</v>
      </c>
      <c r="N745028" s="58" t="s">
        <v>16</v>
      </c>
      <c r="W745028" s="58" t="s">
        <v>16</v>
      </c>
    </row>
    <row r="745154" spans="9:23" x14ac:dyDescent="0.3">
      <c r="I745154" s="56">
        <f t="shared" ref="I745154" si="34972">I745153-I745152</f>
        <v>0</v>
      </c>
      <c r="N745154" s="56">
        <f t="shared" ref="N745154" si="34973">N745153-N745152</f>
        <v>0</v>
      </c>
      <c r="W745154" s="56">
        <f t="shared" ref="W745154" si="34974">W745153-W745152</f>
        <v>0</v>
      </c>
    </row>
    <row r="745155" spans="9:23" x14ac:dyDescent="0.3">
      <c r="I745155" s="57">
        <f t="shared" ref="I745155" si="34975">I745153-I745141</f>
        <v>0</v>
      </c>
      <c r="N745155" s="57">
        <f t="shared" ref="N745155" si="34976">N745153-N745141</f>
        <v>0</v>
      </c>
      <c r="W745155" s="57">
        <f t="shared" ref="W745155" si="34977">W745153-W745141</f>
        <v>0</v>
      </c>
    </row>
    <row r="745156" spans="9:23" x14ac:dyDescent="0.3">
      <c r="I745156" s="58" t="s">
        <v>16</v>
      </c>
      <c r="N745156" s="58" t="s">
        <v>16</v>
      </c>
      <c r="W745156" s="58" t="s">
        <v>16</v>
      </c>
    </row>
    <row r="745282" spans="9:23" x14ac:dyDescent="0.3">
      <c r="I745282" s="56">
        <f t="shared" ref="I745282" si="34978">I745281-I745280</f>
        <v>0</v>
      </c>
      <c r="N745282" s="56">
        <f t="shared" ref="N745282" si="34979">N745281-N745280</f>
        <v>0</v>
      </c>
      <c r="W745282" s="56">
        <f t="shared" ref="W745282" si="34980">W745281-W745280</f>
        <v>0</v>
      </c>
    </row>
    <row r="745283" spans="9:23" x14ac:dyDescent="0.3">
      <c r="I745283" s="57">
        <f t="shared" ref="I745283" si="34981">I745281-I745269</f>
        <v>0</v>
      </c>
      <c r="N745283" s="57">
        <f t="shared" ref="N745283" si="34982">N745281-N745269</f>
        <v>0</v>
      </c>
      <c r="W745283" s="57">
        <f t="shared" ref="W745283" si="34983">W745281-W745269</f>
        <v>0</v>
      </c>
    </row>
    <row r="745284" spans="9:23" x14ac:dyDescent="0.3">
      <c r="I745284" s="58" t="s">
        <v>16</v>
      </c>
      <c r="N745284" s="58" t="s">
        <v>16</v>
      </c>
      <c r="W745284" s="58" t="s">
        <v>16</v>
      </c>
    </row>
    <row r="745410" spans="9:23" x14ac:dyDescent="0.3">
      <c r="I745410" s="56">
        <f t="shared" ref="I745410" si="34984">I745409-I745408</f>
        <v>0</v>
      </c>
      <c r="N745410" s="56">
        <f t="shared" ref="N745410" si="34985">N745409-N745408</f>
        <v>0</v>
      </c>
      <c r="W745410" s="56">
        <f t="shared" ref="W745410" si="34986">W745409-W745408</f>
        <v>0</v>
      </c>
    </row>
    <row r="745411" spans="9:23" x14ac:dyDescent="0.3">
      <c r="I745411" s="57">
        <f t="shared" ref="I745411" si="34987">I745409-I745397</f>
        <v>0</v>
      </c>
      <c r="N745411" s="57">
        <f t="shared" ref="N745411" si="34988">N745409-N745397</f>
        <v>0</v>
      </c>
      <c r="W745411" s="57">
        <f t="shared" ref="W745411" si="34989">W745409-W745397</f>
        <v>0</v>
      </c>
    </row>
    <row r="745412" spans="9:23" x14ac:dyDescent="0.3">
      <c r="I745412" s="58" t="s">
        <v>16</v>
      </c>
      <c r="N745412" s="58" t="s">
        <v>16</v>
      </c>
      <c r="W745412" s="58" t="s">
        <v>16</v>
      </c>
    </row>
    <row r="745538" spans="9:23" x14ac:dyDescent="0.3">
      <c r="I745538" s="56">
        <f t="shared" ref="I745538" si="34990">I745537-I745536</f>
        <v>0</v>
      </c>
      <c r="N745538" s="56">
        <f t="shared" ref="N745538" si="34991">N745537-N745536</f>
        <v>0</v>
      </c>
      <c r="W745538" s="56">
        <f t="shared" ref="W745538" si="34992">W745537-W745536</f>
        <v>0</v>
      </c>
    </row>
    <row r="745539" spans="9:23" x14ac:dyDescent="0.3">
      <c r="I745539" s="57">
        <f t="shared" ref="I745539" si="34993">I745537-I745525</f>
        <v>0</v>
      </c>
      <c r="N745539" s="57">
        <f t="shared" ref="N745539" si="34994">N745537-N745525</f>
        <v>0</v>
      </c>
      <c r="W745539" s="57">
        <f t="shared" ref="W745539" si="34995">W745537-W745525</f>
        <v>0</v>
      </c>
    </row>
    <row r="745540" spans="9:23" x14ac:dyDescent="0.3">
      <c r="I745540" s="58" t="s">
        <v>16</v>
      </c>
      <c r="N745540" s="58" t="s">
        <v>16</v>
      </c>
      <c r="W745540" s="58" t="s">
        <v>16</v>
      </c>
    </row>
    <row r="745666" spans="9:23" x14ac:dyDescent="0.3">
      <c r="I745666" s="56">
        <f t="shared" ref="I745666" si="34996">I745665-I745664</f>
        <v>0</v>
      </c>
      <c r="N745666" s="56">
        <f t="shared" ref="N745666" si="34997">N745665-N745664</f>
        <v>0</v>
      </c>
      <c r="W745666" s="56">
        <f t="shared" ref="W745666" si="34998">W745665-W745664</f>
        <v>0</v>
      </c>
    </row>
    <row r="745667" spans="9:23" x14ac:dyDescent="0.3">
      <c r="I745667" s="57">
        <f t="shared" ref="I745667" si="34999">I745665-I745653</f>
        <v>0</v>
      </c>
      <c r="N745667" s="57">
        <f t="shared" ref="N745667" si="35000">N745665-N745653</f>
        <v>0</v>
      </c>
      <c r="W745667" s="57">
        <f t="shared" ref="W745667" si="35001">W745665-W745653</f>
        <v>0</v>
      </c>
    </row>
    <row r="745668" spans="9:23" x14ac:dyDescent="0.3">
      <c r="I745668" s="58" t="s">
        <v>16</v>
      </c>
      <c r="N745668" s="58" t="s">
        <v>16</v>
      </c>
      <c r="W745668" s="58" t="s">
        <v>16</v>
      </c>
    </row>
    <row r="745794" spans="9:23" x14ac:dyDescent="0.3">
      <c r="I745794" s="56">
        <f t="shared" ref="I745794" si="35002">I745793-I745792</f>
        <v>0</v>
      </c>
      <c r="N745794" s="56">
        <f t="shared" ref="N745794" si="35003">N745793-N745792</f>
        <v>0</v>
      </c>
      <c r="W745794" s="56">
        <f t="shared" ref="W745794" si="35004">W745793-W745792</f>
        <v>0</v>
      </c>
    </row>
    <row r="745795" spans="9:23" x14ac:dyDescent="0.3">
      <c r="I745795" s="57">
        <f t="shared" ref="I745795" si="35005">I745793-I745781</f>
        <v>0</v>
      </c>
      <c r="N745795" s="57">
        <f t="shared" ref="N745795" si="35006">N745793-N745781</f>
        <v>0</v>
      </c>
      <c r="W745795" s="57">
        <f t="shared" ref="W745795" si="35007">W745793-W745781</f>
        <v>0</v>
      </c>
    </row>
    <row r="745796" spans="9:23" x14ac:dyDescent="0.3">
      <c r="I745796" s="58" t="s">
        <v>16</v>
      </c>
      <c r="N745796" s="58" t="s">
        <v>16</v>
      </c>
      <c r="W745796" s="58" t="s">
        <v>16</v>
      </c>
    </row>
    <row r="745922" spans="9:23" x14ac:dyDescent="0.3">
      <c r="I745922" s="56">
        <f t="shared" ref="I745922" si="35008">I745921-I745920</f>
        <v>0</v>
      </c>
      <c r="N745922" s="56">
        <f t="shared" ref="N745922" si="35009">N745921-N745920</f>
        <v>0</v>
      </c>
      <c r="W745922" s="56">
        <f t="shared" ref="W745922" si="35010">W745921-W745920</f>
        <v>0</v>
      </c>
    </row>
    <row r="745923" spans="9:23" x14ac:dyDescent="0.3">
      <c r="I745923" s="57">
        <f t="shared" ref="I745923" si="35011">I745921-I745909</f>
        <v>0</v>
      </c>
      <c r="N745923" s="57">
        <f t="shared" ref="N745923" si="35012">N745921-N745909</f>
        <v>0</v>
      </c>
      <c r="W745923" s="57">
        <f t="shared" ref="W745923" si="35013">W745921-W745909</f>
        <v>0</v>
      </c>
    </row>
    <row r="745924" spans="9:23" x14ac:dyDescent="0.3">
      <c r="I745924" s="58" t="s">
        <v>16</v>
      </c>
      <c r="N745924" s="58" t="s">
        <v>16</v>
      </c>
      <c r="W745924" s="58" t="s">
        <v>16</v>
      </c>
    </row>
    <row r="746050" spans="9:23" x14ac:dyDescent="0.3">
      <c r="I746050" s="56">
        <f t="shared" ref="I746050" si="35014">I746049-I746048</f>
        <v>0</v>
      </c>
      <c r="N746050" s="56">
        <f t="shared" ref="N746050" si="35015">N746049-N746048</f>
        <v>0</v>
      </c>
      <c r="W746050" s="56">
        <f t="shared" ref="W746050" si="35016">W746049-W746048</f>
        <v>0</v>
      </c>
    </row>
    <row r="746051" spans="9:23" x14ac:dyDescent="0.3">
      <c r="I746051" s="57">
        <f t="shared" ref="I746051" si="35017">I746049-I746037</f>
        <v>0</v>
      </c>
      <c r="N746051" s="57">
        <f t="shared" ref="N746051" si="35018">N746049-N746037</f>
        <v>0</v>
      </c>
      <c r="W746051" s="57">
        <f t="shared" ref="W746051" si="35019">W746049-W746037</f>
        <v>0</v>
      </c>
    </row>
    <row r="746052" spans="9:23" x14ac:dyDescent="0.3">
      <c r="I746052" s="58" t="s">
        <v>16</v>
      </c>
      <c r="N746052" s="58" t="s">
        <v>16</v>
      </c>
      <c r="W746052" s="58" t="s">
        <v>16</v>
      </c>
    </row>
    <row r="746178" spans="9:23" x14ac:dyDescent="0.3">
      <c r="I746178" s="56">
        <f t="shared" ref="I746178" si="35020">I746177-I746176</f>
        <v>0</v>
      </c>
      <c r="N746178" s="56">
        <f t="shared" ref="N746178" si="35021">N746177-N746176</f>
        <v>0</v>
      </c>
      <c r="W746178" s="56">
        <f t="shared" ref="W746178" si="35022">W746177-W746176</f>
        <v>0</v>
      </c>
    </row>
    <row r="746179" spans="9:23" x14ac:dyDescent="0.3">
      <c r="I746179" s="57">
        <f t="shared" ref="I746179" si="35023">I746177-I746165</f>
        <v>0</v>
      </c>
      <c r="N746179" s="57">
        <f t="shared" ref="N746179" si="35024">N746177-N746165</f>
        <v>0</v>
      </c>
      <c r="W746179" s="57">
        <f t="shared" ref="W746179" si="35025">W746177-W746165</f>
        <v>0</v>
      </c>
    </row>
    <row r="746180" spans="9:23" x14ac:dyDescent="0.3">
      <c r="I746180" s="58" t="s">
        <v>16</v>
      </c>
      <c r="N746180" s="58" t="s">
        <v>16</v>
      </c>
      <c r="W746180" s="58" t="s">
        <v>16</v>
      </c>
    </row>
    <row r="746306" spans="9:23" x14ac:dyDescent="0.3">
      <c r="I746306" s="56">
        <f t="shared" ref="I746306" si="35026">I746305-I746304</f>
        <v>0</v>
      </c>
      <c r="N746306" s="56">
        <f t="shared" ref="N746306" si="35027">N746305-N746304</f>
        <v>0</v>
      </c>
      <c r="W746306" s="56">
        <f t="shared" ref="W746306" si="35028">W746305-W746304</f>
        <v>0</v>
      </c>
    </row>
    <row r="746307" spans="9:23" x14ac:dyDescent="0.3">
      <c r="I746307" s="57">
        <f t="shared" ref="I746307" si="35029">I746305-I746293</f>
        <v>0</v>
      </c>
      <c r="N746307" s="57">
        <f t="shared" ref="N746307" si="35030">N746305-N746293</f>
        <v>0</v>
      </c>
      <c r="W746307" s="57">
        <f t="shared" ref="W746307" si="35031">W746305-W746293</f>
        <v>0</v>
      </c>
    </row>
    <row r="746308" spans="9:23" x14ac:dyDescent="0.3">
      <c r="I746308" s="58" t="s">
        <v>16</v>
      </c>
      <c r="N746308" s="58" t="s">
        <v>16</v>
      </c>
      <c r="W746308" s="58" t="s">
        <v>16</v>
      </c>
    </row>
    <row r="746434" spans="9:23" x14ac:dyDescent="0.3">
      <c r="I746434" s="56">
        <f t="shared" ref="I746434" si="35032">I746433-I746432</f>
        <v>0</v>
      </c>
      <c r="N746434" s="56">
        <f t="shared" ref="N746434" si="35033">N746433-N746432</f>
        <v>0</v>
      </c>
      <c r="W746434" s="56">
        <f t="shared" ref="W746434" si="35034">W746433-W746432</f>
        <v>0</v>
      </c>
    </row>
    <row r="746435" spans="9:23" x14ac:dyDescent="0.3">
      <c r="I746435" s="57">
        <f t="shared" ref="I746435" si="35035">I746433-I746421</f>
        <v>0</v>
      </c>
      <c r="N746435" s="57">
        <f t="shared" ref="N746435" si="35036">N746433-N746421</f>
        <v>0</v>
      </c>
      <c r="W746435" s="57">
        <f t="shared" ref="W746435" si="35037">W746433-W746421</f>
        <v>0</v>
      </c>
    </row>
    <row r="746436" spans="9:23" x14ac:dyDescent="0.3">
      <c r="I746436" s="58" t="s">
        <v>16</v>
      </c>
      <c r="N746436" s="58" t="s">
        <v>16</v>
      </c>
      <c r="W746436" s="58" t="s">
        <v>16</v>
      </c>
    </row>
    <row r="746562" spans="9:23" x14ac:dyDescent="0.3">
      <c r="I746562" s="56">
        <f t="shared" ref="I746562" si="35038">I746561-I746560</f>
        <v>0</v>
      </c>
      <c r="N746562" s="56">
        <f t="shared" ref="N746562" si="35039">N746561-N746560</f>
        <v>0</v>
      </c>
      <c r="W746562" s="56">
        <f t="shared" ref="W746562" si="35040">W746561-W746560</f>
        <v>0</v>
      </c>
    </row>
    <row r="746563" spans="9:23" x14ac:dyDescent="0.3">
      <c r="I746563" s="57">
        <f t="shared" ref="I746563" si="35041">I746561-I746549</f>
        <v>0</v>
      </c>
      <c r="N746563" s="57">
        <f t="shared" ref="N746563" si="35042">N746561-N746549</f>
        <v>0</v>
      </c>
      <c r="W746563" s="57">
        <f t="shared" ref="W746563" si="35043">W746561-W746549</f>
        <v>0</v>
      </c>
    </row>
    <row r="746564" spans="9:23" x14ac:dyDescent="0.3">
      <c r="I746564" s="58" t="s">
        <v>16</v>
      </c>
      <c r="N746564" s="58" t="s">
        <v>16</v>
      </c>
      <c r="W746564" s="58" t="s">
        <v>16</v>
      </c>
    </row>
    <row r="746690" spans="9:23" x14ac:dyDescent="0.3">
      <c r="I746690" s="56">
        <f t="shared" ref="I746690" si="35044">I746689-I746688</f>
        <v>0</v>
      </c>
      <c r="N746690" s="56">
        <f t="shared" ref="N746690" si="35045">N746689-N746688</f>
        <v>0</v>
      </c>
      <c r="W746690" s="56">
        <f t="shared" ref="W746690" si="35046">W746689-W746688</f>
        <v>0</v>
      </c>
    </row>
    <row r="746691" spans="9:23" x14ac:dyDescent="0.3">
      <c r="I746691" s="57">
        <f t="shared" ref="I746691" si="35047">I746689-I746677</f>
        <v>0</v>
      </c>
      <c r="N746691" s="57">
        <f t="shared" ref="N746691" si="35048">N746689-N746677</f>
        <v>0</v>
      </c>
      <c r="W746691" s="57">
        <f t="shared" ref="W746691" si="35049">W746689-W746677</f>
        <v>0</v>
      </c>
    </row>
    <row r="746692" spans="9:23" x14ac:dyDescent="0.3">
      <c r="I746692" s="58" t="s">
        <v>16</v>
      </c>
      <c r="N746692" s="58" t="s">
        <v>16</v>
      </c>
      <c r="W746692" s="58" t="s">
        <v>16</v>
      </c>
    </row>
    <row r="746818" spans="9:23" x14ac:dyDescent="0.3">
      <c r="I746818" s="56">
        <f t="shared" ref="I746818" si="35050">I746817-I746816</f>
        <v>0</v>
      </c>
      <c r="N746818" s="56">
        <f t="shared" ref="N746818" si="35051">N746817-N746816</f>
        <v>0</v>
      </c>
      <c r="W746818" s="56">
        <f t="shared" ref="W746818" si="35052">W746817-W746816</f>
        <v>0</v>
      </c>
    </row>
    <row r="746819" spans="9:23" x14ac:dyDescent="0.3">
      <c r="I746819" s="57">
        <f t="shared" ref="I746819" si="35053">I746817-I746805</f>
        <v>0</v>
      </c>
      <c r="N746819" s="57">
        <f t="shared" ref="N746819" si="35054">N746817-N746805</f>
        <v>0</v>
      </c>
      <c r="W746819" s="57">
        <f t="shared" ref="W746819" si="35055">W746817-W746805</f>
        <v>0</v>
      </c>
    </row>
    <row r="746820" spans="9:23" x14ac:dyDescent="0.3">
      <c r="I746820" s="58" t="s">
        <v>16</v>
      </c>
      <c r="N746820" s="58" t="s">
        <v>16</v>
      </c>
      <c r="W746820" s="58" t="s">
        <v>16</v>
      </c>
    </row>
    <row r="746946" spans="9:23" x14ac:dyDescent="0.3">
      <c r="I746946" s="56">
        <f t="shared" ref="I746946" si="35056">I746945-I746944</f>
        <v>0</v>
      </c>
      <c r="N746946" s="56">
        <f t="shared" ref="N746946" si="35057">N746945-N746944</f>
        <v>0</v>
      </c>
      <c r="W746946" s="56">
        <f t="shared" ref="W746946" si="35058">W746945-W746944</f>
        <v>0</v>
      </c>
    </row>
    <row r="746947" spans="9:23" x14ac:dyDescent="0.3">
      <c r="I746947" s="57">
        <f t="shared" ref="I746947" si="35059">I746945-I746933</f>
        <v>0</v>
      </c>
      <c r="N746947" s="57">
        <f t="shared" ref="N746947" si="35060">N746945-N746933</f>
        <v>0</v>
      </c>
      <c r="W746947" s="57">
        <f t="shared" ref="W746947" si="35061">W746945-W746933</f>
        <v>0</v>
      </c>
    </row>
    <row r="746948" spans="9:23" x14ac:dyDescent="0.3">
      <c r="I746948" s="58" t="s">
        <v>16</v>
      </c>
      <c r="N746948" s="58" t="s">
        <v>16</v>
      </c>
      <c r="W746948" s="58" t="s">
        <v>16</v>
      </c>
    </row>
    <row r="747074" spans="9:23" x14ac:dyDescent="0.3">
      <c r="I747074" s="56">
        <f t="shared" ref="I747074" si="35062">I747073-I747072</f>
        <v>0</v>
      </c>
      <c r="N747074" s="56">
        <f t="shared" ref="N747074" si="35063">N747073-N747072</f>
        <v>0</v>
      </c>
      <c r="W747074" s="56">
        <f t="shared" ref="W747074" si="35064">W747073-W747072</f>
        <v>0</v>
      </c>
    </row>
    <row r="747075" spans="9:23" x14ac:dyDescent="0.3">
      <c r="I747075" s="57">
        <f t="shared" ref="I747075" si="35065">I747073-I747061</f>
        <v>0</v>
      </c>
      <c r="N747075" s="57">
        <f t="shared" ref="N747075" si="35066">N747073-N747061</f>
        <v>0</v>
      </c>
      <c r="W747075" s="57">
        <f t="shared" ref="W747075" si="35067">W747073-W747061</f>
        <v>0</v>
      </c>
    </row>
    <row r="747076" spans="9:23" x14ac:dyDescent="0.3">
      <c r="I747076" s="58" t="s">
        <v>16</v>
      </c>
      <c r="N747076" s="58" t="s">
        <v>16</v>
      </c>
      <c r="W747076" s="58" t="s">
        <v>16</v>
      </c>
    </row>
    <row r="747202" spans="9:23" x14ac:dyDescent="0.3">
      <c r="I747202" s="56">
        <f t="shared" ref="I747202" si="35068">I747201-I747200</f>
        <v>0</v>
      </c>
      <c r="N747202" s="56">
        <f t="shared" ref="N747202" si="35069">N747201-N747200</f>
        <v>0</v>
      </c>
      <c r="W747202" s="56">
        <f t="shared" ref="W747202" si="35070">W747201-W747200</f>
        <v>0</v>
      </c>
    </row>
    <row r="747203" spans="9:23" x14ac:dyDescent="0.3">
      <c r="I747203" s="57">
        <f t="shared" ref="I747203" si="35071">I747201-I747189</f>
        <v>0</v>
      </c>
      <c r="N747203" s="57">
        <f t="shared" ref="N747203" si="35072">N747201-N747189</f>
        <v>0</v>
      </c>
      <c r="W747203" s="57">
        <f t="shared" ref="W747203" si="35073">W747201-W747189</f>
        <v>0</v>
      </c>
    </row>
    <row r="747204" spans="9:23" x14ac:dyDescent="0.3">
      <c r="I747204" s="58" t="s">
        <v>16</v>
      </c>
      <c r="N747204" s="58" t="s">
        <v>16</v>
      </c>
      <c r="W747204" s="58" t="s">
        <v>16</v>
      </c>
    </row>
    <row r="747330" spans="9:23" x14ac:dyDescent="0.3">
      <c r="I747330" s="56">
        <f t="shared" ref="I747330" si="35074">I747329-I747328</f>
        <v>0</v>
      </c>
      <c r="N747330" s="56">
        <f t="shared" ref="N747330" si="35075">N747329-N747328</f>
        <v>0</v>
      </c>
      <c r="W747330" s="56">
        <f t="shared" ref="W747330" si="35076">W747329-W747328</f>
        <v>0</v>
      </c>
    </row>
    <row r="747331" spans="9:23" x14ac:dyDescent="0.3">
      <c r="I747331" s="57">
        <f t="shared" ref="I747331" si="35077">I747329-I747317</f>
        <v>0</v>
      </c>
      <c r="N747331" s="57">
        <f t="shared" ref="N747331" si="35078">N747329-N747317</f>
        <v>0</v>
      </c>
      <c r="W747331" s="57">
        <f t="shared" ref="W747331" si="35079">W747329-W747317</f>
        <v>0</v>
      </c>
    </row>
    <row r="747332" spans="9:23" x14ac:dyDescent="0.3">
      <c r="I747332" s="58" t="s">
        <v>16</v>
      </c>
      <c r="N747332" s="58" t="s">
        <v>16</v>
      </c>
      <c r="W747332" s="58" t="s">
        <v>16</v>
      </c>
    </row>
    <row r="747458" spans="9:23" x14ac:dyDescent="0.3">
      <c r="I747458" s="56">
        <f t="shared" ref="I747458" si="35080">I747457-I747456</f>
        <v>0</v>
      </c>
      <c r="N747458" s="56">
        <f t="shared" ref="N747458" si="35081">N747457-N747456</f>
        <v>0</v>
      </c>
      <c r="W747458" s="56">
        <f t="shared" ref="W747458" si="35082">W747457-W747456</f>
        <v>0</v>
      </c>
    </row>
    <row r="747459" spans="9:23" x14ac:dyDescent="0.3">
      <c r="I747459" s="57">
        <f t="shared" ref="I747459" si="35083">I747457-I747445</f>
        <v>0</v>
      </c>
      <c r="N747459" s="57">
        <f t="shared" ref="N747459" si="35084">N747457-N747445</f>
        <v>0</v>
      </c>
      <c r="W747459" s="57">
        <f t="shared" ref="W747459" si="35085">W747457-W747445</f>
        <v>0</v>
      </c>
    </row>
    <row r="747460" spans="9:23" x14ac:dyDescent="0.3">
      <c r="I747460" s="58" t="s">
        <v>16</v>
      </c>
      <c r="N747460" s="58" t="s">
        <v>16</v>
      </c>
      <c r="W747460" s="58" t="s">
        <v>16</v>
      </c>
    </row>
    <row r="747586" spans="9:23" x14ac:dyDescent="0.3">
      <c r="I747586" s="56">
        <f t="shared" ref="I747586" si="35086">I747585-I747584</f>
        <v>0</v>
      </c>
      <c r="N747586" s="56">
        <f t="shared" ref="N747586" si="35087">N747585-N747584</f>
        <v>0</v>
      </c>
      <c r="W747586" s="56">
        <f t="shared" ref="W747586" si="35088">W747585-W747584</f>
        <v>0</v>
      </c>
    </row>
    <row r="747587" spans="9:23" x14ac:dyDescent="0.3">
      <c r="I747587" s="57">
        <f t="shared" ref="I747587" si="35089">I747585-I747573</f>
        <v>0</v>
      </c>
      <c r="N747587" s="57">
        <f t="shared" ref="N747587" si="35090">N747585-N747573</f>
        <v>0</v>
      </c>
      <c r="W747587" s="57">
        <f t="shared" ref="W747587" si="35091">W747585-W747573</f>
        <v>0</v>
      </c>
    </row>
    <row r="747588" spans="9:23" x14ac:dyDescent="0.3">
      <c r="I747588" s="58" t="s">
        <v>16</v>
      </c>
      <c r="N747588" s="58" t="s">
        <v>16</v>
      </c>
      <c r="W747588" s="58" t="s">
        <v>16</v>
      </c>
    </row>
    <row r="747714" spans="9:23" x14ac:dyDescent="0.3">
      <c r="I747714" s="56">
        <f t="shared" ref="I747714" si="35092">I747713-I747712</f>
        <v>0</v>
      </c>
      <c r="N747714" s="56">
        <f t="shared" ref="N747714" si="35093">N747713-N747712</f>
        <v>0</v>
      </c>
      <c r="W747714" s="56">
        <f t="shared" ref="W747714" si="35094">W747713-W747712</f>
        <v>0</v>
      </c>
    </row>
    <row r="747715" spans="9:23" x14ac:dyDescent="0.3">
      <c r="I747715" s="57">
        <f t="shared" ref="I747715" si="35095">I747713-I747701</f>
        <v>0</v>
      </c>
      <c r="N747715" s="57">
        <f t="shared" ref="N747715" si="35096">N747713-N747701</f>
        <v>0</v>
      </c>
      <c r="W747715" s="57">
        <f t="shared" ref="W747715" si="35097">W747713-W747701</f>
        <v>0</v>
      </c>
    </row>
    <row r="747716" spans="9:23" x14ac:dyDescent="0.3">
      <c r="I747716" s="58" t="s">
        <v>16</v>
      </c>
      <c r="N747716" s="58" t="s">
        <v>16</v>
      </c>
      <c r="W747716" s="58" t="s">
        <v>16</v>
      </c>
    </row>
    <row r="747842" spans="9:23" x14ac:dyDescent="0.3">
      <c r="I747842" s="56">
        <f t="shared" ref="I747842" si="35098">I747841-I747840</f>
        <v>0</v>
      </c>
      <c r="N747842" s="56">
        <f t="shared" ref="N747842" si="35099">N747841-N747840</f>
        <v>0</v>
      </c>
      <c r="W747842" s="56">
        <f t="shared" ref="W747842" si="35100">W747841-W747840</f>
        <v>0</v>
      </c>
    </row>
    <row r="747843" spans="9:23" x14ac:dyDescent="0.3">
      <c r="I747843" s="57">
        <f t="shared" ref="I747843" si="35101">I747841-I747829</f>
        <v>0</v>
      </c>
      <c r="N747843" s="57">
        <f t="shared" ref="N747843" si="35102">N747841-N747829</f>
        <v>0</v>
      </c>
      <c r="W747843" s="57">
        <f t="shared" ref="W747843" si="35103">W747841-W747829</f>
        <v>0</v>
      </c>
    </row>
    <row r="747844" spans="9:23" x14ac:dyDescent="0.3">
      <c r="I747844" s="58" t="s">
        <v>16</v>
      </c>
      <c r="N747844" s="58" t="s">
        <v>16</v>
      </c>
      <c r="W747844" s="58" t="s">
        <v>16</v>
      </c>
    </row>
    <row r="747970" spans="9:23" x14ac:dyDescent="0.3">
      <c r="I747970" s="56">
        <f t="shared" ref="I747970" si="35104">I747969-I747968</f>
        <v>0</v>
      </c>
      <c r="N747970" s="56">
        <f t="shared" ref="N747970" si="35105">N747969-N747968</f>
        <v>0</v>
      </c>
      <c r="W747970" s="56">
        <f t="shared" ref="W747970" si="35106">W747969-W747968</f>
        <v>0</v>
      </c>
    </row>
    <row r="747971" spans="9:23" x14ac:dyDescent="0.3">
      <c r="I747971" s="57">
        <f t="shared" ref="I747971" si="35107">I747969-I747957</f>
        <v>0</v>
      </c>
      <c r="N747971" s="57">
        <f t="shared" ref="N747971" si="35108">N747969-N747957</f>
        <v>0</v>
      </c>
      <c r="W747971" s="57">
        <f t="shared" ref="W747971" si="35109">W747969-W747957</f>
        <v>0</v>
      </c>
    </row>
    <row r="747972" spans="9:23" x14ac:dyDescent="0.3">
      <c r="I747972" s="58" t="s">
        <v>16</v>
      </c>
      <c r="N747972" s="58" t="s">
        <v>16</v>
      </c>
      <c r="W747972" s="58" t="s">
        <v>16</v>
      </c>
    </row>
    <row r="748098" spans="9:23" x14ac:dyDescent="0.3">
      <c r="I748098" s="56">
        <f t="shared" ref="I748098" si="35110">I748097-I748096</f>
        <v>0</v>
      </c>
      <c r="N748098" s="56">
        <f t="shared" ref="N748098" si="35111">N748097-N748096</f>
        <v>0</v>
      </c>
      <c r="W748098" s="56">
        <f t="shared" ref="W748098" si="35112">W748097-W748096</f>
        <v>0</v>
      </c>
    </row>
    <row r="748099" spans="9:23" x14ac:dyDescent="0.3">
      <c r="I748099" s="57">
        <f t="shared" ref="I748099" si="35113">I748097-I748085</f>
        <v>0</v>
      </c>
      <c r="N748099" s="57">
        <f t="shared" ref="N748099" si="35114">N748097-N748085</f>
        <v>0</v>
      </c>
      <c r="W748099" s="57">
        <f t="shared" ref="W748099" si="35115">W748097-W748085</f>
        <v>0</v>
      </c>
    </row>
    <row r="748100" spans="9:23" x14ac:dyDescent="0.3">
      <c r="I748100" s="58" t="s">
        <v>16</v>
      </c>
      <c r="N748100" s="58" t="s">
        <v>16</v>
      </c>
      <c r="W748100" s="58" t="s">
        <v>16</v>
      </c>
    </row>
    <row r="748226" spans="9:23" x14ac:dyDescent="0.3">
      <c r="I748226" s="56">
        <f t="shared" ref="I748226" si="35116">I748225-I748224</f>
        <v>0</v>
      </c>
      <c r="N748226" s="56">
        <f t="shared" ref="N748226" si="35117">N748225-N748224</f>
        <v>0</v>
      </c>
      <c r="W748226" s="56">
        <f t="shared" ref="W748226" si="35118">W748225-W748224</f>
        <v>0</v>
      </c>
    </row>
    <row r="748227" spans="9:23" x14ac:dyDescent="0.3">
      <c r="I748227" s="57">
        <f t="shared" ref="I748227" si="35119">I748225-I748213</f>
        <v>0</v>
      </c>
      <c r="N748227" s="57">
        <f t="shared" ref="N748227" si="35120">N748225-N748213</f>
        <v>0</v>
      </c>
      <c r="W748227" s="57">
        <f t="shared" ref="W748227" si="35121">W748225-W748213</f>
        <v>0</v>
      </c>
    </row>
    <row r="748228" spans="9:23" x14ac:dyDescent="0.3">
      <c r="I748228" s="58" t="s">
        <v>16</v>
      </c>
      <c r="N748228" s="58" t="s">
        <v>16</v>
      </c>
      <c r="W748228" s="58" t="s">
        <v>16</v>
      </c>
    </row>
    <row r="748354" spans="9:23" x14ac:dyDescent="0.3">
      <c r="I748354" s="56">
        <f t="shared" ref="I748354" si="35122">I748353-I748352</f>
        <v>0</v>
      </c>
      <c r="N748354" s="56">
        <f t="shared" ref="N748354" si="35123">N748353-N748352</f>
        <v>0</v>
      </c>
      <c r="W748354" s="56">
        <f t="shared" ref="W748354" si="35124">W748353-W748352</f>
        <v>0</v>
      </c>
    </row>
    <row r="748355" spans="9:23" x14ac:dyDescent="0.3">
      <c r="I748355" s="57">
        <f t="shared" ref="I748355" si="35125">I748353-I748341</f>
        <v>0</v>
      </c>
      <c r="N748355" s="57">
        <f t="shared" ref="N748355" si="35126">N748353-N748341</f>
        <v>0</v>
      </c>
      <c r="W748355" s="57">
        <f t="shared" ref="W748355" si="35127">W748353-W748341</f>
        <v>0</v>
      </c>
    </row>
    <row r="748356" spans="9:23" x14ac:dyDescent="0.3">
      <c r="I748356" s="58" t="s">
        <v>16</v>
      </c>
      <c r="N748356" s="58" t="s">
        <v>16</v>
      </c>
      <c r="W748356" s="58" t="s">
        <v>16</v>
      </c>
    </row>
    <row r="748482" spans="9:23" x14ac:dyDescent="0.3">
      <c r="I748482" s="56">
        <f t="shared" ref="I748482" si="35128">I748481-I748480</f>
        <v>0</v>
      </c>
      <c r="N748482" s="56">
        <f t="shared" ref="N748482" si="35129">N748481-N748480</f>
        <v>0</v>
      </c>
      <c r="W748482" s="56">
        <f t="shared" ref="W748482" si="35130">W748481-W748480</f>
        <v>0</v>
      </c>
    </row>
    <row r="748483" spans="9:23" x14ac:dyDescent="0.3">
      <c r="I748483" s="57">
        <f t="shared" ref="I748483" si="35131">I748481-I748469</f>
        <v>0</v>
      </c>
      <c r="N748483" s="57">
        <f t="shared" ref="N748483" si="35132">N748481-N748469</f>
        <v>0</v>
      </c>
      <c r="W748483" s="57">
        <f t="shared" ref="W748483" si="35133">W748481-W748469</f>
        <v>0</v>
      </c>
    </row>
    <row r="748484" spans="9:23" x14ac:dyDescent="0.3">
      <c r="I748484" s="58" t="s">
        <v>16</v>
      </c>
      <c r="N748484" s="58" t="s">
        <v>16</v>
      </c>
      <c r="W748484" s="58" t="s">
        <v>16</v>
      </c>
    </row>
    <row r="748610" spans="9:23" x14ac:dyDescent="0.3">
      <c r="I748610" s="56">
        <f t="shared" ref="I748610" si="35134">I748609-I748608</f>
        <v>0</v>
      </c>
      <c r="N748610" s="56">
        <f t="shared" ref="N748610" si="35135">N748609-N748608</f>
        <v>0</v>
      </c>
      <c r="W748610" s="56">
        <f t="shared" ref="W748610" si="35136">W748609-W748608</f>
        <v>0</v>
      </c>
    </row>
    <row r="748611" spans="9:23" x14ac:dyDescent="0.3">
      <c r="I748611" s="57">
        <f t="shared" ref="I748611" si="35137">I748609-I748597</f>
        <v>0</v>
      </c>
      <c r="N748611" s="57">
        <f t="shared" ref="N748611" si="35138">N748609-N748597</f>
        <v>0</v>
      </c>
      <c r="W748611" s="57">
        <f t="shared" ref="W748611" si="35139">W748609-W748597</f>
        <v>0</v>
      </c>
    </row>
    <row r="748612" spans="9:23" x14ac:dyDescent="0.3">
      <c r="I748612" s="58" t="s">
        <v>16</v>
      </c>
      <c r="N748612" s="58" t="s">
        <v>16</v>
      </c>
      <c r="W748612" s="58" t="s">
        <v>16</v>
      </c>
    </row>
    <row r="748738" spans="9:23" x14ac:dyDescent="0.3">
      <c r="I748738" s="56">
        <f t="shared" ref="I748738" si="35140">I748737-I748736</f>
        <v>0</v>
      </c>
      <c r="N748738" s="56">
        <f t="shared" ref="N748738" si="35141">N748737-N748736</f>
        <v>0</v>
      </c>
      <c r="W748738" s="56">
        <f t="shared" ref="W748738" si="35142">W748737-W748736</f>
        <v>0</v>
      </c>
    </row>
    <row r="748739" spans="9:23" x14ac:dyDescent="0.3">
      <c r="I748739" s="57">
        <f t="shared" ref="I748739" si="35143">I748737-I748725</f>
        <v>0</v>
      </c>
      <c r="N748739" s="57">
        <f t="shared" ref="N748739" si="35144">N748737-N748725</f>
        <v>0</v>
      </c>
      <c r="W748739" s="57">
        <f t="shared" ref="W748739" si="35145">W748737-W748725</f>
        <v>0</v>
      </c>
    </row>
    <row r="748740" spans="9:23" x14ac:dyDescent="0.3">
      <c r="I748740" s="58" t="s">
        <v>16</v>
      </c>
      <c r="N748740" s="58" t="s">
        <v>16</v>
      </c>
      <c r="W748740" s="58" t="s">
        <v>16</v>
      </c>
    </row>
    <row r="748866" spans="9:23" x14ac:dyDescent="0.3">
      <c r="I748866" s="56">
        <f t="shared" ref="I748866" si="35146">I748865-I748864</f>
        <v>0</v>
      </c>
      <c r="N748866" s="56">
        <f t="shared" ref="N748866" si="35147">N748865-N748864</f>
        <v>0</v>
      </c>
      <c r="W748866" s="56">
        <f t="shared" ref="W748866" si="35148">W748865-W748864</f>
        <v>0</v>
      </c>
    </row>
    <row r="748867" spans="9:23" x14ac:dyDescent="0.3">
      <c r="I748867" s="57">
        <f t="shared" ref="I748867" si="35149">I748865-I748853</f>
        <v>0</v>
      </c>
      <c r="N748867" s="57">
        <f t="shared" ref="N748867" si="35150">N748865-N748853</f>
        <v>0</v>
      </c>
      <c r="W748867" s="57">
        <f t="shared" ref="W748867" si="35151">W748865-W748853</f>
        <v>0</v>
      </c>
    </row>
    <row r="748868" spans="9:23" x14ac:dyDescent="0.3">
      <c r="I748868" s="58" t="s">
        <v>16</v>
      </c>
      <c r="N748868" s="58" t="s">
        <v>16</v>
      </c>
      <c r="W748868" s="58" t="s">
        <v>16</v>
      </c>
    </row>
    <row r="748994" spans="9:23" x14ac:dyDescent="0.3">
      <c r="I748994" s="56">
        <f t="shared" ref="I748994" si="35152">I748993-I748992</f>
        <v>0</v>
      </c>
      <c r="N748994" s="56">
        <f t="shared" ref="N748994" si="35153">N748993-N748992</f>
        <v>0</v>
      </c>
      <c r="W748994" s="56">
        <f t="shared" ref="W748994" si="35154">W748993-W748992</f>
        <v>0</v>
      </c>
    </row>
    <row r="748995" spans="9:23" x14ac:dyDescent="0.3">
      <c r="I748995" s="57">
        <f t="shared" ref="I748995" si="35155">I748993-I748981</f>
        <v>0</v>
      </c>
      <c r="N748995" s="57">
        <f t="shared" ref="N748995" si="35156">N748993-N748981</f>
        <v>0</v>
      </c>
      <c r="W748995" s="57">
        <f t="shared" ref="W748995" si="35157">W748993-W748981</f>
        <v>0</v>
      </c>
    </row>
    <row r="748996" spans="9:23" x14ac:dyDescent="0.3">
      <c r="I748996" s="58" t="s">
        <v>16</v>
      </c>
      <c r="N748996" s="58" t="s">
        <v>16</v>
      </c>
      <c r="W748996" s="58" t="s">
        <v>16</v>
      </c>
    </row>
    <row r="749122" spans="9:23" x14ac:dyDescent="0.3">
      <c r="I749122" s="56">
        <f t="shared" ref="I749122" si="35158">I749121-I749120</f>
        <v>0</v>
      </c>
      <c r="N749122" s="56">
        <f t="shared" ref="N749122" si="35159">N749121-N749120</f>
        <v>0</v>
      </c>
      <c r="W749122" s="56">
        <f t="shared" ref="W749122" si="35160">W749121-W749120</f>
        <v>0</v>
      </c>
    </row>
    <row r="749123" spans="9:23" x14ac:dyDescent="0.3">
      <c r="I749123" s="57">
        <f t="shared" ref="I749123" si="35161">I749121-I749109</f>
        <v>0</v>
      </c>
      <c r="N749123" s="57">
        <f t="shared" ref="N749123" si="35162">N749121-N749109</f>
        <v>0</v>
      </c>
      <c r="W749123" s="57">
        <f t="shared" ref="W749123" si="35163">W749121-W749109</f>
        <v>0</v>
      </c>
    </row>
    <row r="749124" spans="9:23" x14ac:dyDescent="0.3">
      <c r="I749124" s="58" t="s">
        <v>16</v>
      </c>
      <c r="N749124" s="58" t="s">
        <v>16</v>
      </c>
      <c r="W749124" s="58" t="s">
        <v>16</v>
      </c>
    </row>
    <row r="749250" spans="9:23" x14ac:dyDescent="0.3">
      <c r="I749250" s="56">
        <f t="shared" ref="I749250" si="35164">I749249-I749248</f>
        <v>0</v>
      </c>
      <c r="N749250" s="56">
        <f t="shared" ref="N749250" si="35165">N749249-N749248</f>
        <v>0</v>
      </c>
      <c r="W749250" s="56">
        <f t="shared" ref="W749250" si="35166">W749249-W749248</f>
        <v>0</v>
      </c>
    </row>
    <row r="749251" spans="9:23" x14ac:dyDescent="0.3">
      <c r="I749251" s="57">
        <f t="shared" ref="I749251" si="35167">I749249-I749237</f>
        <v>0</v>
      </c>
      <c r="N749251" s="57">
        <f t="shared" ref="N749251" si="35168">N749249-N749237</f>
        <v>0</v>
      </c>
      <c r="W749251" s="57">
        <f t="shared" ref="W749251" si="35169">W749249-W749237</f>
        <v>0</v>
      </c>
    </row>
    <row r="749252" spans="9:23" x14ac:dyDescent="0.3">
      <c r="I749252" s="58" t="s">
        <v>16</v>
      </c>
      <c r="N749252" s="58" t="s">
        <v>16</v>
      </c>
      <c r="W749252" s="58" t="s">
        <v>16</v>
      </c>
    </row>
    <row r="749378" spans="9:23" x14ac:dyDescent="0.3">
      <c r="I749378" s="56">
        <f t="shared" ref="I749378" si="35170">I749377-I749376</f>
        <v>0</v>
      </c>
      <c r="N749378" s="56">
        <f t="shared" ref="N749378" si="35171">N749377-N749376</f>
        <v>0</v>
      </c>
      <c r="W749378" s="56">
        <f t="shared" ref="W749378" si="35172">W749377-W749376</f>
        <v>0</v>
      </c>
    </row>
    <row r="749379" spans="9:23" x14ac:dyDescent="0.3">
      <c r="I749379" s="57">
        <f t="shared" ref="I749379" si="35173">I749377-I749365</f>
        <v>0</v>
      </c>
      <c r="N749379" s="57">
        <f t="shared" ref="N749379" si="35174">N749377-N749365</f>
        <v>0</v>
      </c>
      <c r="W749379" s="57">
        <f t="shared" ref="W749379" si="35175">W749377-W749365</f>
        <v>0</v>
      </c>
    </row>
    <row r="749380" spans="9:23" x14ac:dyDescent="0.3">
      <c r="I749380" s="58" t="s">
        <v>16</v>
      </c>
      <c r="N749380" s="58" t="s">
        <v>16</v>
      </c>
      <c r="W749380" s="58" t="s">
        <v>16</v>
      </c>
    </row>
    <row r="749506" spans="9:23" x14ac:dyDescent="0.3">
      <c r="I749506" s="56">
        <f t="shared" ref="I749506" si="35176">I749505-I749504</f>
        <v>0</v>
      </c>
      <c r="N749506" s="56">
        <f t="shared" ref="N749506" si="35177">N749505-N749504</f>
        <v>0</v>
      </c>
      <c r="W749506" s="56">
        <f t="shared" ref="W749506" si="35178">W749505-W749504</f>
        <v>0</v>
      </c>
    </row>
    <row r="749507" spans="9:23" x14ac:dyDescent="0.3">
      <c r="I749507" s="57">
        <f t="shared" ref="I749507" si="35179">I749505-I749493</f>
        <v>0</v>
      </c>
      <c r="N749507" s="57">
        <f t="shared" ref="N749507" si="35180">N749505-N749493</f>
        <v>0</v>
      </c>
      <c r="W749507" s="57">
        <f t="shared" ref="W749507" si="35181">W749505-W749493</f>
        <v>0</v>
      </c>
    </row>
    <row r="749508" spans="9:23" x14ac:dyDescent="0.3">
      <c r="I749508" s="58" t="s">
        <v>16</v>
      </c>
      <c r="N749508" s="58" t="s">
        <v>16</v>
      </c>
      <c r="W749508" s="58" t="s">
        <v>16</v>
      </c>
    </row>
    <row r="749634" spans="9:23" x14ac:dyDescent="0.3">
      <c r="I749634" s="56">
        <f t="shared" ref="I749634" si="35182">I749633-I749632</f>
        <v>0</v>
      </c>
      <c r="N749634" s="56">
        <f t="shared" ref="N749634" si="35183">N749633-N749632</f>
        <v>0</v>
      </c>
      <c r="W749634" s="56">
        <f t="shared" ref="W749634" si="35184">W749633-W749632</f>
        <v>0</v>
      </c>
    </row>
    <row r="749635" spans="9:23" x14ac:dyDescent="0.3">
      <c r="I749635" s="57">
        <f t="shared" ref="I749635" si="35185">I749633-I749621</f>
        <v>0</v>
      </c>
      <c r="N749635" s="57">
        <f t="shared" ref="N749635" si="35186">N749633-N749621</f>
        <v>0</v>
      </c>
      <c r="W749635" s="57">
        <f t="shared" ref="W749635" si="35187">W749633-W749621</f>
        <v>0</v>
      </c>
    </row>
    <row r="749636" spans="9:23" x14ac:dyDescent="0.3">
      <c r="I749636" s="58" t="s">
        <v>16</v>
      </c>
      <c r="N749636" s="58" t="s">
        <v>16</v>
      </c>
      <c r="W749636" s="58" t="s">
        <v>16</v>
      </c>
    </row>
    <row r="749762" spans="9:23" x14ac:dyDescent="0.3">
      <c r="I749762" s="56">
        <f t="shared" ref="I749762" si="35188">I749761-I749760</f>
        <v>0</v>
      </c>
      <c r="N749762" s="56">
        <f t="shared" ref="N749762" si="35189">N749761-N749760</f>
        <v>0</v>
      </c>
      <c r="W749762" s="56">
        <f t="shared" ref="W749762" si="35190">W749761-W749760</f>
        <v>0</v>
      </c>
    </row>
    <row r="749763" spans="9:23" x14ac:dyDescent="0.3">
      <c r="I749763" s="57">
        <f t="shared" ref="I749763" si="35191">I749761-I749749</f>
        <v>0</v>
      </c>
      <c r="N749763" s="57">
        <f t="shared" ref="N749763" si="35192">N749761-N749749</f>
        <v>0</v>
      </c>
      <c r="W749763" s="57">
        <f t="shared" ref="W749763" si="35193">W749761-W749749</f>
        <v>0</v>
      </c>
    </row>
    <row r="749764" spans="9:23" x14ac:dyDescent="0.3">
      <c r="I749764" s="58" t="s">
        <v>16</v>
      </c>
      <c r="N749764" s="58" t="s">
        <v>16</v>
      </c>
      <c r="W749764" s="58" t="s">
        <v>16</v>
      </c>
    </row>
    <row r="749890" spans="9:23" x14ac:dyDescent="0.3">
      <c r="I749890" s="56">
        <f t="shared" ref="I749890" si="35194">I749889-I749888</f>
        <v>0</v>
      </c>
      <c r="N749890" s="56">
        <f t="shared" ref="N749890" si="35195">N749889-N749888</f>
        <v>0</v>
      </c>
      <c r="W749890" s="56">
        <f t="shared" ref="W749890" si="35196">W749889-W749888</f>
        <v>0</v>
      </c>
    </row>
    <row r="749891" spans="9:23" x14ac:dyDescent="0.3">
      <c r="I749891" s="57">
        <f t="shared" ref="I749891" si="35197">I749889-I749877</f>
        <v>0</v>
      </c>
      <c r="N749891" s="57">
        <f t="shared" ref="N749891" si="35198">N749889-N749877</f>
        <v>0</v>
      </c>
      <c r="W749891" s="57">
        <f t="shared" ref="W749891" si="35199">W749889-W749877</f>
        <v>0</v>
      </c>
    </row>
    <row r="749892" spans="9:23" x14ac:dyDescent="0.3">
      <c r="I749892" s="58" t="s">
        <v>16</v>
      </c>
      <c r="N749892" s="58" t="s">
        <v>16</v>
      </c>
      <c r="W749892" s="58" t="s">
        <v>16</v>
      </c>
    </row>
    <row r="750018" spans="9:23" x14ac:dyDescent="0.3">
      <c r="I750018" s="56">
        <f t="shared" ref="I750018" si="35200">I750017-I750016</f>
        <v>0</v>
      </c>
      <c r="N750018" s="56">
        <f t="shared" ref="N750018" si="35201">N750017-N750016</f>
        <v>0</v>
      </c>
      <c r="W750018" s="56">
        <f t="shared" ref="W750018" si="35202">W750017-W750016</f>
        <v>0</v>
      </c>
    </row>
    <row r="750019" spans="9:23" x14ac:dyDescent="0.3">
      <c r="I750019" s="57">
        <f t="shared" ref="I750019" si="35203">I750017-I750005</f>
        <v>0</v>
      </c>
      <c r="N750019" s="57">
        <f t="shared" ref="N750019" si="35204">N750017-N750005</f>
        <v>0</v>
      </c>
      <c r="W750019" s="57">
        <f t="shared" ref="W750019" si="35205">W750017-W750005</f>
        <v>0</v>
      </c>
    </row>
    <row r="750020" spans="9:23" x14ac:dyDescent="0.3">
      <c r="I750020" s="58" t="s">
        <v>16</v>
      </c>
      <c r="N750020" s="58" t="s">
        <v>16</v>
      </c>
      <c r="W750020" s="58" t="s">
        <v>16</v>
      </c>
    </row>
    <row r="750146" spans="9:23" x14ac:dyDescent="0.3">
      <c r="I750146" s="56">
        <f t="shared" ref="I750146" si="35206">I750145-I750144</f>
        <v>0</v>
      </c>
      <c r="N750146" s="56">
        <f t="shared" ref="N750146" si="35207">N750145-N750144</f>
        <v>0</v>
      </c>
      <c r="W750146" s="56">
        <f t="shared" ref="W750146" si="35208">W750145-W750144</f>
        <v>0</v>
      </c>
    </row>
    <row r="750147" spans="9:23" x14ac:dyDescent="0.3">
      <c r="I750147" s="57">
        <f t="shared" ref="I750147" si="35209">I750145-I750133</f>
        <v>0</v>
      </c>
      <c r="N750147" s="57">
        <f t="shared" ref="N750147" si="35210">N750145-N750133</f>
        <v>0</v>
      </c>
      <c r="W750147" s="57">
        <f t="shared" ref="W750147" si="35211">W750145-W750133</f>
        <v>0</v>
      </c>
    </row>
    <row r="750148" spans="9:23" x14ac:dyDescent="0.3">
      <c r="I750148" s="58" t="s">
        <v>16</v>
      </c>
      <c r="N750148" s="58" t="s">
        <v>16</v>
      </c>
      <c r="W750148" s="58" t="s">
        <v>16</v>
      </c>
    </row>
    <row r="750274" spans="9:23" x14ac:dyDescent="0.3">
      <c r="I750274" s="56">
        <f t="shared" ref="I750274" si="35212">I750273-I750272</f>
        <v>0</v>
      </c>
      <c r="N750274" s="56">
        <f t="shared" ref="N750274" si="35213">N750273-N750272</f>
        <v>0</v>
      </c>
      <c r="W750274" s="56">
        <f t="shared" ref="W750274" si="35214">W750273-W750272</f>
        <v>0</v>
      </c>
    </row>
    <row r="750275" spans="9:23" x14ac:dyDescent="0.3">
      <c r="I750275" s="57">
        <f t="shared" ref="I750275" si="35215">I750273-I750261</f>
        <v>0</v>
      </c>
      <c r="N750275" s="57">
        <f t="shared" ref="N750275" si="35216">N750273-N750261</f>
        <v>0</v>
      </c>
      <c r="W750275" s="57">
        <f t="shared" ref="W750275" si="35217">W750273-W750261</f>
        <v>0</v>
      </c>
    </row>
    <row r="750276" spans="9:23" x14ac:dyDescent="0.3">
      <c r="I750276" s="58" t="s">
        <v>16</v>
      </c>
      <c r="N750276" s="58" t="s">
        <v>16</v>
      </c>
      <c r="W750276" s="58" t="s">
        <v>16</v>
      </c>
    </row>
    <row r="750402" spans="9:23" x14ac:dyDescent="0.3">
      <c r="I750402" s="56">
        <f t="shared" ref="I750402" si="35218">I750401-I750400</f>
        <v>0</v>
      </c>
      <c r="N750402" s="56">
        <f t="shared" ref="N750402" si="35219">N750401-N750400</f>
        <v>0</v>
      </c>
      <c r="W750402" s="56">
        <f t="shared" ref="W750402" si="35220">W750401-W750400</f>
        <v>0</v>
      </c>
    </row>
    <row r="750403" spans="9:23" x14ac:dyDescent="0.3">
      <c r="I750403" s="57">
        <f t="shared" ref="I750403" si="35221">I750401-I750389</f>
        <v>0</v>
      </c>
      <c r="N750403" s="57">
        <f t="shared" ref="N750403" si="35222">N750401-N750389</f>
        <v>0</v>
      </c>
      <c r="W750403" s="57">
        <f t="shared" ref="W750403" si="35223">W750401-W750389</f>
        <v>0</v>
      </c>
    </row>
    <row r="750404" spans="9:23" x14ac:dyDescent="0.3">
      <c r="I750404" s="58" t="s">
        <v>16</v>
      </c>
      <c r="N750404" s="58" t="s">
        <v>16</v>
      </c>
      <c r="W750404" s="58" t="s">
        <v>16</v>
      </c>
    </row>
    <row r="750530" spans="9:23" x14ac:dyDescent="0.3">
      <c r="I750530" s="56">
        <f t="shared" ref="I750530" si="35224">I750529-I750528</f>
        <v>0</v>
      </c>
      <c r="N750530" s="56">
        <f t="shared" ref="N750530" si="35225">N750529-N750528</f>
        <v>0</v>
      </c>
      <c r="W750530" s="56">
        <f t="shared" ref="W750530" si="35226">W750529-W750528</f>
        <v>0</v>
      </c>
    </row>
    <row r="750531" spans="9:23" x14ac:dyDescent="0.3">
      <c r="I750531" s="57">
        <f t="shared" ref="I750531" si="35227">I750529-I750517</f>
        <v>0</v>
      </c>
      <c r="N750531" s="57">
        <f t="shared" ref="N750531" si="35228">N750529-N750517</f>
        <v>0</v>
      </c>
      <c r="W750531" s="57">
        <f t="shared" ref="W750531" si="35229">W750529-W750517</f>
        <v>0</v>
      </c>
    </row>
    <row r="750532" spans="9:23" x14ac:dyDescent="0.3">
      <c r="I750532" s="58" t="s">
        <v>16</v>
      </c>
      <c r="N750532" s="58" t="s">
        <v>16</v>
      </c>
      <c r="W750532" s="58" t="s">
        <v>16</v>
      </c>
    </row>
    <row r="750658" spans="9:23" x14ac:dyDescent="0.3">
      <c r="I750658" s="56">
        <f t="shared" ref="I750658" si="35230">I750657-I750656</f>
        <v>0</v>
      </c>
      <c r="N750658" s="56">
        <f t="shared" ref="N750658" si="35231">N750657-N750656</f>
        <v>0</v>
      </c>
      <c r="W750658" s="56">
        <f t="shared" ref="W750658" si="35232">W750657-W750656</f>
        <v>0</v>
      </c>
    </row>
    <row r="750659" spans="9:23" x14ac:dyDescent="0.3">
      <c r="I750659" s="57">
        <f t="shared" ref="I750659" si="35233">I750657-I750645</f>
        <v>0</v>
      </c>
      <c r="N750659" s="57">
        <f t="shared" ref="N750659" si="35234">N750657-N750645</f>
        <v>0</v>
      </c>
      <c r="W750659" s="57">
        <f t="shared" ref="W750659" si="35235">W750657-W750645</f>
        <v>0</v>
      </c>
    </row>
    <row r="750660" spans="9:23" x14ac:dyDescent="0.3">
      <c r="I750660" s="58" t="s">
        <v>16</v>
      </c>
      <c r="N750660" s="58" t="s">
        <v>16</v>
      </c>
      <c r="W750660" s="58" t="s">
        <v>16</v>
      </c>
    </row>
    <row r="750786" spans="9:23" x14ac:dyDescent="0.3">
      <c r="I750786" s="56">
        <f t="shared" ref="I750786" si="35236">I750785-I750784</f>
        <v>0</v>
      </c>
      <c r="N750786" s="56">
        <f t="shared" ref="N750786" si="35237">N750785-N750784</f>
        <v>0</v>
      </c>
      <c r="W750786" s="56">
        <f t="shared" ref="W750786" si="35238">W750785-W750784</f>
        <v>0</v>
      </c>
    </row>
    <row r="750787" spans="9:23" x14ac:dyDescent="0.3">
      <c r="I750787" s="57">
        <f t="shared" ref="I750787" si="35239">I750785-I750773</f>
        <v>0</v>
      </c>
      <c r="N750787" s="57">
        <f t="shared" ref="N750787" si="35240">N750785-N750773</f>
        <v>0</v>
      </c>
      <c r="W750787" s="57">
        <f t="shared" ref="W750787" si="35241">W750785-W750773</f>
        <v>0</v>
      </c>
    </row>
    <row r="750788" spans="9:23" x14ac:dyDescent="0.3">
      <c r="I750788" s="58" t="s">
        <v>16</v>
      </c>
      <c r="N750788" s="58" t="s">
        <v>16</v>
      </c>
      <c r="W750788" s="58" t="s">
        <v>16</v>
      </c>
    </row>
    <row r="750914" spans="9:23" x14ac:dyDescent="0.3">
      <c r="I750914" s="56">
        <f t="shared" ref="I750914" si="35242">I750913-I750912</f>
        <v>0</v>
      </c>
      <c r="N750914" s="56">
        <f t="shared" ref="N750914" si="35243">N750913-N750912</f>
        <v>0</v>
      </c>
      <c r="W750914" s="56">
        <f t="shared" ref="W750914" si="35244">W750913-W750912</f>
        <v>0</v>
      </c>
    </row>
    <row r="750915" spans="9:23" x14ac:dyDescent="0.3">
      <c r="I750915" s="57">
        <f t="shared" ref="I750915" si="35245">I750913-I750901</f>
        <v>0</v>
      </c>
      <c r="N750915" s="57">
        <f t="shared" ref="N750915" si="35246">N750913-N750901</f>
        <v>0</v>
      </c>
      <c r="W750915" s="57">
        <f t="shared" ref="W750915" si="35247">W750913-W750901</f>
        <v>0</v>
      </c>
    </row>
    <row r="750916" spans="9:23" x14ac:dyDescent="0.3">
      <c r="I750916" s="58" t="s">
        <v>16</v>
      </c>
      <c r="N750916" s="58" t="s">
        <v>16</v>
      </c>
      <c r="W750916" s="58" t="s">
        <v>16</v>
      </c>
    </row>
    <row r="751042" spans="9:23" x14ac:dyDescent="0.3">
      <c r="I751042" s="56">
        <f t="shared" ref="I751042" si="35248">I751041-I751040</f>
        <v>0</v>
      </c>
      <c r="N751042" s="56">
        <f t="shared" ref="N751042" si="35249">N751041-N751040</f>
        <v>0</v>
      </c>
      <c r="W751042" s="56">
        <f t="shared" ref="W751042" si="35250">W751041-W751040</f>
        <v>0</v>
      </c>
    </row>
    <row r="751043" spans="9:23" x14ac:dyDescent="0.3">
      <c r="I751043" s="57">
        <f t="shared" ref="I751043" si="35251">I751041-I751029</f>
        <v>0</v>
      </c>
      <c r="N751043" s="57">
        <f t="shared" ref="N751043" si="35252">N751041-N751029</f>
        <v>0</v>
      </c>
      <c r="W751043" s="57">
        <f t="shared" ref="W751043" si="35253">W751041-W751029</f>
        <v>0</v>
      </c>
    </row>
    <row r="751044" spans="9:23" x14ac:dyDescent="0.3">
      <c r="I751044" s="58" t="s">
        <v>16</v>
      </c>
      <c r="N751044" s="58" t="s">
        <v>16</v>
      </c>
      <c r="W751044" s="58" t="s">
        <v>16</v>
      </c>
    </row>
    <row r="751170" spans="9:23" x14ac:dyDescent="0.3">
      <c r="I751170" s="56">
        <f t="shared" ref="I751170" si="35254">I751169-I751168</f>
        <v>0</v>
      </c>
      <c r="N751170" s="56">
        <f t="shared" ref="N751170" si="35255">N751169-N751168</f>
        <v>0</v>
      </c>
      <c r="W751170" s="56">
        <f t="shared" ref="W751170" si="35256">W751169-W751168</f>
        <v>0</v>
      </c>
    </row>
    <row r="751171" spans="9:23" x14ac:dyDescent="0.3">
      <c r="I751171" s="57">
        <f t="shared" ref="I751171" si="35257">I751169-I751157</f>
        <v>0</v>
      </c>
      <c r="N751171" s="57">
        <f t="shared" ref="N751171" si="35258">N751169-N751157</f>
        <v>0</v>
      </c>
      <c r="W751171" s="57">
        <f t="shared" ref="W751171" si="35259">W751169-W751157</f>
        <v>0</v>
      </c>
    </row>
    <row r="751172" spans="9:23" x14ac:dyDescent="0.3">
      <c r="I751172" s="58" t="s">
        <v>16</v>
      </c>
      <c r="N751172" s="58" t="s">
        <v>16</v>
      </c>
      <c r="W751172" s="58" t="s">
        <v>16</v>
      </c>
    </row>
    <row r="751298" spans="9:23" x14ac:dyDescent="0.3">
      <c r="I751298" s="56">
        <f t="shared" ref="I751298" si="35260">I751297-I751296</f>
        <v>0</v>
      </c>
      <c r="N751298" s="56">
        <f t="shared" ref="N751298" si="35261">N751297-N751296</f>
        <v>0</v>
      </c>
      <c r="W751298" s="56">
        <f t="shared" ref="W751298" si="35262">W751297-W751296</f>
        <v>0</v>
      </c>
    </row>
    <row r="751299" spans="9:23" x14ac:dyDescent="0.3">
      <c r="I751299" s="57">
        <f t="shared" ref="I751299" si="35263">I751297-I751285</f>
        <v>0</v>
      </c>
      <c r="N751299" s="57">
        <f t="shared" ref="N751299" si="35264">N751297-N751285</f>
        <v>0</v>
      </c>
      <c r="W751299" s="57">
        <f t="shared" ref="W751299" si="35265">W751297-W751285</f>
        <v>0</v>
      </c>
    </row>
    <row r="751300" spans="9:23" x14ac:dyDescent="0.3">
      <c r="I751300" s="58" t="s">
        <v>16</v>
      </c>
      <c r="N751300" s="58" t="s">
        <v>16</v>
      </c>
      <c r="W751300" s="58" t="s">
        <v>16</v>
      </c>
    </row>
    <row r="751426" spans="9:23" x14ac:dyDescent="0.3">
      <c r="I751426" s="56">
        <f t="shared" ref="I751426" si="35266">I751425-I751424</f>
        <v>0</v>
      </c>
      <c r="N751426" s="56">
        <f t="shared" ref="N751426" si="35267">N751425-N751424</f>
        <v>0</v>
      </c>
      <c r="W751426" s="56">
        <f t="shared" ref="W751426" si="35268">W751425-W751424</f>
        <v>0</v>
      </c>
    </row>
    <row r="751427" spans="9:23" x14ac:dyDescent="0.3">
      <c r="I751427" s="57">
        <f t="shared" ref="I751427" si="35269">I751425-I751413</f>
        <v>0</v>
      </c>
      <c r="N751427" s="57">
        <f t="shared" ref="N751427" si="35270">N751425-N751413</f>
        <v>0</v>
      </c>
      <c r="W751427" s="57">
        <f t="shared" ref="W751427" si="35271">W751425-W751413</f>
        <v>0</v>
      </c>
    </row>
    <row r="751428" spans="9:23" x14ac:dyDescent="0.3">
      <c r="I751428" s="58" t="s">
        <v>16</v>
      </c>
      <c r="N751428" s="58" t="s">
        <v>16</v>
      </c>
      <c r="W751428" s="58" t="s">
        <v>16</v>
      </c>
    </row>
    <row r="751554" spans="9:23" x14ac:dyDescent="0.3">
      <c r="I751554" s="56">
        <f t="shared" ref="I751554" si="35272">I751553-I751552</f>
        <v>0</v>
      </c>
      <c r="N751554" s="56">
        <f t="shared" ref="N751554" si="35273">N751553-N751552</f>
        <v>0</v>
      </c>
      <c r="W751554" s="56">
        <f t="shared" ref="W751554" si="35274">W751553-W751552</f>
        <v>0</v>
      </c>
    </row>
    <row r="751555" spans="9:23" x14ac:dyDescent="0.3">
      <c r="I751555" s="57">
        <f t="shared" ref="I751555" si="35275">I751553-I751541</f>
        <v>0</v>
      </c>
      <c r="N751555" s="57">
        <f t="shared" ref="N751555" si="35276">N751553-N751541</f>
        <v>0</v>
      </c>
      <c r="W751555" s="57">
        <f t="shared" ref="W751555" si="35277">W751553-W751541</f>
        <v>0</v>
      </c>
    </row>
    <row r="751556" spans="9:23" x14ac:dyDescent="0.3">
      <c r="I751556" s="58" t="s">
        <v>16</v>
      </c>
      <c r="N751556" s="58" t="s">
        <v>16</v>
      </c>
      <c r="W751556" s="58" t="s">
        <v>16</v>
      </c>
    </row>
    <row r="751682" spans="9:23" x14ac:dyDescent="0.3">
      <c r="I751682" s="56">
        <f t="shared" ref="I751682" si="35278">I751681-I751680</f>
        <v>0</v>
      </c>
      <c r="N751682" s="56">
        <f t="shared" ref="N751682" si="35279">N751681-N751680</f>
        <v>0</v>
      </c>
      <c r="W751682" s="56">
        <f t="shared" ref="W751682" si="35280">W751681-W751680</f>
        <v>0</v>
      </c>
    </row>
    <row r="751683" spans="9:23" x14ac:dyDescent="0.3">
      <c r="I751683" s="57">
        <f t="shared" ref="I751683" si="35281">I751681-I751669</f>
        <v>0</v>
      </c>
      <c r="N751683" s="57">
        <f t="shared" ref="N751683" si="35282">N751681-N751669</f>
        <v>0</v>
      </c>
      <c r="W751683" s="57">
        <f t="shared" ref="W751683" si="35283">W751681-W751669</f>
        <v>0</v>
      </c>
    </row>
    <row r="751684" spans="9:23" x14ac:dyDescent="0.3">
      <c r="I751684" s="58" t="s">
        <v>16</v>
      </c>
      <c r="N751684" s="58" t="s">
        <v>16</v>
      </c>
      <c r="W751684" s="58" t="s">
        <v>16</v>
      </c>
    </row>
    <row r="751810" spans="9:23" x14ac:dyDescent="0.3">
      <c r="I751810" s="56">
        <f t="shared" ref="I751810" si="35284">I751809-I751808</f>
        <v>0</v>
      </c>
      <c r="N751810" s="56">
        <f t="shared" ref="N751810" si="35285">N751809-N751808</f>
        <v>0</v>
      </c>
      <c r="W751810" s="56">
        <f t="shared" ref="W751810" si="35286">W751809-W751808</f>
        <v>0</v>
      </c>
    </row>
    <row r="751811" spans="9:23" x14ac:dyDescent="0.3">
      <c r="I751811" s="57">
        <f t="shared" ref="I751811" si="35287">I751809-I751797</f>
        <v>0</v>
      </c>
      <c r="N751811" s="57">
        <f t="shared" ref="N751811" si="35288">N751809-N751797</f>
        <v>0</v>
      </c>
      <c r="W751811" s="57">
        <f t="shared" ref="W751811" si="35289">W751809-W751797</f>
        <v>0</v>
      </c>
    </row>
    <row r="751812" spans="9:23" x14ac:dyDescent="0.3">
      <c r="I751812" s="58" t="s">
        <v>16</v>
      </c>
      <c r="N751812" s="58" t="s">
        <v>16</v>
      </c>
      <c r="W751812" s="58" t="s">
        <v>16</v>
      </c>
    </row>
    <row r="751938" spans="9:23" x14ac:dyDescent="0.3">
      <c r="I751938" s="56">
        <f t="shared" ref="I751938" si="35290">I751937-I751936</f>
        <v>0</v>
      </c>
      <c r="N751938" s="56">
        <f t="shared" ref="N751938" si="35291">N751937-N751936</f>
        <v>0</v>
      </c>
      <c r="W751938" s="56">
        <f t="shared" ref="W751938" si="35292">W751937-W751936</f>
        <v>0</v>
      </c>
    </row>
    <row r="751939" spans="9:23" x14ac:dyDescent="0.3">
      <c r="I751939" s="57">
        <f t="shared" ref="I751939" si="35293">I751937-I751925</f>
        <v>0</v>
      </c>
      <c r="N751939" s="57">
        <f t="shared" ref="N751939" si="35294">N751937-N751925</f>
        <v>0</v>
      </c>
      <c r="W751939" s="57">
        <f t="shared" ref="W751939" si="35295">W751937-W751925</f>
        <v>0</v>
      </c>
    </row>
    <row r="751940" spans="9:23" x14ac:dyDescent="0.3">
      <c r="I751940" s="58" t="s">
        <v>16</v>
      </c>
      <c r="N751940" s="58" t="s">
        <v>16</v>
      </c>
      <c r="W751940" s="58" t="s">
        <v>16</v>
      </c>
    </row>
    <row r="752066" spans="9:23" x14ac:dyDescent="0.3">
      <c r="I752066" s="56">
        <f t="shared" ref="I752066" si="35296">I752065-I752064</f>
        <v>0</v>
      </c>
      <c r="N752066" s="56">
        <f t="shared" ref="N752066" si="35297">N752065-N752064</f>
        <v>0</v>
      </c>
      <c r="W752066" s="56">
        <f t="shared" ref="W752066" si="35298">W752065-W752064</f>
        <v>0</v>
      </c>
    </row>
    <row r="752067" spans="9:23" x14ac:dyDescent="0.3">
      <c r="I752067" s="57">
        <f t="shared" ref="I752067" si="35299">I752065-I752053</f>
        <v>0</v>
      </c>
      <c r="N752067" s="57">
        <f t="shared" ref="N752067" si="35300">N752065-N752053</f>
        <v>0</v>
      </c>
      <c r="W752067" s="57">
        <f t="shared" ref="W752067" si="35301">W752065-W752053</f>
        <v>0</v>
      </c>
    </row>
    <row r="752068" spans="9:23" x14ac:dyDescent="0.3">
      <c r="I752068" s="58" t="s">
        <v>16</v>
      </c>
      <c r="N752068" s="58" t="s">
        <v>16</v>
      </c>
      <c r="W752068" s="58" t="s">
        <v>16</v>
      </c>
    </row>
    <row r="752194" spans="9:23" x14ac:dyDescent="0.3">
      <c r="I752194" s="56">
        <f t="shared" ref="I752194" si="35302">I752193-I752192</f>
        <v>0</v>
      </c>
      <c r="N752194" s="56">
        <f t="shared" ref="N752194" si="35303">N752193-N752192</f>
        <v>0</v>
      </c>
      <c r="W752194" s="56">
        <f t="shared" ref="W752194" si="35304">W752193-W752192</f>
        <v>0</v>
      </c>
    </row>
    <row r="752195" spans="9:23" x14ac:dyDescent="0.3">
      <c r="I752195" s="57">
        <f t="shared" ref="I752195" si="35305">I752193-I752181</f>
        <v>0</v>
      </c>
      <c r="N752195" s="57">
        <f t="shared" ref="N752195" si="35306">N752193-N752181</f>
        <v>0</v>
      </c>
      <c r="W752195" s="57">
        <f t="shared" ref="W752195" si="35307">W752193-W752181</f>
        <v>0</v>
      </c>
    </row>
    <row r="752196" spans="9:23" x14ac:dyDescent="0.3">
      <c r="I752196" s="58" t="s">
        <v>16</v>
      </c>
      <c r="N752196" s="58" t="s">
        <v>16</v>
      </c>
      <c r="W752196" s="58" t="s">
        <v>16</v>
      </c>
    </row>
    <row r="752322" spans="9:23" x14ac:dyDescent="0.3">
      <c r="I752322" s="56">
        <f t="shared" ref="I752322" si="35308">I752321-I752320</f>
        <v>0</v>
      </c>
      <c r="N752322" s="56">
        <f t="shared" ref="N752322" si="35309">N752321-N752320</f>
        <v>0</v>
      </c>
      <c r="W752322" s="56">
        <f t="shared" ref="W752322" si="35310">W752321-W752320</f>
        <v>0</v>
      </c>
    </row>
    <row r="752323" spans="9:23" x14ac:dyDescent="0.3">
      <c r="I752323" s="57">
        <f t="shared" ref="I752323" si="35311">I752321-I752309</f>
        <v>0</v>
      </c>
      <c r="N752323" s="57">
        <f t="shared" ref="N752323" si="35312">N752321-N752309</f>
        <v>0</v>
      </c>
      <c r="W752323" s="57">
        <f t="shared" ref="W752323" si="35313">W752321-W752309</f>
        <v>0</v>
      </c>
    </row>
    <row r="752324" spans="9:23" x14ac:dyDescent="0.3">
      <c r="I752324" s="58" t="s">
        <v>16</v>
      </c>
      <c r="N752324" s="58" t="s">
        <v>16</v>
      </c>
      <c r="W752324" s="58" t="s">
        <v>16</v>
      </c>
    </row>
    <row r="752450" spans="9:23" x14ac:dyDescent="0.3">
      <c r="I752450" s="56">
        <f t="shared" ref="I752450" si="35314">I752449-I752448</f>
        <v>0</v>
      </c>
      <c r="N752450" s="56">
        <f t="shared" ref="N752450" si="35315">N752449-N752448</f>
        <v>0</v>
      </c>
      <c r="W752450" s="56">
        <f t="shared" ref="W752450" si="35316">W752449-W752448</f>
        <v>0</v>
      </c>
    </row>
    <row r="752451" spans="9:23" x14ac:dyDescent="0.3">
      <c r="I752451" s="57">
        <f t="shared" ref="I752451" si="35317">I752449-I752437</f>
        <v>0</v>
      </c>
      <c r="N752451" s="57">
        <f t="shared" ref="N752451" si="35318">N752449-N752437</f>
        <v>0</v>
      </c>
      <c r="W752451" s="57">
        <f t="shared" ref="W752451" si="35319">W752449-W752437</f>
        <v>0</v>
      </c>
    </row>
    <row r="752452" spans="9:23" x14ac:dyDescent="0.3">
      <c r="I752452" s="58" t="s">
        <v>16</v>
      </c>
      <c r="N752452" s="58" t="s">
        <v>16</v>
      </c>
      <c r="W752452" s="58" t="s">
        <v>16</v>
      </c>
    </row>
    <row r="752578" spans="9:23" x14ac:dyDescent="0.3">
      <c r="I752578" s="56">
        <f t="shared" ref="I752578" si="35320">I752577-I752576</f>
        <v>0</v>
      </c>
      <c r="N752578" s="56">
        <f t="shared" ref="N752578" si="35321">N752577-N752576</f>
        <v>0</v>
      </c>
      <c r="W752578" s="56">
        <f t="shared" ref="W752578" si="35322">W752577-W752576</f>
        <v>0</v>
      </c>
    </row>
    <row r="752579" spans="9:23" x14ac:dyDescent="0.3">
      <c r="I752579" s="57">
        <f t="shared" ref="I752579" si="35323">I752577-I752565</f>
        <v>0</v>
      </c>
      <c r="N752579" s="57">
        <f t="shared" ref="N752579" si="35324">N752577-N752565</f>
        <v>0</v>
      </c>
      <c r="W752579" s="57">
        <f t="shared" ref="W752579" si="35325">W752577-W752565</f>
        <v>0</v>
      </c>
    </row>
    <row r="752580" spans="9:23" x14ac:dyDescent="0.3">
      <c r="I752580" s="58" t="s">
        <v>16</v>
      </c>
      <c r="N752580" s="58" t="s">
        <v>16</v>
      </c>
      <c r="W752580" s="58" t="s">
        <v>16</v>
      </c>
    </row>
    <row r="752706" spans="9:23" x14ac:dyDescent="0.3">
      <c r="I752706" s="56">
        <f t="shared" ref="I752706" si="35326">I752705-I752704</f>
        <v>0</v>
      </c>
      <c r="N752706" s="56">
        <f t="shared" ref="N752706" si="35327">N752705-N752704</f>
        <v>0</v>
      </c>
      <c r="W752706" s="56">
        <f t="shared" ref="W752706" si="35328">W752705-W752704</f>
        <v>0</v>
      </c>
    </row>
    <row r="752707" spans="9:23" x14ac:dyDescent="0.3">
      <c r="I752707" s="57">
        <f t="shared" ref="I752707" si="35329">I752705-I752693</f>
        <v>0</v>
      </c>
      <c r="N752707" s="57">
        <f t="shared" ref="N752707" si="35330">N752705-N752693</f>
        <v>0</v>
      </c>
      <c r="W752707" s="57">
        <f t="shared" ref="W752707" si="35331">W752705-W752693</f>
        <v>0</v>
      </c>
    </row>
    <row r="752708" spans="9:23" x14ac:dyDescent="0.3">
      <c r="I752708" s="58" t="s">
        <v>16</v>
      </c>
      <c r="N752708" s="58" t="s">
        <v>16</v>
      </c>
      <c r="W752708" s="58" t="s">
        <v>16</v>
      </c>
    </row>
    <row r="752834" spans="9:23" x14ac:dyDescent="0.3">
      <c r="I752834" s="56">
        <f t="shared" ref="I752834" si="35332">I752833-I752832</f>
        <v>0</v>
      </c>
      <c r="N752834" s="56">
        <f t="shared" ref="N752834" si="35333">N752833-N752832</f>
        <v>0</v>
      </c>
      <c r="W752834" s="56">
        <f t="shared" ref="W752834" si="35334">W752833-W752832</f>
        <v>0</v>
      </c>
    </row>
    <row r="752835" spans="9:23" x14ac:dyDescent="0.3">
      <c r="I752835" s="57">
        <f t="shared" ref="I752835" si="35335">I752833-I752821</f>
        <v>0</v>
      </c>
      <c r="N752835" s="57">
        <f t="shared" ref="N752835" si="35336">N752833-N752821</f>
        <v>0</v>
      </c>
      <c r="W752835" s="57">
        <f t="shared" ref="W752835" si="35337">W752833-W752821</f>
        <v>0</v>
      </c>
    </row>
    <row r="752836" spans="9:23" x14ac:dyDescent="0.3">
      <c r="I752836" s="58" t="s">
        <v>16</v>
      </c>
      <c r="N752836" s="58" t="s">
        <v>16</v>
      </c>
      <c r="W752836" s="58" t="s">
        <v>16</v>
      </c>
    </row>
    <row r="752962" spans="9:23" x14ac:dyDescent="0.3">
      <c r="I752962" s="56">
        <f t="shared" ref="I752962" si="35338">I752961-I752960</f>
        <v>0</v>
      </c>
      <c r="N752962" s="56">
        <f t="shared" ref="N752962" si="35339">N752961-N752960</f>
        <v>0</v>
      </c>
      <c r="W752962" s="56">
        <f t="shared" ref="W752962" si="35340">W752961-W752960</f>
        <v>0</v>
      </c>
    </row>
    <row r="752963" spans="9:23" x14ac:dyDescent="0.3">
      <c r="I752963" s="57">
        <f t="shared" ref="I752963" si="35341">I752961-I752949</f>
        <v>0</v>
      </c>
      <c r="N752963" s="57">
        <f t="shared" ref="N752963" si="35342">N752961-N752949</f>
        <v>0</v>
      </c>
      <c r="W752963" s="57">
        <f t="shared" ref="W752963" si="35343">W752961-W752949</f>
        <v>0</v>
      </c>
    </row>
    <row r="752964" spans="9:23" x14ac:dyDescent="0.3">
      <c r="I752964" s="58" t="s">
        <v>16</v>
      </c>
      <c r="N752964" s="58" t="s">
        <v>16</v>
      </c>
      <c r="W752964" s="58" t="s">
        <v>16</v>
      </c>
    </row>
    <row r="753090" spans="9:23" x14ac:dyDescent="0.3">
      <c r="I753090" s="56">
        <f t="shared" ref="I753090" si="35344">I753089-I753088</f>
        <v>0</v>
      </c>
      <c r="N753090" s="56">
        <f t="shared" ref="N753090" si="35345">N753089-N753088</f>
        <v>0</v>
      </c>
      <c r="W753090" s="56">
        <f t="shared" ref="W753090" si="35346">W753089-W753088</f>
        <v>0</v>
      </c>
    </row>
    <row r="753091" spans="9:23" x14ac:dyDescent="0.3">
      <c r="I753091" s="57">
        <f t="shared" ref="I753091" si="35347">I753089-I753077</f>
        <v>0</v>
      </c>
      <c r="N753091" s="57">
        <f t="shared" ref="N753091" si="35348">N753089-N753077</f>
        <v>0</v>
      </c>
      <c r="W753091" s="57">
        <f t="shared" ref="W753091" si="35349">W753089-W753077</f>
        <v>0</v>
      </c>
    </row>
    <row r="753092" spans="9:23" x14ac:dyDescent="0.3">
      <c r="I753092" s="58" t="s">
        <v>16</v>
      </c>
      <c r="N753092" s="58" t="s">
        <v>16</v>
      </c>
      <c r="W753092" s="58" t="s">
        <v>16</v>
      </c>
    </row>
    <row r="753218" spans="9:23" x14ac:dyDescent="0.3">
      <c r="I753218" s="56">
        <f t="shared" ref="I753218" si="35350">I753217-I753216</f>
        <v>0</v>
      </c>
      <c r="N753218" s="56">
        <f t="shared" ref="N753218" si="35351">N753217-N753216</f>
        <v>0</v>
      </c>
      <c r="W753218" s="56">
        <f t="shared" ref="W753218" si="35352">W753217-W753216</f>
        <v>0</v>
      </c>
    </row>
    <row r="753219" spans="9:23" x14ac:dyDescent="0.3">
      <c r="I753219" s="57">
        <f t="shared" ref="I753219" si="35353">I753217-I753205</f>
        <v>0</v>
      </c>
      <c r="N753219" s="57">
        <f t="shared" ref="N753219" si="35354">N753217-N753205</f>
        <v>0</v>
      </c>
      <c r="W753219" s="57">
        <f t="shared" ref="W753219" si="35355">W753217-W753205</f>
        <v>0</v>
      </c>
    </row>
    <row r="753220" spans="9:23" x14ac:dyDescent="0.3">
      <c r="I753220" s="58" t="s">
        <v>16</v>
      </c>
      <c r="N753220" s="58" t="s">
        <v>16</v>
      </c>
      <c r="W753220" s="58" t="s">
        <v>16</v>
      </c>
    </row>
    <row r="753346" spans="9:23" x14ac:dyDescent="0.3">
      <c r="I753346" s="56">
        <f t="shared" ref="I753346" si="35356">I753345-I753344</f>
        <v>0</v>
      </c>
      <c r="N753346" s="56">
        <f t="shared" ref="N753346" si="35357">N753345-N753344</f>
        <v>0</v>
      </c>
      <c r="W753346" s="56">
        <f t="shared" ref="W753346" si="35358">W753345-W753344</f>
        <v>0</v>
      </c>
    </row>
    <row r="753347" spans="9:23" x14ac:dyDescent="0.3">
      <c r="I753347" s="57">
        <f t="shared" ref="I753347" si="35359">I753345-I753333</f>
        <v>0</v>
      </c>
      <c r="N753347" s="57">
        <f t="shared" ref="N753347" si="35360">N753345-N753333</f>
        <v>0</v>
      </c>
      <c r="W753347" s="57">
        <f t="shared" ref="W753347" si="35361">W753345-W753333</f>
        <v>0</v>
      </c>
    </row>
    <row r="753348" spans="9:23" x14ac:dyDescent="0.3">
      <c r="I753348" s="58" t="s">
        <v>16</v>
      </c>
      <c r="N753348" s="58" t="s">
        <v>16</v>
      </c>
      <c r="W753348" s="58" t="s">
        <v>16</v>
      </c>
    </row>
    <row r="753474" spans="9:23" x14ac:dyDescent="0.3">
      <c r="I753474" s="56">
        <f t="shared" ref="I753474" si="35362">I753473-I753472</f>
        <v>0</v>
      </c>
      <c r="N753474" s="56">
        <f t="shared" ref="N753474" si="35363">N753473-N753472</f>
        <v>0</v>
      </c>
      <c r="W753474" s="56">
        <f t="shared" ref="W753474" si="35364">W753473-W753472</f>
        <v>0</v>
      </c>
    </row>
    <row r="753475" spans="9:23" x14ac:dyDescent="0.3">
      <c r="I753475" s="57">
        <f t="shared" ref="I753475" si="35365">I753473-I753461</f>
        <v>0</v>
      </c>
      <c r="N753475" s="57">
        <f t="shared" ref="N753475" si="35366">N753473-N753461</f>
        <v>0</v>
      </c>
      <c r="W753475" s="57">
        <f t="shared" ref="W753475" si="35367">W753473-W753461</f>
        <v>0</v>
      </c>
    </row>
    <row r="753476" spans="9:23" x14ac:dyDescent="0.3">
      <c r="I753476" s="58" t="s">
        <v>16</v>
      </c>
      <c r="N753476" s="58" t="s">
        <v>16</v>
      </c>
      <c r="W753476" s="58" t="s">
        <v>16</v>
      </c>
    </row>
    <row r="753602" spans="9:23" x14ac:dyDescent="0.3">
      <c r="I753602" s="56">
        <f t="shared" ref="I753602" si="35368">I753601-I753600</f>
        <v>0</v>
      </c>
      <c r="N753602" s="56">
        <f t="shared" ref="N753602" si="35369">N753601-N753600</f>
        <v>0</v>
      </c>
      <c r="W753602" s="56">
        <f t="shared" ref="W753602" si="35370">W753601-W753600</f>
        <v>0</v>
      </c>
    </row>
    <row r="753603" spans="9:23" x14ac:dyDescent="0.3">
      <c r="I753603" s="57">
        <f t="shared" ref="I753603" si="35371">I753601-I753589</f>
        <v>0</v>
      </c>
      <c r="N753603" s="57">
        <f t="shared" ref="N753603" si="35372">N753601-N753589</f>
        <v>0</v>
      </c>
      <c r="W753603" s="57">
        <f t="shared" ref="W753603" si="35373">W753601-W753589</f>
        <v>0</v>
      </c>
    </row>
    <row r="753604" spans="9:23" x14ac:dyDescent="0.3">
      <c r="I753604" s="58" t="s">
        <v>16</v>
      </c>
      <c r="N753604" s="58" t="s">
        <v>16</v>
      </c>
      <c r="W753604" s="58" t="s">
        <v>16</v>
      </c>
    </row>
    <row r="753730" spans="9:23" x14ac:dyDescent="0.3">
      <c r="I753730" s="56">
        <f t="shared" ref="I753730" si="35374">I753729-I753728</f>
        <v>0</v>
      </c>
      <c r="N753730" s="56">
        <f t="shared" ref="N753730" si="35375">N753729-N753728</f>
        <v>0</v>
      </c>
      <c r="W753730" s="56">
        <f t="shared" ref="W753730" si="35376">W753729-W753728</f>
        <v>0</v>
      </c>
    </row>
    <row r="753731" spans="9:23" x14ac:dyDescent="0.3">
      <c r="I753731" s="57">
        <f t="shared" ref="I753731" si="35377">I753729-I753717</f>
        <v>0</v>
      </c>
      <c r="N753731" s="57">
        <f t="shared" ref="N753731" si="35378">N753729-N753717</f>
        <v>0</v>
      </c>
      <c r="W753731" s="57">
        <f t="shared" ref="W753731" si="35379">W753729-W753717</f>
        <v>0</v>
      </c>
    </row>
    <row r="753732" spans="9:23" x14ac:dyDescent="0.3">
      <c r="I753732" s="58" t="s">
        <v>16</v>
      </c>
      <c r="N753732" s="58" t="s">
        <v>16</v>
      </c>
      <c r="W753732" s="58" t="s">
        <v>16</v>
      </c>
    </row>
    <row r="753858" spans="9:23" x14ac:dyDescent="0.3">
      <c r="I753858" s="56">
        <f t="shared" ref="I753858" si="35380">I753857-I753856</f>
        <v>0</v>
      </c>
      <c r="N753858" s="56">
        <f t="shared" ref="N753858" si="35381">N753857-N753856</f>
        <v>0</v>
      </c>
      <c r="W753858" s="56">
        <f t="shared" ref="W753858" si="35382">W753857-W753856</f>
        <v>0</v>
      </c>
    </row>
    <row r="753859" spans="9:23" x14ac:dyDescent="0.3">
      <c r="I753859" s="57">
        <f t="shared" ref="I753859" si="35383">I753857-I753845</f>
        <v>0</v>
      </c>
      <c r="N753859" s="57">
        <f t="shared" ref="N753859" si="35384">N753857-N753845</f>
        <v>0</v>
      </c>
      <c r="W753859" s="57">
        <f t="shared" ref="W753859" si="35385">W753857-W753845</f>
        <v>0</v>
      </c>
    </row>
    <row r="753860" spans="9:23" x14ac:dyDescent="0.3">
      <c r="I753860" s="58" t="s">
        <v>16</v>
      </c>
      <c r="N753860" s="58" t="s">
        <v>16</v>
      </c>
      <c r="W753860" s="58" t="s">
        <v>16</v>
      </c>
    </row>
    <row r="753986" spans="9:23" x14ac:dyDescent="0.3">
      <c r="I753986" s="56">
        <f t="shared" ref="I753986" si="35386">I753985-I753984</f>
        <v>0</v>
      </c>
      <c r="N753986" s="56">
        <f t="shared" ref="N753986" si="35387">N753985-N753984</f>
        <v>0</v>
      </c>
      <c r="W753986" s="56">
        <f t="shared" ref="W753986" si="35388">W753985-W753984</f>
        <v>0</v>
      </c>
    </row>
    <row r="753987" spans="9:23" x14ac:dyDescent="0.3">
      <c r="I753987" s="57">
        <f t="shared" ref="I753987" si="35389">I753985-I753973</f>
        <v>0</v>
      </c>
      <c r="N753987" s="57">
        <f t="shared" ref="N753987" si="35390">N753985-N753973</f>
        <v>0</v>
      </c>
      <c r="W753987" s="57">
        <f t="shared" ref="W753987" si="35391">W753985-W753973</f>
        <v>0</v>
      </c>
    </row>
    <row r="753988" spans="9:23" x14ac:dyDescent="0.3">
      <c r="I753988" s="58" t="s">
        <v>16</v>
      </c>
      <c r="N753988" s="58" t="s">
        <v>16</v>
      </c>
      <c r="W753988" s="58" t="s">
        <v>16</v>
      </c>
    </row>
    <row r="754114" spans="9:23" x14ac:dyDescent="0.3">
      <c r="I754114" s="56">
        <f t="shared" ref="I754114" si="35392">I754113-I754112</f>
        <v>0</v>
      </c>
      <c r="N754114" s="56">
        <f t="shared" ref="N754114" si="35393">N754113-N754112</f>
        <v>0</v>
      </c>
      <c r="W754114" s="56">
        <f t="shared" ref="W754114" si="35394">W754113-W754112</f>
        <v>0</v>
      </c>
    </row>
    <row r="754115" spans="9:23" x14ac:dyDescent="0.3">
      <c r="I754115" s="57">
        <f t="shared" ref="I754115" si="35395">I754113-I754101</f>
        <v>0</v>
      </c>
      <c r="N754115" s="57">
        <f t="shared" ref="N754115" si="35396">N754113-N754101</f>
        <v>0</v>
      </c>
      <c r="W754115" s="57">
        <f t="shared" ref="W754115" si="35397">W754113-W754101</f>
        <v>0</v>
      </c>
    </row>
    <row r="754116" spans="9:23" x14ac:dyDescent="0.3">
      <c r="I754116" s="58" t="s">
        <v>16</v>
      </c>
      <c r="N754116" s="58" t="s">
        <v>16</v>
      </c>
      <c r="W754116" s="58" t="s">
        <v>16</v>
      </c>
    </row>
    <row r="754242" spans="9:23" x14ac:dyDescent="0.3">
      <c r="I754242" s="56">
        <f t="shared" ref="I754242" si="35398">I754241-I754240</f>
        <v>0</v>
      </c>
      <c r="N754242" s="56">
        <f t="shared" ref="N754242" si="35399">N754241-N754240</f>
        <v>0</v>
      </c>
      <c r="W754242" s="56">
        <f t="shared" ref="W754242" si="35400">W754241-W754240</f>
        <v>0</v>
      </c>
    </row>
    <row r="754243" spans="9:23" x14ac:dyDescent="0.3">
      <c r="I754243" s="57">
        <f t="shared" ref="I754243" si="35401">I754241-I754229</f>
        <v>0</v>
      </c>
      <c r="N754243" s="57">
        <f t="shared" ref="N754243" si="35402">N754241-N754229</f>
        <v>0</v>
      </c>
      <c r="W754243" s="57">
        <f t="shared" ref="W754243" si="35403">W754241-W754229</f>
        <v>0</v>
      </c>
    </row>
    <row r="754244" spans="9:23" x14ac:dyDescent="0.3">
      <c r="I754244" s="58" t="s">
        <v>16</v>
      </c>
      <c r="N754244" s="58" t="s">
        <v>16</v>
      </c>
      <c r="W754244" s="58" t="s">
        <v>16</v>
      </c>
    </row>
    <row r="754370" spans="9:23" x14ac:dyDescent="0.3">
      <c r="I754370" s="56">
        <f t="shared" ref="I754370" si="35404">I754369-I754368</f>
        <v>0</v>
      </c>
      <c r="N754370" s="56">
        <f t="shared" ref="N754370" si="35405">N754369-N754368</f>
        <v>0</v>
      </c>
      <c r="W754370" s="56">
        <f t="shared" ref="W754370" si="35406">W754369-W754368</f>
        <v>0</v>
      </c>
    </row>
    <row r="754371" spans="9:23" x14ac:dyDescent="0.3">
      <c r="I754371" s="57">
        <f t="shared" ref="I754371" si="35407">I754369-I754357</f>
        <v>0</v>
      </c>
      <c r="N754371" s="57">
        <f t="shared" ref="N754371" si="35408">N754369-N754357</f>
        <v>0</v>
      </c>
      <c r="W754371" s="57">
        <f t="shared" ref="W754371" si="35409">W754369-W754357</f>
        <v>0</v>
      </c>
    </row>
    <row r="754372" spans="9:23" x14ac:dyDescent="0.3">
      <c r="I754372" s="58" t="s">
        <v>16</v>
      </c>
      <c r="N754372" s="58" t="s">
        <v>16</v>
      </c>
      <c r="W754372" s="58" t="s">
        <v>16</v>
      </c>
    </row>
    <row r="754498" spans="9:23" x14ac:dyDescent="0.3">
      <c r="I754498" s="56">
        <f t="shared" ref="I754498" si="35410">I754497-I754496</f>
        <v>0</v>
      </c>
      <c r="N754498" s="56">
        <f t="shared" ref="N754498" si="35411">N754497-N754496</f>
        <v>0</v>
      </c>
      <c r="W754498" s="56">
        <f t="shared" ref="W754498" si="35412">W754497-W754496</f>
        <v>0</v>
      </c>
    </row>
    <row r="754499" spans="9:23" x14ac:dyDescent="0.3">
      <c r="I754499" s="57">
        <f t="shared" ref="I754499" si="35413">I754497-I754485</f>
        <v>0</v>
      </c>
      <c r="N754499" s="57">
        <f t="shared" ref="N754499" si="35414">N754497-N754485</f>
        <v>0</v>
      </c>
      <c r="W754499" s="57">
        <f t="shared" ref="W754499" si="35415">W754497-W754485</f>
        <v>0</v>
      </c>
    </row>
    <row r="754500" spans="9:23" x14ac:dyDescent="0.3">
      <c r="I754500" s="58" t="s">
        <v>16</v>
      </c>
      <c r="N754500" s="58" t="s">
        <v>16</v>
      </c>
      <c r="W754500" s="58" t="s">
        <v>16</v>
      </c>
    </row>
    <row r="754626" spans="9:23" x14ac:dyDescent="0.3">
      <c r="I754626" s="56">
        <f t="shared" ref="I754626" si="35416">I754625-I754624</f>
        <v>0</v>
      </c>
      <c r="N754626" s="56">
        <f t="shared" ref="N754626" si="35417">N754625-N754624</f>
        <v>0</v>
      </c>
      <c r="W754626" s="56">
        <f t="shared" ref="W754626" si="35418">W754625-W754624</f>
        <v>0</v>
      </c>
    </row>
    <row r="754627" spans="9:23" x14ac:dyDescent="0.3">
      <c r="I754627" s="57">
        <f t="shared" ref="I754627" si="35419">I754625-I754613</f>
        <v>0</v>
      </c>
      <c r="N754627" s="57">
        <f t="shared" ref="N754627" si="35420">N754625-N754613</f>
        <v>0</v>
      </c>
      <c r="W754627" s="57">
        <f t="shared" ref="W754627" si="35421">W754625-W754613</f>
        <v>0</v>
      </c>
    </row>
    <row r="754628" spans="9:23" x14ac:dyDescent="0.3">
      <c r="I754628" s="58" t="s">
        <v>16</v>
      </c>
      <c r="N754628" s="58" t="s">
        <v>16</v>
      </c>
      <c r="W754628" s="58" t="s">
        <v>16</v>
      </c>
    </row>
    <row r="754754" spans="9:23" x14ac:dyDescent="0.3">
      <c r="I754754" s="56">
        <f t="shared" ref="I754754" si="35422">I754753-I754752</f>
        <v>0</v>
      </c>
      <c r="N754754" s="56">
        <f t="shared" ref="N754754" si="35423">N754753-N754752</f>
        <v>0</v>
      </c>
      <c r="W754754" s="56">
        <f t="shared" ref="W754754" si="35424">W754753-W754752</f>
        <v>0</v>
      </c>
    </row>
    <row r="754755" spans="9:23" x14ac:dyDescent="0.3">
      <c r="I754755" s="57">
        <f t="shared" ref="I754755" si="35425">I754753-I754741</f>
        <v>0</v>
      </c>
      <c r="N754755" s="57">
        <f t="shared" ref="N754755" si="35426">N754753-N754741</f>
        <v>0</v>
      </c>
      <c r="W754755" s="57">
        <f t="shared" ref="W754755" si="35427">W754753-W754741</f>
        <v>0</v>
      </c>
    </row>
    <row r="754756" spans="9:23" x14ac:dyDescent="0.3">
      <c r="I754756" s="58" t="s">
        <v>16</v>
      </c>
      <c r="N754756" s="58" t="s">
        <v>16</v>
      </c>
      <c r="W754756" s="58" t="s">
        <v>16</v>
      </c>
    </row>
    <row r="754882" spans="9:23" x14ac:dyDescent="0.3">
      <c r="I754882" s="56">
        <f t="shared" ref="I754882" si="35428">I754881-I754880</f>
        <v>0</v>
      </c>
      <c r="N754882" s="56">
        <f t="shared" ref="N754882" si="35429">N754881-N754880</f>
        <v>0</v>
      </c>
      <c r="W754882" s="56">
        <f t="shared" ref="W754882" si="35430">W754881-W754880</f>
        <v>0</v>
      </c>
    </row>
    <row r="754883" spans="9:23" x14ac:dyDescent="0.3">
      <c r="I754883" s="57">
        <f t="shared" ref="I754883" si="35431">I754881-I754869</f>
        <v>0</v>
      </c>
      <c r="N754883" s="57">
        <f t="shared" ref="N754883" si="35432">N754881-N754869</f>
        <v>0</v>
      </c>
      <c r="W754883" s="57">
        <f t="shared" ref="W754883" si="35433">W754881-W754869</f>
        <v>0</v>
      </c>
    </row>
    <row r="754884" spans="9:23" x14ac:dyDescent="0.3">
      <c r="I754884" s="58" t="s">
        <v>16</v>
      </c>
      <c r="N754884" s="58" t="s">
        <v>16</v>
      </c>
      <c r="W754884" s="58" t="s">
        <v>16</v>
      </c>
    </row>
    <row r="755010" spans="9:23" x14ac:dyDescent="0.3">
      <c r="I755010" s="56">
        <f t="shared" ref="I755010" si="35434">I755009-I755008</f>
        <v>0</v>
      </c>
      <c r="N755010" s="56">
        <f t="shared" ref="N755010" si="35435">N755009-N755008</f>
        <v>0</v>
      </c>
      <c r="W755010" s="56">
        <f t="shared" ref="W755010" si="35436">W755009-W755008</f>
        <v>0</v>
      </c>
    </row>
    <row r="755011" spans="9:23" x14ac:dyDescent="0.3">
      <c r="I755011" s="57">
        <f t="shared" ref="I755011" si="35437">I755009-I754997</f>
        <v>0</v>
      </c>
      <c r="N755011" s="57">
        <f t="shared" ref="N755011" si="35438">N755009-N754997</f>
        <v>0</v>
      </c>
      <c r="W755011" s="57">
        <f t="shared" ref="W755011" si="35439">W755009-W754997</f>
        <v>0</v>
      </c>
    </row>
    <row r="755012" spans="9:23" x14ac:dyDescent="0.3">
      <c r="I755012" s="58" t="s">
        <v>16</v>
      </c>
      <c r="N755012" s="58" t="s">
        <v>16</v>
      </c>
      <c r="W755012" s="58" t="s">
        <v>16</v>
      </c>
    </row>
    <row r="755138" spans="9:23" x14ac:dyDescent="0.3">
      <c r="I755138" s="56">
        <f t="shared" ref="I755138" si="35440">I755137-I755136</f>
        <v>0</v>
      </c>
      <c r="N755138" s="56">
        <f t="shared" ref="N755138" si="35441">N755137-N755136</f>
        <v>0</v>
      </c>
      <c r="W755138" s="56">
        <f t="shared" ref="W755138" si="35442">W755137-W755136</f>
        <v>0</v>
      </c>
    </row>
    <row r="755139" spans="9:23" x14ac:dyDescent="0.3">
      <c r="I755139" s="57">
        <f t="shared" ref="I755139" si="35443">I755137-I755125</f>
        <v>0</v>
      </c>
      <c r="N755139" s="57">
        <f t="shared" ref="N755139" si="35444">N755137-N755125</f>
        <v>0</v>
      </c>
      <c r="W755139" s="57">
        <f t="shared" ref="W755139" si="35445">W755137-W755125</f>
        <v>0</v>
      </c>
    </row>
    <row r="755140" spans="9:23" x14ac:dyDescent="0.3">
      <c r="I755140" s="58" t="s">
        <v>16</v>
      </c>
      <c r="N755140" s="58" t="s">
        <v>16</v>
      </c>
      <c r="W755140" s="58" t="s">
        <v>16</v>
      </c>
    </row>
    <row r="755266" spans="9:23" x14ac:dyDescent="0.3">
      <c r="I755266" s="56">
        <f t="shared" ref="I755266" si="35446">I755265-I755264</f>
        <v>0</v>
      </c>
      <c r="N755266" s="56">
        <f t="shared" ref="N755266" si="35447">N755265-N755264</f>
        <v>0</v>
      </c>
      <c r="W755266" s="56">
        <f t="shared" ref="W755266" si="35448">W755265-W755264</f>
        <v>0</v>
      </c>
    </row>
    <row r="755267" spans="9:23" x14ac:dyDescent="0.3">
      <c r="I755267" s="57">
        <f t="shared" ref="I755267" si="35449">I755265-I755253</f>
        <v>0</v>
      </c>
      <c r="N755267" s="57">
        <f t="shared" ref="N755267" si="35450">N755265-N755253</f>
        <v>0</v>
      </c>
      <c r="W755267" s="57">
        <f t="shared" ref="W755267" si="35451">W755265-W755253</f>
        <v>0</v>
      </c>
    </row>
    <row r="755268" spans="9:23" x14ac:dyDescent="0.3">
      <c r="I755268" s="58" t="s">
        <v>16</v>
      </c>
      <c r="N755268" s="58" t="s">
        <v>16</v>
      </c>
      <c r="W755268" s="58" t="s">
        <v>16</v>
      </c>
    </row>
    <row r="755394" spans="9:23" x14ac:dyDescent="0.3">
      <c r="I755394" s="56">
        <f t="shared" ref="I755394" si="35452">I755393-I755392</f>
        <v>0</v>
      </c>
      <c r="N755394" s="56">
        <f t="shared" ref="N755394" si="35453">N755393-N755392</f>
        <v>0</v>
      </c>
      <c r="W755394" s="56">
        <f t="shared" ref="W755394" si="35454">W755393-W755392</f>
        <v>0</v>
      </c>
    </row>
    <row r="755395" spans="9:23" x14ac:dyDescent="0.3">
      <c r="I755395" s="57">
        <f t="shared" ref="I755395" si="35455">I755393-I755381</f>
        <v>0</v>
      </c>
      <c r="N755395" s="57">
        <f t="shared" ref="N755395" si="35456">N755393-N755381</f>
        <v>0</v>
      </c>
      <c r="W755395" s="57">
        <f t="shared" ref="W755395" si="35457">W755393-W755381</f>
        <v>0</v>
      </c>
    </row>
    <row r="755396" spans="9:23" x14ac:dyDescent="0.3">
      <c r="I755396" s="58" t="s">
        <v>16</v>
      </c>
      <c r="N755396" s="58" t="s">
        <v>16</v>
      </c>
      <c r="W755396" s="58" t="s">
        <v>16</v>
      </c>
    </row>
    <row r="755522" spans="9:23" x14ac:dyDescent="0.3">
      <c r="I755522" s="56">
        <f t="shared" ref="I755522" si="35458">I755521-I755520</f>
        <v>0</v>
      </c>
      <c r="N755522" s="56">
        <f t="shared" ref="N755522" si="35459">N755521-N755520</f>
        <v>0</v>
      </c>
      <c r="W755522" s="56">
        <f t="shared" ref="W755522" si="35460">W755521-W755520</f>
        <v>0</v>
      </c>
    </row>
    <row r="755523" spans="9:23" x14ac:dyDescent="0.3">
      <c r="I755523" s="57">
        <f t="shared" ref="I755523" si="35461">I755521-I755509</f>
        <v>0</v>
      </c>
      <c r="N755523" s="57">
        <f t="shared" ref="N755523" si="35462">N755521-N755509</f>
        <v>0</v>
      </c>
      <c r="W755523" s="57">
        <f t="shared" ref="W755523" si="35463">W755521-W755509</f>
        <v>0</v>
      </c>
    </row>
    <row r="755524" spans="9:23" x14ac:dyDescent="0.3">
      <c r="I755524" s="58" t="s">
        <v>16</v>
      </c>
      <c r="N755524" s="58" t="s">
        <v>16</v>
      </c>
      <c r="W755524" s="58" t="s">
        <v>16</v>
      </c>
    </row>
    <row r="755650" spans="9:23" x14ac:dyDescent="0.3">
      <c r="I755650" s="56">
        <f t="shared" ref="I755650" si="35464">I755649-I755648</f>
        <v>0</v>
      </c>
      <c r="N755650" s="56">
        <f t="shared" ref="N755650" si="35465">N755649-N755648</f>
        <v>0</v>
      </c>
      <c r="W755650" s="56">
        <f t="shared" ref="W755650" si="35466">W755649-W755648</f>
        <v>0</v>
      </c>
    </row>
    <row r="755651" spans="9:23" x14ac:dyDescent="0.3">
      <c r="I755651" s="57">
        <f t="shared" ref="I755651" si="35467">I755649-I755637</f>
        <v>0</v>
      </c>
      <c r="N755651" s="57">
        <f t="shared" ref="N755651" si="35468">N755649-N755637</f>
        <v>0</v>
      </c>
      <c r="W755651" s="57">
        <f t="shared" ref="W755651" si="35469">W755649-W755637</f>
        <v>0</v>
      </c>
    </row>
    <row r="755652" spans="9:23" x14ac:dyDescent="0.3">
      <c r="I755652" s="58" t="s">
        <v>16</v>
      </c>
      <c r="N755652" s="58" t="s">
        <v>16</v>
      </c>
      <c r="W755652" s="58" t="s">
        <v>16</v>
      </c>
    </row>
    <row r="755778" spans="9:23" x14ac:dyDescent="0.3">
      <c r="I755778" s="56">
        <f t="shared" ref="I755778" si="35470">I755777-I755776</f>
        <v>0</v>
      </c>
      <c r="N755778" s="56">
        <f t="shared" ref="N755778" si="35471">N755777-N755776</f>
        <v>0</v>
      </c>
      <c r="W755778" s="56">
        <f t="shared" ref="W755778" si="35472">W755777-W755776</f>
        <v>0</v>
      </c>
    </row>
    <row r="755779" spans="9:23" x14ac:dyDescent="0.3">
      <c r="I755779" s="57">
        <f t="shared" ref="I755779" si="35473">I755777-I755765</f>
        <v>0</v>
      </c>
      <c r="N755779" s="57">
        <f t="shared" ref="N755779" si="35474">N755777-N755765</f>
        <v>0</v>
      </c>
      <c r="W755779" s="57">
        <f t="shared" ref="W755779" si="35475">W755777-W755765</f>
        <v>0</v>
      </c>
    </row>
    <row r="755780" spans="9:23" x14ac:dyDescent="0.3">
      <c r="I755780" s="58" t="s">
        <v>16</v>
      </c>
      <c r="N755780" s="58" t="s">
        <v>16</v>
      </c>
      <c r="W755780" s="58" t="s">
        <v>16</v>
      </c>
    </row>
    <row r="755906" spans="9:23" x14ac:dyDescent="0.3">
      <c r="I755906" s="56">
        <f t="shared" ref="I755906" si="35476">I755905-I755904</f>
        <v>0</v>
      </c>
      <c r="N755906" s="56">
        <f t="shared" ref="N755906" si="35477">N755905-N755904</f>
        <v>0</v>
      </c>
      <c r="W755906" s="56">
        <f t="shared" ref="W755906" si="35478">W755905-W755904</f>
        <v>0</v>
      </c>
    </row>
    <row r="755907" spans="9:23" x14ac:dyDescent="0.3">
      <c r="I755907" s="57">
        <f t="shared" ref="I755907" si="35479">I755905-I755893</f>
        <v>0</v>
      </c>
      <c r="N755907" s="57">
        <f t="shared" ref="N755907" si="35480">N755905-N755893</f>
        <v>0</v>
      </c>
      <c r="W755907" s="57">
        <f t="shared" ref="W755907" si="35481">W755905-W755893</f>
        <v>0</v>
      </c>
    </row>
    <row r="755908" spans="9:23" x14ac:dyDescent="0.3">
      <c r="I755908" s="58" t="s">
        <v>16</v>
      </c>
      <c r="N755908" s="58" t="s">
        <v>16</v>
      </c>
      <c r="W755908" s="58" t="s">
        <v>16</v>
      </c>
    </row>
    <row r="756034" spans="9:23" x14ac:dyDescent="0.3">
      <c r="I756034" s="56">
        <f t="shared" ref="I756034" si="35482">I756033-I756032</f>
        <v>0</v>
      </c>
      <c r="N756034" s="56">
        <f t="shared" ref="N756034" si="35483">N756033-N756032</f>
        <v>0</v>
      </c>
      <c r="W756034" s="56">
        <f t="shared" ref="W756034" si="35484">W756033-W756032</f>
        <v>0</v>
      </c>
    </row>
    <row r="756035" spans="9:23" x14ac:dyDescent="0.3">
      <c r="I756035" s="57">
        <f t="shared" ref="I756035" si="35485">I756033-I756021</f>
        <v>0</v>
      </c>
      <c r="N756035" s="57">
        <f t="shared" ref="N756035" si="35486">N756033-N756021</f>
        <v>0</v>
      </c>
      <c r="W756035" s="57">
        <f t="shared" ref="W756035" si="35487">W756033-W756021</f>
        <v>0</v>
      </c>
    </row>
    <row r="756036" spans="9:23" x14ac:dyDescent="0.3">
      <c r="I756036" s="58" t="s">
        <v>16</v>
      </c>
      <c r="N756036" s="58" t="s">
        <v>16</v>
      </c>
      <c r="W756036" s="58" t="s">
        <v>16</v>
      </c>
    </row>
    <row r="756162" spans="9:23" x14ac:dyDescent="0.3">
      <c r="I756162" s="56">
        <f t="shared" ref="I756162" si="35488">I756161-I756160</f>
        <v>0</v>
      </c>
      <c r="N756162" s="56">
        <f t="shared" ref="N756162" si="35489">N756161-N756160</f>
        <v>0</v>
      </c>
      <c r="W756162" s="56">
        <f t="shared" ref="W756162" si="35490">W756161-W756160</f>
        <v>0</v>
      </c>
    </row>
    <row r="756163" spans="9:23" x14ac:dyDescent="0.3">
      <c r="I756163" s="57">
        <f t="shared" ref="I756163" si="35491">I756161-I756149</f>
        <v>0</v>
      </c>
      <c r="N756163" s="57">
        <f t="shared" ref="N756163" si="35492">N756161-N756149</f>
        <v>0</v>
      </c>
      <c r="W756163" s="57">
        <f t="shared" ref="W756163" si="35493">W756161-W756149</f>
        <v>0</v>
      </c>
    </row>
    <row r="756164" spans="9:23" x14ac:dyDescent="0.3">
      <c r="I756164" s="58" t="s">
        <v>16</v>
      </c>
      <c r="N756164" s="58" t="s">
        <v>16</v>
      </c>
      <c r="W756164" s="58" t="s">
        <v>16</v>
      </c>
    </row>
    <row r="756290" spans="9:23" x14ac:dyDescent="0.3">
      <c r="I756290" s="56">
        <f t="shared" ref="I756290" si="35494">I756289-I756288</f>
        <v>0</v>
      </c>
      <c r="N756290" s="56">
        <f t="shared" ref="N756290" si="35495">N756289-N756288</f>
        <v>0</v>
      </c>
      <c r="W756290" s="56">
        <f t="shared" ref="W756290" si="35496">W756289-W756288</f>
        <v>0</v>
      </c>
    </row>
    <row r="756291" spans="9:23" x14ac:dyDescent="0.3">
      <c r="I756291" s="57">
        <f t="shared" ref="I756291" si="35497">I756289-I756277</f>
        <v>0</v>
      </c>
      <c r="N756291" s="57">
        <f t="shared" ref="N756291" si="35498">N756289-N756277</f>
        <v>0</v>
      </c>
      <c r="W756291" s="57">
        <f t="shared" ref="W756291" si="35499">W756289-W756277</f>
        <v>0</v>
      </c>
    </row>
    <row r="756292" spans="9:23" x14ac:dyDescent="0.3">
      <c r="I756292" s="58" t="s">
        <v>16</v>
      </c>
      <c r="N756292" s="58" t="s">
        <v>16</v>
      </c>
      <c r="W756292" s="58" t="s">
        <v>16</v>
      </c>
    </row>
    <row r="756418" spans="9:23" x14ac:dyDescent="0.3">
      <c r="I756418" s="56">
        <f t="shared" ref="I756418" si="35500">I756417-I756416</f>
        <v>0</v>
      </c>
      <c r="N756418" s="56">
        <f t="shared" ref="N756418" si="35501">N756417-N756416</f>
        <v>0</v>
      </c>
      <c r="W756418" s="56">
        <f t="shared" ref="W756418" si="35502">W756417-W756416</f>
        <v>0</v>
      </c>
    </row>
    <row r="756419" spans="9:23" x14ac:dyDescent="0.3">
      <c r="I756419" s="57">
        <f t="shared" ref="I756419" si="35503">I756417-I756405</f>
        <v>0</v>
      </c>
      <c r="N756419" s="57">
        <f t="shared" ref="N756419" si="35504">N756417-N756405</f>
        <v>0</v>
      </c>
      <c r="W756419" s="57">
        <f t="shared" ref="W756419" si="35505">W756417-W756405</f>
        <v>0</v>
      </c>
    </row>
    <row r="756420" spans="9:23" x14ac:dyDescent="0.3">
      <c r="I756420" s="58" t="s">
        <v>16</v>
      </c>
      <c r="N756420" s="58" t="s">
        <v>16</v>
      </c>
      <c r="W756420" s="58" t="s">
        <v>16</v>
      </c>
    </row>
    <row r="756546" spans="9:23" x14ac:dyDescent="0.3">
      <c r="I756546" s="56">
        <f t="shared" ref="I756546" si="35506">I756545-I756544</f>
        <v>0</v>
      </c>
      <c r="N756546" s="56">
        <f t="shared" ref="N756546" si="35507">N756545-N756544</f>
        <v>0</v>
      </c>
      <c r="W756546" s="56">
        <f t="shared" ref="W756546" si="35508">W756545-W756544</f>
        <v>0</v>
      </c>
    </row>
    <row r="756547" spans="9:23" x14ac:dyDescent="0.3">
      <c r="I756547" s="57">
        <f t="shared" ref="I756547" si="35509">I756545-I756533</f>
        <v>0</v>
      </c>
      <c r="N756547" s="57">
        <f t="shared" ref="N756547" si="35510">N756545-N756533</f>
        <v>0</v>
      </c>
      <c r="W756547" s="57">
        <f t="shared" ref="W756547" si="35511">W756545-W756533</f>
        <v>0</v>
      </c>
    </row>
    <row r="756548" spans="9:23" x14ac:dyDescent="0.3">
      <c r="I756548" s="58" t="s">
        <v>16</v>
      </c>
      <c r="N756548" s="58" t="s">
        <v>16</v>
      </c>
      <c r="W756548" s="58" t="s">
        <v>16</v>
      </c>
    </row>
    <row r="756674" spans="9:23" x14ac:dyDescent="0.3">
      <c r="I756674" s="56">
        <f t="shared" ref="I756674" si="35512">I756673-I756672</f>
        <v>0</v>
      </c>
      <c r="N756674" s="56">
        <f t="shared" ref="N756674" si="35513">N756673-N756672</f>
        <v>0</v>
      </c>
      <c r="W756674" s="56">
        <f t="shared" ref="W756674" si="35514">W756673-W756672</f>
        <v>0</v>
      </c>
    </row>
    <row r="756675" spans="9:23" x14ac:dyDescent="0.3">
      <c r="I756675" s="57">
        <f t="shared" ref="I756675" si="35515">I756673-I756661</f>
        <v>0</v>
      </c>
      <c r="N756675" s="57">
        <f t="shared" ref="N756675" si="35516">N756673-N756661</f>
        <v>0</v>
      </c>
      <c r="W756675" s="57">
        <f t="shared" ref="W756675" si="35517">W756673-W756661</f>
        <v>0</v>
      </c>
    </row>
    <row r="756676" spans="9:23" x14ac:dyDescent="0.3">
      <c r="I756676" s="58" t="s">
        <v>16</v>
      </c>
      <c r="N756676" s="58" t="s">
        <v>16</v>
      </c>
      <c r="W756676" s="58" t="s">
        <v>16</v>
      </c>
    </row>
    <row r="756802" spans="9:23" x14ac:dyDescent="0.3">
      <c r="I756802" s="56">
        <f t="shared" ref="I756802" si="35518">I756801-I756800</f>
        <v>0</v>
      </c>
      <c r="N756802" s="56">
        <f t="shared" ref="N756802" si="35519">N756801-N756800</f>
        <v>0</v>
      </c>
      <c r="W756802" s="56">
        <f t="shared" ref="W756802" si="35520">W756801-W756800</f>
        <v>0</v>
      </c>
    </row>
    <row r="756803" spans="9:23" x14ac:dyDescent="0.3">
      <c r="I756803" s="57">
        <f t="shared" ref="I756803" si="35521">I756801-I756789</f>
        <v>0</v>
      </c>
      <c r="N756803" s="57">
        <f t="shared" ref="N756803" si="35522">N756801-N756789</f>
        <v>0</v>
      </c>
      <c r="W756803" s="57">
        <f t="shared" ref="W756803" si="35523">W756801-W756789</f>
        <v>0</v>
      </c>
    </row>
    <row r="756804" spans="9:23" x14ac:dyDescent="0.3">
      <c r="I756804" s="58" t="s">
        <v>16</v>
      </c>
      <c r="N756804" s="58" t="s">
        <v>16</v>
      </c>
      <c r="W756804" s="58" t="s">
        <v>16</v>
      </c>
    </row>
    <row r="756930" spans="9:23" x14ac:dyDescent="0.3">
      <c r="I756930" s="56">
        <f t="shared" ref="I756930" si="35524">I756929-I756928</f>
        <v>0</v>
      </c>
      <c r="N756930" s="56">
        <f t="shared" ref="N756930" si="35525">N756929-N756928</f>
        <v>0</v>
      </c>
      <c r="W756930" s="56">
        <f t="shared" ref="W756930" si="35526">W756929-W756928</f>
        <v>0</v>
      </c>
    </row>
    <row r="756931" spans="9:23" x14ac:dyDescent="0.3">
      <c r="I756931" s="57">
        <f t="shared" ref="I756931" si="35527">I756929-I756917</f>
        <v>0</v>
      </c>
      <c r="N756931" s="57">
        <f t="shared" ref="N756931" si="35528">N756929-N756917</f>
        <v>0</v>
      </c>
      <c r="W756931" s="57">
        <f t="shared" ref="W756931" si="35529">W756929-W756917</f>
        <v>0</v>
      </c>
    </row>
    <row r="756932" spans="9:23" x14ac:dyDescent="0.3">
      <c r="I756932" s="58" t="s">
        <v>16</v>
      </c>
      <c r="N756932" s="58" t="s">
        <v>16</v>
      </c>
      <c r="W756932" s="58" t="s">
        <v>16</v>
      </c>
    </row>
    <row r="757058" spans="9:23" x14ac:dyDescent="0.3">
      <c r="I757058" s="56">
        <f t="shared" ref="I757058" si="35530">I757057-I757056</f>
        <v>0</v>
      </c>
      <c r="N757058" s="56">
        <f t="shared" ref="N757058" si="35531">N757057-N757056</f>
        <v>0</v>
      </c>
      <c r="W757058" s="56">
        <f t="shared" ref="W757058" si="35532">W757057-W757056</f>
        <v>0</v>
      </c>
    </row>
    <row r="757059" spans="9:23" x14ac:dyDescent="0.3">
      <c r="I757059" s="57">
        <f t="shared" ref="I757059" si="35533">I757057-I757045</f>
        <v>0</v>
      </c>
      <c r="N757059" s="57">
        <f t="shared" ref="N757059" si="35534">N757057-N757045</f>
        <v>0</v>
      </c>
      <c r="W757059" s="57">
        <f t="shared" ref="W757059" si="35535">W757057-W757045</f>
        <v>0</v>
      </c>
    </row>
    <row r="757060" spans="9:23" x14ac:dyDescent="0.3">
      <c r="I757060" s="58" t="s">
        <v>16</v>
      </c>
      <c r="N757060" s="58" t="s">
        <v>16</v>
      </c>
      <c r="W757060" s="58" t="s">
        <v>16</v>
      </c>
    </row>
    <row r="757186" spans="9:23" x14ac:dyDescent="0.3">
      <c r="I757186" s="56">
        <f t="shared" ref="I757186" si="35536">I757185-I757184</f>
        <v>0</v>
      </c>
      <c r="N757186" s="56">
        <f t="shared" ref="N757186" si="35537">N757185-N757184</f>
        <v>0</v>
      </c>
      <c r="W757186" s="56">
        <f t="shared" ref="W757186" si="35538">W757185-W757184</f>
        <v>0</v>
      </c>
    </row>
    <row r="757187" spans="9:23" x14ac:dyDescent="0.3">
      <c r="I757187" s="57">
        <f t="shared" ref="I757187" si="35539">I757185-I757173</f>
        <v>0</v>
      </c>
      <c r="N757187" s="57">
        <f t="shared" ref="N757187" si="35540">N757185-N757173</f>
        <v>0</v>
      </c>
      <c r="W757187" s="57">
        <f t="shared" ref="W757187" si="35541">W757185-W757173</f>
        <v>0</v>
      </c>
    </row>
    <row r="757188" spans="9:23" x14ac:dyDescent="0.3">
      <c r="I757188" s="58" t="s">
        <v>16</v>
      </c>
      <c r="N757188" s="58" t="s">
        <v>16</v>
      </c>
      <c r="W757188" s="58" t="s">
        <v>16</v>
      </c>
    </row>
    <row r="757314" spans="9:23" x14ac:dyDescent="0.3">
      <c r="I757314" s="56">
        <f t="shared" ref="I757314" si="35542">I757313-I757312</f>
        <v>0</v>
      </c>
      <c r="N757314" s="56">
        <f t="shared" ref="N757314" si="35543">N757313-N757312</f>
        <v>0</v>
      </c>
      <c r="W757314" s="56">
        <f t="shared" ref="W757314" si="35544">W757313-W757312</f>
        <v>0</v>
      </c>
    </row>
    <row r="757315" spans="9:23" x14ac:dyDescent="0.3">
      <c r="I757315" s="57">
        <f t="shared" ref="I757315" si="35545">I757313-I757301</f>
        <v>0</v>
      </c>
      <c r="N757315" s="57">
        <f t="shared" ref="N757315" si="35546">N757313-N757301</f>
        <v>0</v>
      </c>
      <c r="W757315" s="57">
        <f t="shared" ref="W757315" si="35547">W757313-W757301</f>
        <v>0</v>
      </c>
    </row>
    <row r="757316" spans="9:23" x14ac:dyDescent="0.3">
      <c r="I757316" s="58" t="s">
        <v>16</v>
      </c>
      <c r="N757316" s="58" t="s">
        <v>16</v>
      </c>
      <c r="W757316" s="58" t="s">
        <v>16</v>
      </c>
    </row>
    <row r="757442" spans="9:23" x14ac:dyDescent="0.3">
      <c r="I757442" s="56">
        <f t="shared" ref="I757442" si="35548">I757441-I757440</f>
        <v>0</v>
      </c>
      <c r="N757442" s="56">
        <f t="shared" ref="N757442" si="35549">N757441-N757440</f>
        <v>0</v>
      </c>
      <c r="W757442" s="56">
        <f t="shared" ref="W757442" si="35550">W757441-W757440</f>
        <v>0</v>
      </c>
    </row>
    <row r="757443" spans="9:23" x14ac:dyDescent="0.3">
      <c r="I757443" s="57">
        <f t="shared" ref="I757443" si="35551">I757441-I757429</f>
        <v>0</v>
      </c>
      <c r="N757443" s="57">
        <f t="shared" ref="N757443" si="35552">N757441-N757429</f>
        <v>0</v>
      </c>
      <c r="W757443" s="57">
        <f t="shared" ref="W757443" si="35553">W757441-W757429</f>
        <v>0</v>
      </c>
    </row>
    <row r="757444" spans="9:23" x14ac:dyDescent="0.3">
      <c r="I757444" s="58" t="s">
        <v>16</v>
      </c>
      <c r="N757444" s="58" t="s">
        <v>16</v>
      </c>
      <c r="W757444" s="58" t="s">
        <v>16</v>
      </c>
    </row>
    <row r="757570" spans="9:23" x14ac:dyDescent="0.3">
      <c r="I757570" s="56">
        <f t="shared" ref="I757570" si="35554">I757569-I757568</f>
        <v>0</v>
      </c>
      <c r="N757570" s="56">
        <f t="shared" ref="N757570" si="35555">N757569-N757568</f>
        <v>0</v>
      </c>
      <c r="W757570" s="56">
        <f t="shared" ref="W757570" si="35556">W757569-W757568</f>
        <v>0</v>
      </c>
    </row>
    <row r="757571" spans="9:23" x14ac:dyDescent="0.3">
      <c r="I757571" s="57">
        <f t="shared" ref="I757571" si="35557">I757569-I757557</f>
        <v>0</v>
      </c>
      <c r="N757571" s="57">
        <f t="shared" ref="N757571" si="35558">N757569-N757557</f>
        <v>0</v>
      </c>
      <c r="W757571" s="57">
        <f t="shared" ref="W757571" si="35559">W757569-W757557</f>
        <v>0</v>
      </c>
    </row>
    <row r="757572" spans="9:23" x14ac:dyDescent="0.3">
      <c r="I757572" s="58" t="s">
        <v>16</v>
      </c>
      <c r="N757572" s="58" t="s">
        <v>16</v>
      </c>
      <c r="W757572" s="58" t="s">
        <v>16</v>
      </c>
    </row>
    <row r="757698" spans="9:23" x14ac:dyDescent="0.3">
      <c r="I757698" s="56">
        <f t="shared" ref="I757698" si="35560">I757697-I757696</f>
        <v>0</v>
      </c>
      <c r="N757698" s="56">
        <f t="shared" ref="N757698" si="35561">N757697-N757696</f>
        <v>0</v>
      </c>
      <c r="W757698" s="56">
        <f t="shared" ref="W757698" si="35562">W757697-W757696</f>
        <v>0</v>
      </c>
    </row>
    <row r="757699" spans="9:23" x14ac:dyDescent="0.3">
      <c r="I757699" s="57">
        <f t="shared" ref="I757699" si="35563">I757697-I757685</f>
        <v>0</v>
      </c>
      <c r="N757699" s="57">
        <f t="shared" ref="N757699" si="35564">N757697-N757685</f>
        <v>0</v>
      </c>
      <c r="W757699" s="57">
        <f t="shared" ref="W757699" si="35565">W757697-W757685</f>
        <v>0</v>
      </c>
    </row>
    <row r="757700" spans="9:23" x14ac:dyDescent="0.3">
      <c r="I757700" s="58" t="s">
        <v>16</v>
      </c>
      <c r="N757700" s="58" t="s">
        <v>16</v>
      </c>
      <c r="W757700" s="58" t="s">
        <v>16</v>
      </c>
    </row>
    <row r="757826" spans="9:23" x14ac:dyDescent="0.3">
      <c r="I757826" s="56">
        <f t="shared" ref="I757826" si="35566">I757825-I757824</f>
        <v>0</v>
      </c>
      <c r="N757826" s="56">
        <f t="shared" ref="N757826" si="35567">N757825-N757824</f>
        <v>0</v>
      </c>
      <c r="W757826" s="56">
        <f t="shared" ref="W757826" si="35568">W757825-W757824</f>
        <v>0</v>
      </c>
    </row>
    <row r="757827" spans="9:23" x14ac:dyDescent="0.3">
      <c r="I757827" s="57">
        <f t="shared" ref="I757827" si="35569">I757825-I757813</f>
        <v>0</v>
      </c>
      <c r="N757827" s="57">
        <f t="shared" ref="N757827" si="35570">N757825-N757813</f>
        <v>0</v>
      </c>
      <c r="W757827" s="57">
        <f t="shared" ref="W757827" si="35571">W757825-W757813</f>
        <v>0</v>
      </c>
    </row>
    <row r="757828" spans="9:23" x14ac:dyDescent="0.3">
      <c r="I757828" s="58" t="s">
        <v>16</v>
      </c>
      <c r="N757828" s="58" t="s">
        <v>16</v>
      </c>
      <c r="W757828" s="58" t="s">
        <v>16</v>
      </c>
    </row>
    <row r="757954" spans="9:23" x14ac:dyDescent="0.3">
      <c r="I757954" s="56">
        <f t="shared" ref="I757954" si="35572">I757953-I757952</f>
        <v>0</v>
      </c>
      <c r="N757954" s="56">
        <f t="shared" ref="N757954" si="35573">N757953-N757952</f>
        <v>0</v>
      </c>
      <c r="W757954" s="56">
        <f t="shared" ref="W757954" si="35574">W757953-W757952</f>
        <v>0</v>
      </c>
    </row>
    <row r="757955" spans="9:23" x14ac:dyDescent="0.3">
      <c r="I757955" s="57">
        <f t="shared" ref="I757955" si="35575">I757953-I757941</f>
        <v>0</v>
      </c>
      <c r="N757955" s="57">
        <f t="shared" ref="N757955" si="35576">N757953-N757941</f>
        <v>0</v>
      </c>
      <c r="W757955" s="57">
        <f t="shared" ref="W757955" si="35577">W757953-W757941</f>
        <v>0</v>
      </c>
    </row>
    <row r="757956" spans="9:23" x14ac:dyDescent="0.3">
      <c r="I757956" s="58" t="s">
        <v>16</v>
      </c>
      <c r="N757956" s="58" t="s">
        <v>16</v>
      </c>
      <c r="W757956" s="58" t="s">
        <v>16</v>
      </c>
    </row>
    <row r="758082" spans="9:23" x14ac:dyDescent="0.3">
      <c r="I758082" s="56">
        <f t="shared" ref="I758082" si="35578">I758081-I758080</f>
        <v>0</v>
      </c>
      <c r="N758082" s="56">
        <f t="shared" ref="N758082" si="35579">N758081-N758080</f>
        <v>0</v>
      </c>
      <c r="W758082" s="56">
        <f t="shared" ref="W758082" si="35580">W758081-W758080</f>
        <v>0</v>
      </c>
    </row>
    <row r="758083" spans="9:23" x14ac:dyDescent="0.3">
      <c r="I758083" s="57">
        <f t="shared" ref="I758083" si="35581">I758081-I758069</f>
        <v>0</v>
      </c>
      <c r="N758083" s="57">
        <f t="shared" ref="N758083" si="35582">N758081-N758069</f>
        <v>0</v>
      </c>
      <c r="W758083" s="57">
        <f t="shared" ref="W758083" si="35583">W758081-W758069</f>
        <v>0</v>
      </c>
    </row>
    <row r="758084" spans="9:23" x14ac:dyDescent="0.3">
      <c r="I758084" s="58" t="s">
        <v>16</v>
      </c>
      <c r="N758084" s="58" t="s">
        <v>16</v>
      </c>
      <c r="W758084" s="58" t="s">
        <v>16</v>
      </c>
    </row>
    <row r="758210" spans="9:23" x14ac:dyDescent="0.3">
      <c r="I758210" s="56">
        <f t="shared" ref="I758210" si="35584">I758209-I758208</f>
        <v>0</v>
      </c>
      <c r="N758210" s="56">
        <f t="shared" ref="N758210" si="35585">N758209-N758208</f>
        <v>0</v>
      </c>
      <c r="W758210" s="56">
        <f t="shared" ref="W758210" si="35586">W758209-W758208</f>
        <v>0</v>
      </c>
    </row>
    <row r="758211" spans="9:23" x14ac:dyDescent="0.3">
      <c r="I758211" s="57">
        <f t="shared" ref="I758211" si="35587">I758209-I758197</f>
        <v>0</v>
      </c>
      <c r="N758211" s="57">
        <f t="shared" ref="N758211" si="35588">N758209-N758197</f>
        <v>0</v>
      </c>
      <c r="W758211" s="57">
        <f t="shared" ref="W758211" si="35589">W758209-W758197</f>
        <v>0</v>
      </c>
    </row>
    <row r="758212" spans="9:23" x14ac:dyDescent="0.3">
      <c r="I758212" s="58" t="s">
        <v>16</v>
      </c>
      <c r="N758212" s="58" t="s">
        <v>16</v>
      </c>
      <c r="W758212" s="58" t="s">
        <v>16</v>
      </c>
    </row>
    <row r="758338" spans="9:23" x14ac:dyDescent="0.3">
      <c r="I758338" s="56">
        <f t="shared" ref="I758338" si="35590">I758337-I758336</f>
        <v>0</v>
      </c>
      <c r="N758338" s="56">
        <f t="shared" ref="N758338" si="35591">N758337-N758336</f>
        <v>0</v>
      </c>
      <c r="W758338" s="56">
        <f t="shared" ref="W758338" si="35592">W758337-W758336</f>
        <v>0</v>
      </c>
    </row>
    <row r="758339" spans="9:23" x14ac:dyDescent="0.3">
      <c r="I758339" s="57">
        <f t="shared" ref="I758339" si="35593">I758337-I758325</f>
        <v>0</v>
      </c>
      <c r="N758339" s="57">
        <f t="shared" ref="N758339" si="35594">N758337-N758325</f>
        <v>0</v>
      </c>
      <c r="W758339" s="57">
        <f t="shared" ref="W758339" si="35595">W758337-W758325</f>
        <v>0</v>
      </c>
    </row>
    <row r="758340" spans="9:23" x14ac:dyDescent="0.3">
      <c r="I758340" s="58" t="s">
        <v>16</v>
      </c>
      <c r="N758340" s="58" t="s">
        <v>16</v>
      </c>
      <c r="W758340" s="58" t="s">
        <v>16</v>
      </c>
    </row>
    <row r="758466" spans="9:23" x14ac:dyDescent="0.3">
      <c r="I758466" s="56">
        <f t="shared" ref="I758466" si="35596">I758465-I758464</f>
        <v>0</v>
      </c>
      <c r="N758466" s="56">
        <f t="shared" ref="N758466" si="35597">N758465-N758464</f>
        <v>0</v>
      </c>
      <c r="W758466" s="56">
        <f t="shared" ref="W758466" si="35598">W758465-W758464</f>
        <v>0</v>
      </c>
    </row>
    <row r="758467" spans="9:23" x14ac:dyDescent="0.3">
      <c r="I758467" s="57">
        <f t="shared" ref="I758467" si="35599">I758465-I758453</f>
        <v>0</v>
      </c>
      <c r="N758467" s="57">
        <f t="shared" ref="N758467" si="35600">N758465-N758453</f>
        <v>0</v>
      </c>
      <c r="W758467" s="57">
        <f t="shared" ref="W758467" si="35601">W758465-W758453</f>
        <v>0</v>
      </c>
    </row>
    <row r="758468" spans="9:23" x14ac:dyDescent="0.3">
      <c r="I758468" s="58" t="s">
        <v>16</v>
      </c>
      <c r="N758468" s="58" t="s">
        <v>16</v>
      </c>
      <c r="W758468" s="58" t="s">
        <v>16</v>
      </c>
    </row>
    <row r="758594" spans="9:23" x14ac:dyDescent="0.3">
      <c r="I758594" s="56">
        <f t="shared" ref="I758594" si="35602">I758593-I758592</f>
        <v>0</v>
      </c>
      <c r="N758594" s="56">
        <f t="shared" ref="N758594" si="35603">N758593-N758592</f>
        <v>0</v>
      </c>
      <c r="W758594" s="56">
        <f t="shared" ref="W758594" si="35604">W758593-W758592</f>
        <v>0</v>
      </c>
    </row>
    <row r="758595" spans="9:23" x14ac:dyDescent="0.3">
      <c r="I758595" s="57">
        <f t="shared" ref="I758595" si="35605">I758593-I758581</f>
        <v>0</v>
      </c>
      <c r="N758595" s="57">
        <f t="shared" ref="N758595" si="35606">N758593-N758581</f>
        <v>0</v>
      </c>
      <c r="W758595" s="57">
        <f t="shared" ref="W758595" si="35607">W758593-W758581</f>
        <v>0</v>
      </c>
    </row>
    <row r="758596" spans="9:23" x14ac:dyDescent="0.3">
      <c r="I758596" s="58" t="s">
        <v>16</v>
      </c>
      <c r="N758596" s="58" t="s">
        <v>16</v>
      </c>
      <c r="W758596" s="58" t="s">
        <v>16</v>
      </c>
    </row>
    <row r="758722" spans="9:23" x14ac:dyDescent="0.3">
      <c r="I758722" s="56">
        <f t="shared" ref="I758722" si="35608">I758721-I758720</f>
        <v>0</v>
      </c>
      <c r="N758722" s="56">
        <f t="shared" ref="N758722" si="35609">N758721-N758720</f>
        <v>0</v>
      </c>
      <c r="W758722" s="56">
        <f t="shared" ref="W758722" si="35610">W758721-W758720</f>
        <v>0</v>
      </c>
    </row>
    <row r="758723" spans="9:23" x14ac:dyDescent="0.3">
      <c r="I758723" s="57">
        <f t="shared" ref="I758723" si="35611">I758721-I758709</f>
        <v>0</v>
      </c>
      <c r="N758723" s="57">
        <f t="shared" ref="N758723" si="35612">N758721-N758709</f>
        <v>0</v>
      </c>
      <c r="W758723" s="57">
        <f t="shared" ref="W758723" si="35613">W758721-W758709</f>
        <v>0</v>
      </c>
    </row>
    <row r="758724" spans="9:23" x14ac:dyDescent="0.3">
      <c r="I758724" s="58" t="s">
        <v>16</v>
      </c>
      <c r="N758724" s="58" t="s">
        <v>16</v>
      </c>
      <c r="W758724" s="58" t="s">
        <v>16</v>
      </c>
    </row>
    <row r="758850" spans="9:23" x14ac:dyDescent="0.3">
      <c r="I758850" s="56">
        <f t="shared" ref="I758850" si="35614">I758849-I758848</f>
        <v>0</v>
      </c>
      <c r="N758850" s="56">
        <f t="shared" ref="N758850" si="35615">N758849-N758848</f>
        <v>0</v>
      </c>
      <c r="W758850" s="56">
        <f t="shared" ref="W758850" si="35616">W758849-W758848</f>
        <v>0</v>
      </c>
    </row>
    <row r="758851" spans="9:23" x14ac:dyDescent="0.3">
      <c r="I758851" s="57">
        <f t="shared" ref="I758851" si="35617">I758849-I758837</f>
        <v>0</v>
      </c>
      <c r="N758851" s="57">
        <f t="shared" ref="N758851" si="35618">N758849-N758837</f>
        <v>0</v>
      </c>
      <c r="W758851" s="57">
        <f t="shared" ref="W758851" si="35619">W758849-W758837</f>
        <v>0</v>
      </c>
    </row>
    <row r="758852" spans="9:23" x14ac:dyDescent="0.3">
      <c r="I758852" s="58" t="s">
        <v>16</v>
      </c>
      <c r="N758852" s="58" t="s">
        <v>16</v>
      </c>
      <c r="W758852" s="58" t="s">
        <v>16</v>
      </c>
    </row>
    <row r="758978" spans="9:23" x14ac:dyDescent="0.3">
      <c r="I758978" s="56">
        <f t="shared" ref="I758978" si="35620">I758977-I758976</f>
        <v>0</v>
      </c>
      <c r="N758978" s="56">
        <f t="shared" ref="N758978" si="35621">N758977-N758976</f>
        <v>0</v>
      </c>
      <c r="W758978" s="56">
        <f t="shared" ref="W758978" si="35622">W758977-W758976</f>
        <v>0</v>
      </c>
    </row>
    <row r="758979" spans="9:23" x14ac:dyDescent="0.3">
      <c r="I758979" s="57">
        <f t="shared" ref="I758979" si="35623">I758977-I758965</f>
        <v>0</v>
      </c>
      <c r="N758979" s="57">
        <f t="shared" ref="N758979" si="35624">N758977-N758965</f>
        <v>0</v>
      </c>
      <c r="W758979" s="57">
        <f t="shared" ref="W758979" si="35625">W758977-W758965</f>
        <v>0</v>
      </c>
    </row>
    <row r="758980" spans="9:23" x14ac:dyDescent="0.3">
      <c r="I758980" s="58" t="s">
        <v>16</v>
      </c>
      <c r="N758980" s="58" t="s">
        <v>16</v>
      </c>
      <c r="W758980" s="58" t="s">
        <v>16</v>
      </c>
    </row>
    <row r="759106" spans="9:23" x14ac:dyDescent="0.3">
      <c r="I759106" s="56">
        <f t="shared" ref="I759106" si="35626">I759105-I759104</f>
        <v>0</v>
      </c>
      <c r="N759106" s="56">
        <f t="shared" ref="N759106" si="35627">N759105-N759104</f>
        <v>0</v>
      </c>
      <c r="W759106" s="56">
        <f t="shared" ref="W759106" si="35628">W759105-W759104</f>
        <v>0</v>
      </c>
    </row>
    <row r="759107" spans="9:23" x14ac:dyDescent="0.3">
      <c r="I759107" s="57">
        <f t="shared" ref="I759107" si="35629">I759105-I759093</f>
        <v>0</v>
      </c>
      <c r="N759107" s="57">
        <f t="shared" ref="N759107" si="35630">N759105-N759093</f>
        <v>0</v>
      </c>
      <c r="W759107" s="57">
        <f t="shared" ref="W759107" si="35631">W759105-W759093</f>
        <v>0</v>
      </c>
    </row>
    <row r="759108" spans="9:23" x14ac:dyDescent="0.3">
      <c r="I759108" s="58" t="s">
        <v>16</v>
      </c>
      <c r="N759108" s="58" t="s">
        <v>16</v>
      </c>
      <c r="W759108" s="58" t="s">
        <v>16</v>
      </c>
    </row>
    <row r="759234" spans="9:23" x14ac:dyDescent="0.3">
      <c r="I759234" s="56">
        <f t="shared" ref="I759234" si="35632">I759233-I759232</f>
        <v>0</v>
      </c>
      <c r="N759234" s="56">
        <f t="shared" ref="N759234" si="35633">N759233-N759232</f>
        <v>0</v>
      </c>
      <c r="W759234" s="56">
        <f t="shared" ref="W759234" si="35634">W759233-W759232</f>
        <v>0</v>
      </c>
    </row>
    <row r="759235" spans="9:23" x14ac:dyDescent="0.3">
      <c r="I759235" s="57">
        <f t="shared" ref="I759235" si="35635">I759233-I759221</f>
        <v>0</v>
      </c>
      <c r="N759235" s="57">
        <f t="shared" ref="N759235" si="35636">N759233-N759221</f>
        <v>0</v>
      </c>
      <c r="W759235" s="57">
        <f t="shared" ref="W759235" si="35637">W759233-W759221</f>
        <v>0</v>
      </c>
    </row>
    <row r="759236" spans="9:23" x14ac:dyDescent="0.3">
      <c r="I759236" s="58" t="s">
        <v>16</v>
      </c>
      <c r="N759236" s="58" t="s">
        <v>16</v>
      </c>
      <c r="W759236" s="58" t="s">
        <v>16</v>
      </c>
    </row>
    <row r="759362" spans="9:23" x14ac:dyDescent="0.3">
      <c r="I759362" s="56">
        <f t="shared" ref="I759362" si="35638">I759361-I759360</f>
        <v>0</v>
      </c>
      <c r="N759362" s="56">
        <f t="shared" ref="N759362" si="35639">N759361-N759360</f>
        <v>0</v>
      </c>
      <c r="W759362" s="56">
        <f t="shared" ref="W759362" si="35640">W759361-W759360</f>
        <v>0</v>
      </c>
    </row>
    <row r="759363" spans="9:23" x14ac:dyDescent="0.3">
      <c r="I759363" s="57">
        <f t="shared" ref="I759363" si="35641">I759361-I759349</f>
        <v>0</v>
      </c>
      <c r="N759363" s="57">
        <f t="shared" ref="N759363" si="35642">N759361-N759349</f>
        <v>0</v>
      </c>
      <c r="W759363" s="57">
        <f t="shared" ref="W759363" si="35643">W759361-W759349</f>
        <v>0</v>
      </c>
    </row>
    <row r="759364" spans="9:23" x14ac:dyDescent="0.3">
      <c r="I759364" s="58" t="s">
        <v>16</v>
      </c>
      <c r="N759364" s="58" t="s">
        <v>16</v>
      </c>
      <c r="W759364" s="58" t="s">
        <v>16</v>
      </c>
    </row>
    <row r="759490" spans="9:23" x14ac:dyDescent="0.3">
      <c r="I759490" s="56">
        <f t="shared" ref="I759490" si="35644">I759489-I759488</f>
        <v>0</v>
      </c>
      <c r="N759490" s="56">
        <f t="shared" ref="N759490" si="35645">N759489-N759488</f>
        <v>0</v>
      </c>
      <c r="W759490" s="56">
        <f t="shared" ref="W759490" si="35646">W759489-W759488</f>
        <v>0</v>
      </c>
    </row>
    <row r="759491" spans="9:23" x14ac:dyDescent="0.3">
      <c r="I759491" s="57">
        <f t="shared" ref="I759491" si="35647">I759489-I759477</f>
        <v>0</v>
      </c>
      <c r="N759491" s="57">
        <f t="shared" ref="N759491" si="35648">N759489-N759477</f>
        <v>0</v>
      </c>
      <c r="W759491" s="57">
        <f t="shared" ref="W759491" si="35649">W759489-W759477</f>
        <v>0</v>
      </c>
    </row>
    <row r="759492" spans="9:23" x14ac:dyDescent="0.3">
      <c r="I759492" s="58" t="s">
        <v>16</v>
      </c>
      <c r="N759492" s="58" t="s">
        <v>16</v>
      </c>
      <c r="W759492" s="58" t="s">
        <v>16</v>
      </c>
    </row>
    <row r="759618" spans="9:23" x14ac:dyDescent="0.3">
      <c r="I759618" s="56">
        <f t="shared" ref="I759618" si="35650">I759617-I759616</f>
        <v>0</v>
      </c>
      <c r="N759618" s="56">
        <f t="shared" ref="N759618" si="35651">N759617-N759616</f>
        <v>0</v>
      </c>
      <c r="W759618" s="56">
        <f t="shared" ref="W759618" si="35652">W759617-W759616</f>
        <v>0</v>
      </c>
    </row>
    <row r="759619" spans="9:23" x14ac:dyDescent="0.3">
      <c r="I759619" s="57">
        <f t="shared" ref="I759619" si="35653">I759617-I759605</f>
        <v>0</v>
      </c>
      <c r="N759619" s="57">
        <f t="shared" ref="N759619" si="35654">N759617-N759605</f>
        <v>0</v>
      </c>
      <c r="W759619" s="57">
        <f t="shared" ref="W759619" si="35655">W759617-W759605</f>
        <v>0</v>
      </c>
    </row>
    <row r="759620" spans="9:23" x14ac:dyDescent="0.3">
      <c r="I759620" s="58" t="s">
        <v>16</v>
      </c>
      <c r="N759620" s="58" t="s">
        <v>16</v>
      </c>
      <c r="W759620" s="58" t="s">
        <v>16</v>
      </c>
    </row>
    <row r="759746" spans="9:23" x14ac:dyDescent="0.3">
      <c r="I759746" s="56">
        <f t="shared" ref="I759746" si="35656">I759745-I759744</f>
        <v>0</v>
      </c>
      <c r="N759746" s="56">
        <f t="shared" ref="N759746" si="35657">N759745-N759744</f>
        <v>0</v>
      </c>
      <c r="W759746" s="56">
        <f t="shared" ref="W759746" si="35658">W759745-W759744</f>
        <v>0</v>
      </c>
    </row>
    <row r="759747" spans="9:23" x14ac:dyDescent="0.3">
      <c r="I759747" s="57">
        <f t="shared" ref="I759747" si="35659">I759745-I759733</f>
        <v>0</v>
      </c>
      <c r="N759747" s="57">
        <f t="shared" ref="N759747" si="35660">N759745-N759733</f>
        <v>0</v>
      </c>
      <c r="W759747" s="57">
        <f t="shared" ref="W759747" si="35661">W759745-W759733</f>
        <v>0</v>
      </c>
    </row>
    <row r="759748" spans="9:23" x14ac:dyDescent="0.3">
      <c r="I759748" s="58" t="s">
        <v>16</v>
      </c>
      <c r="N759748" s="58" t="s">
        <v>16</v>
      </c>
      <c r="W759748" s="58" t="s">
        <v>16</v>
      </c>
    </row>
    <row r="759874" spans="9:23" x14ac:dyDescent="0.3">
      <c r="I759874" s="56">
        <f t="shared" ref="I759874" si="35662">I759873-I759872</f>
        <v>0</v>
      </c>
      <c r="N759874" s="56">
        <f t="shared" ref="N759874" si="35663">N759873-N759872</f>
        <v>0</v>
      </c>
      <c r="W759874" s="56">
        <f t="shared" ref="W759874" si="35664">W759873-W759872</f>
        <v>0</v>
      </c>
    </row>
    <row r="759875" spans="9:23" x14ac:dyDescent="0.3">
      <c r="I759875" s="57">
        <f t="shared" ref="I759875" si="35665">I759873-I759861</f>
        <v>0</v>
      </c>
      <c r="N759875" s="57">
        <f t="shared" ref="N759875" si="35666">N759873-N759861</f>
        <v>0</v>
      </c>
      <c r="W759875" s="57">
        <f t="shared" ref="W759875" si="35667">W759873-W759861</f>
        <v>0</v>
      </c>
    </row>
    <row r="759876" spans="9:23" x14ac:dyDescent="0.3">
      <c r="I759876" s="58" t="s">
        <v>16</v>
      </c>
      <c r="N759876" s="58" t="s">
        <v>16</v>
      </c>
      <c r="W759876" s="58" t="s">
        <v>16</v>
      </c>
    </row>
    <row r="760002" spans="9:23" x14ac:dyDescent="0.3">
      <c r="I760002" s="56">
        <f t="shared" ref="I760002" si="35668">I760001-I760000</f>
        <v>0</v>
      </c>
      <c r="N760002" s="56">
        <f t="shared" ref="N760002" si="35669">N760001-N760000</f>
        <v>0</v>
      </c>
      <c r="W760002" s="56">
        <f t="shared" ref="W760002" si="35670">W760001-W760000</f>
        <v>0</v>
      </c>
    </row>
    <row r="760003" spans="9:23" x14ac:dyDescent="0.3">
      <c r="I760003" s="57">
        <f t="shared" ref="I760003" si="35671">I760001-I759989</f>
        <v>0</v>
      </c>
      <c r="N760003" s="57">
        <f t="shared" ref="N760003" si="35672">N760001-N759989</f>
        <v>0</v>
      </c>
      <c r="W760003" s="57">
        <f t="shared" ref="W760003" si="35673">W760001-W759989</f>
        <v>0</v>
      </c>
    </row>
    <row r="760004" spans="9:23" x14ac:dyDescent="0.3">
      <c r="I760004" s="58" t="s">
        <v>16</v>
      </c>
      <c r="N760004" s="58" t="s">
        <v>16</v>
      </c>
      <c r="W760004" s="58" t="s">
        <v>16</v>
      </c>
    </row>
    <row r="760130" spans="9:23" x14ac:dyDescent="0.3">
      <c r="I760130" s="56">
        <f t="shared" ref="I760130" si="35674">I760129-I760128</f>
        <v>0</v>
      </c>
      <c r="N760130" s="56">
        <f t="shared" ref="N760130" si="35675">N760129-N760128</f>
        <v>0</v>
      </c>
      <c r="W760130" s="56">
        <f t="shared" ref="W760130" si="35676">W760129-W760128</f>
        <v>0</v>
      </c>
    </row>
    <row r="760131" spans="9:23" x14ac:dyDescent="0.3">
      <c r="I760131" s="57">
        <f t="shared" ref="I760131" si="35677">I760129-I760117</f>
        <v>0</v>
      </c>
      <c r="N760131" s="57">
        <f t="shared" ref="N760131" si="35678">N760129-N760117</f>
        <v>0</v>
      </c>
      <c r="W760131" s="57">
        <f t="shared" ref="W760131" si="35679">W760129-W760117</f>
        <v>0</v>
      </c>
    </row>
    <row r="760132" spans="9:23" x14ac:dyDescent="0.3">
      <c r="I760132" s="58" t="s">
        <v>16</v>
      </c>
      <c r="N760132" s="58" t="s">
        <v>16</v>
      </c>
      <c r="W760132" s="58" t="s">
        <v>16</v>
      </c>
    </row>
    <row r="760258" spans="9:23" x14ac:dyDescent="0.3">
      <c r="I760258" s="56">
        <f t="shared" ref="I760258" si="35680">I760257-I760256</f>
        <v>0</v>
      </c>
      <c r="N760258" s="56">
        <f t="shared" ref="N760258" si="35681">N760257-N760256</f>
        <v>0</v>
      </c>
      <c r="W760258" s="56">
        <f t="shared" ref="W760258" si="35682">W760257-W760256</f>
        <v>0</v>
      </c>
    </row>
    <row r="760259" spans="9:23" x14ac:dyDescent="0.3">
      <c r="I760259" s="57">
        <f t="shared" ref="I760259" si="35683">I760257-I760245</f>
        <v>0</v>
      </c>
      <c r="N760259" s="57">
        <f t="shared" ref="N760259" si="35684">N760257-N760245</f>
        <v>0</v>
      </c>
      <c r="W760259" s="57">
        <f t="shared" ref="W760259" si="35685">W760257-W760245</f>
        <v>0</v>
      </c>
    </row>
    <row r="760260" spans="9:23" x14ac:dyDescent="0.3">
      <c r="I760260" s="58" t="s">
        <v>16</v>
      </c>
      <c r="N760260" s="58" t="s">
        <v>16</v>
      </c>
      <c r="W760260" s="58" t="s">
        <v>16</v>
      </c>
    </row>
    <row r="760386" spans="9:23" x14ac:dyDescent="0.3">
      <c r="I760386" s="56">
        <f t="shared" ref="I760386" si="35686">I760385-I760384</f>
        <v>0</v>
      </c>
      <c r="N760386" s="56">
        <f t="shared" ref="N760386" si="35687">N760385-N760384</f>
        <v>0</v>
      </c>
      <c r="W760386" s="56">
        <f t="shared" ref="W760386" si="35688">W760385-W760384</f>
        <v>0</v>
      </c>
    </row>
    <row r="760387" spans="9:23" x14ac:dyDescent="0.3">
      <c r="I760387" s="57">
        <f t="shared" ref="I760387" si="35689">I760385-I760373</f>
        <v>0</v>
      </c>
      <c r="N760387" s="57">
        <f t="shared" ref="N760387" si="35690">N760385-N760373</f>
        <v>0</v>
      </c>
      <c r="W760387" s="57">
        <f t="shared" ref="W760387" si="35691">W760385-W760373</f>
        <v>0</v>
      </c>
    </row>
    <row r="760388" spans="9:23" x14ac:dyDescent="0.3">
      <c r="I760388" s="58" t="s">
        <v>16</v>
      </c>
      <c r="N760388" s="58" t="s">
        <v>16</v>
      </c>
      <c r="W760388" s="58" t="s">
        <v>16</v>
      </c>
    </row>
    <row r="760514" spans="9:23" x14ac:dyDescent="0.3">
      <c r="I760514" s="56">
        <f t="shared" ref="I760514" si="35692">I760513-I760512</f>
        <v>0</v>
      </c>
      <c r="N760514" s="56">
        <f t="shared" ref="N760514" si="35693">N760513-N760512</f>
        <v>0</v>
      </c>
      <c r="W760514" s="56">
        <f t="shared" ref="W760514" si="35694">W760513-W760512</f>
        <v>0</v>
      </c>
    </row>
    <row r="760515" spans="9:23" x14ac:dyDescent="0.3">
      <c r="I760515" s="57">
        <f t="shared" ref="I760515" si="35695">I760513-I760501</f>
        <v>0</v>
      </c>
      <c r="N760515" s="57">
        <f t="shared" ref="N760515" si="35696">N760513-N760501</f>
        <v>0</v>
      </c>
      <c r="W760515" s="57">
        <f t="shared" ref="W760515" si="35697">W760513-W760501</f>
        <v>0</v>
      </c>
    </row>
    <row r="760516" spans="9:23" x14ac:dyDescent="0.3">
      <c r="I760516" s="58" t="s">
        <v>16</v>
      </c>
      <c r="N760516" s="58" t="s">
        <v>16</v>
      </c>
      <c r="W760516" s="58" t="s">
        <v>16</v>
      </c>
    </row>
    <row r="760642" spans="9:23" x14ac:dyDescent="0.3">
      <c r="I760642" s="56">
        <f t="shared" ref="I760642" si="35698">I760641-I760640</f>
        <v>0</v>
      </c>
      <c r="N760642" s="56">
        <f t="shared" ref="N760642" si="35699">N760641-N760640</f>
        <v>0</v>
      </c>
      <c r="W760642" s="56">
        <f t="shared" ref="W760642" si="35700">W760641-W760640</f>
        <v>0</v>
      </c>
    </row>
    <row r="760643" spans="9:23" x14ac:dyDescent="0.3">
      <c r="I760643" s="57">
        <f t="shared" ref="I760643" si="35701">I760641-I760629</f>
        <v>0</v>
      </c>
      <c r="N760643" s="57">
        <f t="shared" ref="N760643" si="35702">N760641-N760629</f>
        <v>0</v>
      </c>
      <c r="W760643" s="57">
        <f t="shared" ref="W760643" si="35703">W760641-W760629</f>
        <v>0</v>
      </c>
    </row>
    <row r="760644" spans="9:23" x14ac:dyDescent="0.3">
      <c r="I760644" s="58" t="s">
        <v>16</v>
      </c>
      <c r="N760644" s="58" t="s">
        <v>16</v>
      </c>
      <c r="W760644" s="58" t="s">
        <v>16</v>
      </c>
    </row>
    <row r="760770" spans="9:23" x14ac:dyDescent="0.3">
      <c r="I760770" s="56">
        <f t="shared" ref="I760770" si="35704">I760769-I760768</f>
        <v>0</v>
      </c>
      <c r="N760770" s="56">
        <f t="shared" ref="N760770" si="35705">N760769-N760768</f>
        <v>0</v>
      </c>
      <c r="W760770" s="56">
        <f t="shared" ref="W760770" si="35706">W760769-W760768</f>
        <v>0</v>
      </c>
    </row>
    <row r="760771" spans="9:23" x14ac:dyDescent="0.3">
      <c r="I760771" s="57">
        <f t="shared" ref="I760771" si="35707">I760769-I760757</f>
        <v>0</v>
      </c>
      <c r="N760771" s="57">
        <f t="shared" ref="N760771" si="35708">N760769-N760757</f>
        <v>0</v>
      </c>
      <c r="W760771" s="57">
        <f t="shared" ref="W760771" si="35709">W760769-W760757</f>
        <v>0</v>
      </c>
    </row>
    <row r="760772" spans="9:23" x14ac:dyDescent="0.3">
      <c r="I760772" s="58" t="s">
        <v>16</v>
      </c>
      <c r="N760772" s="58" t="s">
        <v>16</v>
      </c>
      <c r="W760772" s="58" t="s">
        <v>16</v>
      </c>
    </row>
    <row r="760898" spans="9:23" x14ac:dyDescent="0.3">
      <c r="I760898" s="56">
        <f t="shared" ref="I760898" si="35710">I760897-I760896</f>
        <v>0</v>
      </c>
      <c r="N760898" s="56">
        <f t="shared" ref="N760898" si="35711">N760897-N760896</f>
        <v>0</v>
      </c>
      <c r="W760898" s="56">
        <f t="shared" ref="W760898" si="35712">W760897-W760896</f>
        <v>0</v>
      </c>
    </row>
    <row r="760899" spans="9:23" x14ac:dyDescent="0.3">
      <c r="I760899" s="57">
        <f t="shared" ref="I760899" si="35713">I760897-I760885</f>
        <v>0</v>
      </c>
      <c r="N760899" s="57">
        <f t="shared" ref="N760899" si="35714">N760897-N760885</f>
        <v>0</v>
      </c>
      <c r="W760899" s="57">
        <f t="shared" ref="W760899" si="35715">W760897-W760885</f>
        <v>0</v>
      </c>
    </row>
    <row r="760900" spans="9:23" x14ac:dyDescent="0.3">
      <c r="I760900" s="58" t="s">
        <v>16</v>
      </c>
      <c r="N760900" s="58" t="s">
        <v>16</v>
      </c>
      <c r="W760900" s="58" t="s">
        <v>16</v>
      </c>
    </row>
    <row r="761026" spans="9:23" x14ac:dyDescent="0.3">
      <c r="I761026" s="56">
        <f t="shared" ref="I761026" si="35716">I761025-I761024</f>
        <v>0</v>
      </c>
      <c r="N761026" s="56">
        <f t="shared" ref="N761026" si="35717">N761025-N761024</f>
        <v>0</v>
      </c>
      <c r="W761026" s="56">
        <f t="shared" ref="W761026" si="35718">W761025-W761024</f>
        <v>0</v>
      </c>
    </row>
    <row r="761027" spans="9:23" x14ac:dyDescent="0.3">
      <c r="I761027" s="57">
        <f t="shared" ref="I761027" si="35719">I761025-I761013</f>
        <v>0</v>
      </c>
      <c r="N761027" s="57">
        <f t="shared" ref="N761027" si="35720">N761025-N761013</f>
        <v>0</v>
      </c>
      <c r="W761027" s="57">
        <f t="shared" ref="W761027" si="35721">W761025-W761013</f>
        <v>0</v>
      </c>
    </row>
    <row r="761028" spans="9:23" x14ac:dyDescent="0.3">
      <c r="I761028" s="58" t="s">
        <v>16</v>
      </c>
      <c r="N761028" s="58" t="s">
        <v>16</v>
      </c>
      <c r="W761028" s="58" t="s">
        <v>16</v>
      </c>
    </row>
    <row r="761154" spans="9:23" x14ac:dyDescent="0.3">
      <c r="I761154" s="56">
        <f t="shared" ref="I761154" si="35722">I761153-I761152</f>
        <v>0</v>
      </c>
      <c r="N761154" s="56">
        <f t="shared" ref="N761154" si="35723">N761153-N761152</f>
        <v>0</v>
      </c>
      <c r="W761154" s="56">
        <f t="shared" ref="W761154" si="35724">W761153-W761152</f>
        <v>0</v>
      </c>
    </row>
    <row r="761155" spans="9:23" x14ac:dyDescent="0.3">
      <c r="I761155" s="57">
        <f t="shared" ref="I761155" si="35725">I761153-I761141</f>
        <v>0</v>
      </c>
      <c r="N761155" s="57">
        <f t="shared" ref="N761155" si="35726">N761153-N761141</f>
        <v>0</v>
      </c>
      <c r="W761155" s="57">
        <f t="shared" ref="W761155" si="35727">W761153-W761141</f>
        <v>0</v>
      </c>
    </row>
    <row r="761156" spans="9:23" x14ac:dyDescent="0.3">
      <c r="I761156" s="58" t="s">
        <v>16</v>
      </c>
      <c r="N761156" s="58" t="s">
        <v>16</v>
      </c>
      <c r="W761156" s="58" t="s">
        <v>16</v>
      </c>
    </row>
    <row r="761282" spans="9:23" x14ac:dyDescent="0.3">
      <c r="I761282" s="56">
        <f t="shared" ref="I761282" si="35728">I761281-I761280</f>
        <v>0</v>
      </c>
      <c r="N761282" s="56">
        <f t="shared" ref="N761282" si="35729">N761281-N761280</f>
        <v>0</v>
      </c>
      <c r="W761282" s="56">
        <f t="shared" ref="W761282" si="35730">W761281-W761280</f>
        <v>0</v>
      </c>
    </row>
    <row r="761283" spans="9:23" x14ac:dyDescent="0.3">
      <c r="I761283" s="57">
        <f t="shared" ref="I761283" si="35731">I761281-I761269</f>
        <v>0</v>
      </c>
      <c r="N761283" s="57">
        <f t="shared" ref="N761283" si="35732">N761281-N761269</f>
        <v>0</v>
      </c>
      <c r="W761283" s="57">
        <f t="shared" ref="W761283" si="35733">W761281-W761269</f>
        <v>0</v>
      </c>
    </row>
    <row r="761284" spans="9:23" x14ac:dyDescent="0.3">
      <c r="I761284" s="58" t="s">
        <v>16</v>
      </c>
      <c r="N761284" s="58" t="s">
        <v>16</v>
      </c>
      <c r="W761284" s="58" t="s">
        <v>16</v>
      </c>
    </row>
    <row r="761410" spans="9:23" x14ac:dyDescent="0.3">
      <c r="I761410" s="56">
        <f t="shared" ref="I761410" si="35734">I761409-I761408</f>
        <v>0</v>
      </c>
      <c r="N761410" s="56">
        <f t="shared" ref="N761410" si="35735">N761409-N761408</f>
        <v>0</v>
      </c>
      <c r="W761410" s="56">
        <f t="shared" ref="W761410" si="35736">W761409-W761408</f>
        <v>0</v>
      </c>
    </row>
    <row r="761411" spans="9:23" x14ac:dyDescent="0.3">
      <c r="I761411" s="57">
        <f t="shared" ref="I761411" si="35737">I761409-I761397</f>
        <v>0</v>
      </c>
      <c r="N761411" s="57">
        <f t="shared" ref="N761411" si="35738">N761409-N761397</f>
        <v>0</v>
      </c>
      <c r="W761411" s="57">
        <f t="shared" ref="W761411" si="35739">W761409-W761397</f>
        <v>0</v>
      </c>
    </row>
    <row r="761412" spans="9:23" x14ac:dyDescent="0.3">
      <c r="I761412" s="58" t="s">
        <v>16</v>
      </c>
      <c r="N761412" s="58" t="s">
        <v>16</v>
      </c>
      <c r="W761412" s="58" t="s">
        <v>16</v>
      </c>
    </row>
    <row r="761538" spans="9:23" x14ac:dyDescent="0.3">
      <c r="I761538" s="56">
        <f t="shared" ref="I761538" si="35740">I761537-I761536</f>
        <v>0</v>
      </c>
      <c r="N761538" s="56">
        <f t="shared" ref="N761538" si="35741">N761537-N761536</f>
        <v>0</v>
      </c>
      <c r="W761538" s="56">
        <f t="shared" ref="W761538" si="35742">W761537-W761536</f>
        <v>0</v>
      </c>
    </row>
    <row r="761539" spans="9:23" x14ac:dyDescent="0.3">
      <c r="I761539" s="57">
        <f t="shared" ref="I761539" si="35743">I761537-I761525</f>
        <v>0</v>
      </c>
      <c r="N761539" s="57">
        <f t="shared" ref="N761539" si="35744">N761537-N761525</f>
        <v>0</v>
      </c>
      <c r="W761539" s="57">
        <f t="shared" ref="W761539" si="35745">W761537-W761525</f>
        <v>0</v>
      </c>
    </row>
    <row r="761540" spans="9:23" x14ac:dyDescent="0.3">
      <c r="I761540" s="58" t="s">
        <v>16</v>
      </c>
      <c r="N761540" s="58" t="s">
        <v>16</v>
      </c>
      <c r="W761540" s="58" t="s">
        <v>16</v>
      </c>
    </row>
    <row r="761666" spans="9:23" x14ac:dyDescent="0.3">
      <c r="I761666" s="56">
        <f t="shared" ref="I761666" si="35746">I761665-I761664</f>
        <v>0</v>
      </c>
      <c r="N761666" s="56">
        <f t="shared" ref="N761666" si="35747">N761665-N761664</f>
        <v>0</v>
      </c>
      <c r="W761666" s="56">
        <f t="shared" ref="W761666" si="35748">W761665-W761664</f>
        <v>0</v>
      </c>
    </row>
    <row r="761667" spans="9:23" x14ac:dyDescent="0.3">
      <c r="I761667" s="57">
        <f t="shared" ref="I761667" si="35749">I761665-I761653</f>
        <v>0</v>
      </c>
      <c r="N761667" s="57">
        <f t="shared" ref="N761667" si="35750">N761665-N761653</f>
        <v>0</v>
      </c>
      <c r="W761667" s="57">
        <f t="shared" ref="W761667" si="35751">W761665-W761653</f>
        <v>0</v>
      </c>
    </row>
    <row r="761668" spans="9:23" x14ac:dyDescent="0.3">
      <c r="I761668" s="58" t="s">
        <v>16</v>
      </c>
      <c r="N761668" s="58" t="s">
        <v>16</v>
      </c>
      <c r="W761668" s="58" t="s">
        <v>16</v>
      </c>
    </row>
    <row r="761794" spans="9:23" x14ac:dyDescent="0.3">
      <c r="I761794" s="56">
        <f t="shared" ref="I761794" si="35752">I761793-I761792</f>
        <v>0</v>
      </c>
      <c r="N761794" s="56">
        <f t="shared" ref="N761794" si="35753">N761793-N761792</f>
        <v>0</v>
      </c>
      <c r="W761794" s="56">
        <f t="shared" ref="W761794" si="35754">W761793-W761792</f>
        <v>0</v>
      </c>
    </row>
    <row r="761795" spans="9:23" x14ac:dyDescent="0.3">
      <c r="I761795" s="57">
        <f t="shared" ref="I761795" si="35755">I761793-I761781</f>
        <v>0</v>
      </c>
      <c r="N761795" s="57">
        <f t="shared" ref="N761795" si="35756">N761793-N761781</f>
        <v>0</v>
      </c>
      <c r="W761795" s="57">
        <f t="shared" ref="W761795" si="35757">W761793-W761781</f>
        <v>0</v>
      </c>
    </row>
    <row r="761796" spans="9:23" x14ac:dyDescent="0.3">
      <c r="I761796" s="58" t="s">
        <v>16</v>
      </c>
      <c r="N761796" s="58" t="s">
        <v>16</v>
      </c>
      <c r="W761796" s="58" t="s">
        <v>16</v>
      </c>
    </row>
    <row r="761922" spans="9:23" x14ac:dyDescent="0.3">
      <c r="I761922" s="56">
        <f t="shared" ref="I761922" si="35758">I761921-I761920</f>
        <v>0</v>
      </c>
      <c r="N761922" s="56">
        <f t="shared" ref="N761922" si="35759">N761921-N761920</f>
        <v>0</v>
      </c>
      <c r="W761922" s="56">
        <f t="shared" ref="W761922" si="35760">W761921-W761920</f>
        <v>0</v>
      </c>
    </row>
    <row r="761923" spans="9:23" x14ac:dyDescent="0.3">
      <c r="I761923" s="57">
        <f t="shared" ref="I761923" si="35761">I761921-I761909</f>
        <v>0</v>
      </c>
      <c r="N761923" s="57">
        <f t="shared" ref="N761923" si="35762">N761921-N761909</f>
        <v>0</v>
      </c>
      <c r="W761923" s="57">
        <f t="shared" ref="W761923" si="35763">W761921-W761909</f>
        <v>0</v>
      </c>
    </row>
    <row r="761924" spans="9:23" x14ac:dyDescent="0.3">
      <c r="I761924" s="58" t="s">
        <v>16</v>
      </c>
      <c r="N761924" s="58" t="s">
        <v>16</v>
      </c>
      <c r="W761924" s="58" t="s">
        <v>16</v>
      </c>
    </row>
    <row r="762050" spans="9:23" x14ac:dyDescent="0.3">
      <c r="I762050" s="56">
        <f t="shared" ref="I762050" si="35764">I762049-I762048</f>
        <v>0</v>
      </c>
      <c r="N762050" s="56">
        <f t="shared" ref="N762050" si="35765">N762049-N762048</f>
        <v>0</v>
      </c>
      <c r="W762050" s="56">
        <f t="shared" ref="W762050" si="35766">W762049-W762048</f>
        <v>0</v>
      </c>
    </row>
    <row r="762051" spans="9:23" x14ac:dyDescent="0.3">
      <c r="I762051" s="57">
        <f t="shared" ref="I762051" si="35767">I762049-I762037</f>
        <v>0</v>
      </c>
      <c r="N762051" s="57">
        <f t="shared" ref="N762051" si="35768">N762049-N762037</f>
        <v>0</v>
      </c>
      <c r="W762051" s="57">
        <f t="shared" ref="W762051" si="35769">W762049-W762037</f>
        <v>0</v>
      </c>
    </row>
    <row r="762052" spans="9:23" x14ac:dyDescent="0.3">
      <c r="I762052" s="58" t="s">
        <v>16</v>
      </c>
      <c r="N762052" s="58" t="s">
        <v>16</v>
      </c>
      <c r="W762052" s="58" t="s">
        <v>16</v>
      </c>
    </row>
    <row r="762178" spans="9:23" x14ac:dyDescent="0.3">
      <c r="I762178" s="56">
        <f t="shared" ref="I762178" si="35770">I762177-I762176</f>
        <v>0</v>
      </c>
      <c r="N762178" s="56">
        <f t="shared" ref="N762178" si="35771">N762177-N762176</f>
        <v>0</v>
      </c>
      <c r="W762178" s="56">
        <f t="shared" ref="W762178" si="35772">W762177-W762176</f>
        <v>0</v>
      </c>
    </row>
    <row r="762179" spans="9:23" x14ac:dyDescent="0.3">
      <c r="I762179" s="57">
        <f t="shared" ref="I762179" si="35773">I762177-I762165</f>
        <v>0</v>
      </c>
      <c r="N762179" s="57">
        <f t="shared" ref="N762179" si="35774">N762177-N762165</f>
        <v>0</v>
      </c>
      <c r="W762179" s="57">
        <f t="shared" ref="W762179" si="35775">W762177-W762165</f>
        <v>0</v>
      </c>
    </row>
    <row r="762180" spans="9:23" x14ac:dyDescent="0.3">
      <c r="I762180" s="58" t="s">
        <v>16</v>
      </c>
      <c r="N762180" s="58" t="s">
        <v>16</v>
      </c>
      <c r="W762180" s="58" t="s">
        <v>16</v>
      </c>
    </row>
    <row r="762306" spans="9:23" x14ac:dyDescent="0.3">
      <c r="I762306" s="56">
        <f t="shared" ref="I762306" si="35776">I762305-I762304</f>
        <v>0</v>
      </c>
      <c r="N762306" s="56">
        <f t="shared" ref="N762306" si="35777">N762305-N762304</f>
        <v>0</v>
      </c>
      <c r="W762306" s="56">
        <f t="shared" ref="W762306" si="35778">W762305-W762304</f>
        <v>0</v>
      </c>
    </row>
    <row r="762307" spans="9:23" x14ac:dyDescent="0.3">
      <c r="I762307" s="57">
        <f t="shared" ref="I762307" si="35779">I762305-I762293</f>
        <v>0</v>
      </c>
      <c r="N762307" s="57">
        <f t="shared" ref="N762307" si="35780">N762305-N762293</f>
        <v>0</v>
      </c>
      <c r="W762307" s="57">
        <f t="shared" ref="W762307" si="35781">W762305-W762293</f>
        <v>0</v>
      </c>
    </row>
    <row r="762308" spans="9:23" x14ac:dyDescent="0.3">
      <c r="I762308" s="58" t="s">
        <v>16</v>
      </c>
      <c r="N762308" s="58" t="s">
        <v>16</v>
      </c>
      <c r="W762308" s="58" t="s">
        <v>16</v>
      </c>
    </row>
    <row r="762434" spans="9:23" x14ac:dyDescent="0.3">
      <c r="I762434" s="56">
        <f t="shared" ref="I762434" si="35782">I762433-I762432</f>
        <v>0</v>
      </c>
      <c r="N762434" s="56">
        <f t="shared" ref="N762434" si="35783">N762433-N762432</f>
        <v>0</v>
      </c>
      <c r="W762434" s="56">
        <f t="shared" ref="W762434" si="35784">W762433-W762432</f>
        <v>0</v>
      </c>
    </row>
    <row r="762435" spans="9:23" x14ac:dyDescent="0.3">
      <c r="I762435" s="57">
        <f t="shared" ref="I762435" si="35785">I762433-I762421</f>
        <v>0</v>
      </c>
      <c r="N762435" s="57">
        <f t="shared" ref="N762435" si="35786">N762433-N762421</f>
        <v>0</v>
      </c>
      <c r="W762435" s="57">
        <f t="shared" ref="W762435" si="35787">W762433-W762421</f>
        <v>0</v>
      </c>
    </row>
    <row r="762436" spans="9:23" x14ac:dyDescent="0.3">
      <c r="I762436" s="58" t="s">
        <v>16</v>
      </c>
      <c r="N762436" s="58" t="s">
        <v>16</v>
      </c>
      <c r="W762436" s="58" t="s">
        <v>16</v>
      </c>
    </row>
    <row r="762562" spans="9:23" x14ac:dyDescent="0.3">
      <c r="I762562" s="56">
        <f t="shared" ref="I762562" si="35788">I762561-I762560</f>
        <v>0</v>
      </c>
      <c r="N762562" s="56">
        <f t="shared" ref="N762562" si="35789">N762561-N762560</f>
        <v>0</v>
      </c>
      <c r="W762562" s="56">
        <f t="shared" ref="W762562" si="35790">W762561-W762560</f>
        <v>0</v>
      </c>
    </row>
    <row r="762563" spans="9:23" x14ac:dyDescent="0.3">
      <c r="I762563" s="57">
        <f t="shared" ref="I762563" si="35791">I762561-I762549</f>
        <v>0</v>
      </c>
      <c r="N762563" s="57">
        <f t="shared" ref="N762563" si="35792">N762561-N762549</f>
        <v>0</v>
      </c>
      <c r="W762563" s="57">
        <f t="shared" ref="W762563" si="35793">W762561-W762549</f>
        <v>0</v>
      </c>
    </row>
    <row r="762564" spans="9:23" x14ac:dyDescent="0.3">
      <c r="I762564" s="58" t="s">
        <v>16</v>
      </c>
      <c r="N762564" s="58" t="s">
        <v>16</v>
      </c>
      <c r="W762564" s="58" t="s">
        <v>16</v>
      </c>
    </row>
    <row r="762690" spans="9:23" x14ac:dyDescent="0.3">
      <c r="I762690" s="56">
        <f t="shared" ref="I762690" si="35794">I762689-I762688</f>
        <v>0</v>
      </c>
      <c r="N762690" s="56">
        <f t="shared" ref="N762690" si="35795">N762689-N762688</f>
        <v>0</v>
      </c>
      <c r="W762690" s="56">
        <f t="shared" ref="W762690" si="35796">W762689-W762688</f>
        <v>0</v>
      </c>
    </row>
    <row r="762691" spans="9:23" x14ac:dyDescent="0.3">
      <c r="I762691" s="57">
        <f t="shared" ref="I762691" si="35797">I762689-I762677</f>
        <v>0</v>
      </c>
      <c r="N762691" s="57">
        <f t="shared" ref="N762691" si="35798">N762689-N762677</f>
        <v>0</v>
      </c>
      <c r="W762691" s="57">
        <f t="shared" ref="W762691" si="35799">W762689-W762677</f>
        <v>0</v>
      </c>
    </row>
    <row r="762692" spans="9:23" x14ac:dyDescent="0.3">
      <c r="I762692" s="58" t="s">
        <v>16</v>
      </c>
      <c r="N762692" s="58" t="s">
        <v>16</v>
      </c>
      <c r="W762692" s="58" t="s">
        <v>16</v>
      </c>
    </row>
    <row r="762818" spans="9:23" x14ac:dyDescent="0.3">
      <c r="I762818" s="56">
        <f t="shared" ref="I762818" si="35800">I762817-I762816</f>
        <v>0</v>
      </c>
      <c r="N762818" s="56">
        <f t="shared" ref="N762818" si="35801">N762817-N762816</f>
        <v>0</v>
      </c>
      <c r="W762818" s="56">
        <f t="shared" ref="W762818" si="35802">W762817-W762816</f>
        <v>0</v>
      </c>
    </row>
    <row r="762819" spans="9:23" x14ac:dyDescent="0.3">
      <c r="I762819" s="57">
        <f t="shared" ref="I762819" si="35803">I762817-I762805</f>
        <v>0</v>
      </c>
      <c r="N762819" s="57">
        <f t="shared" ref="N762819" si="35804">N762817-N762805</f>
        <v>0</v>
      </c>
      <c r="W762819" s="57">
        <f t="shared" ref="W762819" si="35805">W762817-W762805</f>
        <v>0</v>
      </c>
    </row>
    <row r="762820" spans="9:23" x14ac:dyDescent="0.3">
      <c r="I762820" s="58" t="s">
        <v>16</v>
      </c>
      <c r="N762820" s="58" t="s">
        <v>16</v>
      </c>
      <c r="W762820" s="58" t="s">
        <v>16</v>
      </c>
    </row>
    <row r="762946" spans="9:23" x14ac:dyDescent="0.3">
      <c r="I762946" s="56">
        <f t="shared" ref="I762946" si="35806">I762945-I762944</f>
        <v>0</v>
      </c>
      <c r="N762946" s="56">
        <f t="shared" ref="N762946" si="35807">N762945-N762944</f>
        <v>0</v>
      </c>
      <c r="W762946" s="56">
        <f t="shared" ref="W762946" si="35808">W762945-W762944</f>
        <v>0</v>
      </c>
    </row>
    <row r="762947" spans="9:23" x14ac:dyDescent="0.3">
      <c r="I762947" s="57">
        <f t="shared" ref="I762947" si="35809">I762945-I762933</f>
        <v>0</v>
      </c>
      <c r="N762947" s="57">
        <f t="shared" ref="N762947" si="35810">N762945-N762933</f>
        <v>0</v>
      </c>
      <c r="W762947" s="57">
        <f t="shared" ref="W762947" si="35811">W762945-W762933</f>
        <v>0</v>
      </c>
    </row>
    <row r="762948" spans="9:23" x14ac:dyDescent="0.3">
      <c r="I762948" s="58" t="s">
        <v>16</v>
      </c>
      <c r="N762948" s="58" t="s">
        <v>16</v>
      </c>
      <c r="W762948" s="58" t="s">
        <v>16</v>
      </c>
    </row>
    <row r="763074" spans="9:23" x14ac:dyDescent="0.3">
      <c r="I763074" s="56">
        <f t="shared" ref="I763074" si="35812">I763073-I763072</f>
        <v>0</v>
      </c>
      <c r="N763074" s="56">
        <f t="shared" ref="N763074" si="35813">N763073-N763072</f>
        <v>0</v>
      </c>
      <c r="W763074" s="56">
        <f t="shared" ref="W763074" si="35814">W763073-W763072</f>
        <v>0</v>
      </c>
    </row>
    <row r="763075" spans="9:23" x14ac:dyDescent="0.3">
      <c r="I763075" s="57">
        <f t="shared" ref="I763075" si="35815">I763073-I763061</f>
        <v>0</v>
      </c>
      <c r="N763075" s="57">
        <f t="shared" ref="N763075" si="35816">N763073-N763061</f>
        <v>0</v>
      </c>
      <c r="W763075" s="57">
        <f t="shared" ref="W763075" si="35817">W763073-W763061</f>
        <v>0</v>
      </c>
    </row>
    <row r="763076" spans="9:23" x14ac:dyDescent="0.3">
      <c r="I763076" s="58" t="s">
        <v>16</v>
      </c>
      <c r="N763076" s="58" t="s">
        <v>16</v>
      </c>
      <c r="W763076" s="58" t="s">
        <v>16</v>
      </c>
    </row>
    <row r="763202" spans="9:23" x14ac:dyDescent="0.3">
      <c r="I763202" s="56">
        <f t="shared" ref="I763202" si="35818">I763201-I763200</f>
        <v>0</v>
      </c>
      <c r="N763202" s="56">
        <f t="shared" ref="N763202" si="35819">N763201-N763200</f>
        <v>0</v>
      </c>
      <c r="W763202" s="56">
        <f t="shared" ref="W763202" si="35820">W763201-W763200</f>
        <v>0</v>
      </c>
    </row>
    <row r="763203" spans="9:23" x14ac:dyDescent="0.3">
      <c r="I763203" s="57">
        <f t="shared" ref="I763203" si="35821">I763201-I763189</f>
        <v>0</v>
      </c>
      <c r="N763203" s="57">
        <f t="shared" ref="N763203" si="35822">N763201-N763189</f>
        <v>0</v>
      </c>
      <c r="W763203" s="57">
        <f t="shared" ref="W763203" si="35823">W763201-W763189</f>
        <v>0</v>
      </c>
    </row>
    <row r="763204" spans="9:23" x14ac:dyDescent="0.3">
      <c r="I763204" s="58" t="s">
        <v>16</v>
      </c>
      <c r="N763204" s="58" t="s">
        <v>16</v>
      </c>
      <c r="W763204" s="58" t="s">
        <v>16</v>
      </c>
    </row>
    <row r="763330" spans="9:23" x14ac:dyDescent="0.3">
      <c r="I763330" s="56">
        <f t="shared" ref="I763330" si="35824">I763329-I763328</f>
        <v>0</v>
      </c>
      <c r="N763330" s="56">
        <f t="shared" ref="N763330" si="35825">N763329-N763328</f>
        <v>0</v>
      </c>
      <c r="W763330" s="56">
        <f t="shared" ref="W763330" si="35826">W763329-W763328</f>
        <v>0</v>
      </c>
    </row>
    <row r="763331" spans="9:23" x14ac:dyDescent="0.3">
      <c r="I763331" s="57">
        <f t="shared" ref="I763331" si="35827">I763329-I763317</f>
        <v>0</v>
      </c>
      <c r="N763331" s="57">
        <f t="shared" ref="N763331" si="35828">N763329-N763317</f>
        <v>0</v>
      </c>
      <c r="W763331" s="57">
        <f t="shared" ref="W763331" si="35829">W763329-W763317</f>
        <v>0</v>
      </c>
    </row>
    <row r="763332" spans="9:23" x14ac:dyDescent="0.3">
      <c r="I763332" s="58" t="s">
        <v>16</v>
      </c>
      <c r="N763332" s="58" t="s">
        <v>16</v>
      </c>
      <c r="W763332" s="58" t="s">
        <v>16</v>
      </c>
    </row>
    <row r="763458" spans="9:23" x14ac:dyDescent="0.3">
      <c r="I763458" s="56">
        <f t="shared" ref="I763458" si="35830">I763457-I763456</f>
        <v>0</v>
      </c>
      <c r="N763458" s="56">
        <f t="shared" ref="N763458" si="35831">N763457-N763456</f>
        <v>0</v>
      </c>
      <c r="W763458" s="56">
        <f t="shared" ref="W763458" si="35832">W763457-W763456</f>
        <v>0</v>
      </c>
    </row>
    <row r="763459" spans="9:23" x14ac:dyDescent="0.3">
      <c r="I763459" s="57">
        <f t="shared" ref="I763459" si="35833">I763457-I763445</f>
        <v>0</v>
      </c>
      <c r="N763459" s="57">
        <f t="shared" ref="N763459" si="35834">N763457-N763445</f>
        <v>0</v>
      </c>
      <c r="W763459" s="57">
        <f t="shared" ref="W763459" si="35835">W763457-W763445</f>
        <v>0</v>
      </c>
    </row>
    <row r="763460" spans="9:23" x14ac:dyDescent="0.3">
      <c r="I763460" s="58" t="s">
        <v>16</v>
      </c>
      <c r="N763460" s="58" t="s">
        <v>16</v>
      </c>
      <c r="W763460" s="58" t="s">
        <v>16</v>
      </c>
    </row>
    <row r="763586" spans="9:23" x14ac:dyDescent="0.3">
      <c r="I763586" s="56">
        <f t="shared" ref="I763586" si="35836">I763585-I763584</f>
        <v>0</v>
      </c>
      <c r="N763586" s="56">
        <f t="shared" ref="N763586" si="35837">N763585-N763584</f>
        <v>0</v>
      </c>
      <c r="W763586" s="56">
        <f t="shared" ref="W763586" si="35838">W763585-W763584</f>
        <v>0</v>
      </c>
    </row>
    <row r="763587" spans="9:23" x14ac:dyDescent="0.3">
      <c r="I763587" s="57">
        <f t="shared" ref="I763587" si="35839">I763585-I763573</f>
        <v>0</v>
      </c>
      <c r="N763587" s="57">
        <f t="shared" ref="N763587" si="35840">N763585-N763573</f>
        <v>0</v>
      </c>
      <c r="W763587" s="57">
        <f t="shared" ref="W763587" si="35841">W763585-W763573</f>
        <v>0</v>
      </c>
    </row>
    <row r="763588" spans="9:23" x14ac:dyDescent="0.3">
      <c r="I763588" s="58" t="s">
        <v>16</v>
      </c>
      <c r="N763588" s="58" t="s">
        <v>16</v>
      </c>
      <c r="W763588" s="58" t="s">
        <v>16</v>
      </c>
    </row>
    <row r="763714" spans="9:23" x14ac:dyDescent="0.3">
      <c r="I763714" s="56">
        <f t="shared" ref="I763714" si="35842">I763713-I763712</f>
        <v>0</v>
      </c>
      <c r="N763714" s="56">
        <f t="shared" ref="N763714" si="35843">N763713-N763712</f>
        <v>0</v>
      </c>
      <c r="W763714" s="56">
        <f t="shared" ref="W763714" si="35844">W763713-W763712</f>
        <v>0</v>
      </c>
    </row>
    <row r="763715" spans="9:23" x14ac:dyDescent="0.3">
      <c r="I763715" s="57">
        <f t="shared" ref="I763715" si="35845">I763713-I763701</f>
        <v>0</v>
      </c>
      <c r="N763715" s="57">
        <f t="shared" ref="N763715" si="35846">N763713-N763701</f>
        <v>0</v>
      </c>
      <c r="W763715" s="57">
        <f t="shared" ref="W763715" si="35847">W763713-W763701</f>
        <v>0</v>
      </c>
    </row>
    <row r="763716" spans="9:23" x14ac:dyDescent="0.3">
      <c r="I763716" s="58" t="s">
        <v>16</v>
      </c>
      <c r="N763716" s="58" t="s">
        <v>16</v>
      </c>
      <c r="W763716" s="58" t="s">
        <v>16</v>
      </c>
    </row>
    <row r="763842" spans="9:23" x14ac:dyDescent="0.3">
      <c r="I763842" s="56">
        <f t="shared" ref="I763842" si="35848">I763841-I763840</f>
        <v>0</v>
      </c>
      <c r="N763842" s="56">
        <f t="shared" ref="N763842" si="35849">N763841-N763840</f>
        <v>0</v>
      </c>
      <c r="W763842" s="56">
        <f t="shared" ref="W763842" si="35850">W763841-W763840</f>
        <v>0</v>
      </c>
    </row>
    <row r="763843" spans="9:23" x14ac:dyDescent="0.3">
      <c r="I763843" s="57">
        <f t="shared" ref="I763843" si="35851">I763841-I763829</f>
        <v>0</v>
      </c>
      <c r="N763843" s="57">
        <f t="shared" ref="N763843" si="35852">N763841-N763829</f>
        <v>0</v>
      </c>
      <c r="W763843" s="57">
        <f t="shared" ref="W763843" si="35853">W763841-W763829</f>
        <v>0</v>
      </c>
    </row>
    <row r="763844" spans="9:23" x14ac:dyDescent="0.3">
      <c r="I763844" s="58" t="s">
        <v>16</v>
      </c>
      <c r="N763844" s="58" t="s">
        <v>16</v>
      </c>
      <c r="W763844" s="58" t="s">
        <v>16</v>
      </c>
    </row>
    <row r="763970" spans="9:23" x14ac:dyDescent="0.3">
      <c r="I763970" s="56">
        <f t="shared" ref="I763970" si="35854">I763969-I763968</f>
        <v>0</v>
      </c>
      <c r="N763970" s="56">
        <f t="shared" ref="N763970" si="35855">N763969-N763968</f>
        <v>0</v>
      </c>
      <c r="W763970" s="56">
        <f t="shared" ref="W763970" si="35856">W763969-W763968</f>
        <v>0</v>
      </c>
    </row>
    <row r="763971" spans="9:23" x14ac:dyDescent="0.3">
      <c r="I763971" s="57">
        <f t="shared" ref="I763971" si="35857">I763969-I763957</f>
        <v>0</v>
      </c>
      <c r="N763971" s="57">
        <f t="shared" ref="N763971" si="35858">N763969-N763957</f>
        <v>0</v>
      </c>
      <c r="W763971" s="57">
        <f t="shared" ref="W763971" si="35859">W763969-W763957</f>
        <v>0</v>
      </c>
    </row>
    <row r="763972" spans="9:23" x14ac:dyDescent="0.3">
      <c r="I763972" s="58" t="s">
        <v>16</v>
      </c>
      <c r="N763972" s="58" t="s">
        <v>16</v>
      </c>
      <c r="W763972" s="58" t="s">
        <v>16</v>
      </c>
    </row>
    <row r="764098" spans="9:23" x14ac:dyDescent="0.3">
      <c r="I764098" s="56">
        <f t="shared" ref="I764098" si="35860">I764097-I764096</f>
        <v>0</v>
      </c>
      <c r="N764098" s="56">
        <f t="shared" ref="N764098" si="35861">N764097-N764096</f>
        <v>0</v>
      </c>
      <c r="W764098" s="56">
        <f t="shared" ref="W764098" si="35862">W764097-W764096</f>
        <v>0</v>
      </c>
    </row>
    <row r="764099" spans="9:23" x14ac:dyDescent="0.3">
      <c r="I764099" s="57">
        <f t="shared" ref="I764099" si="35863">I764097-I764085</f>
        <v>0</v>
      </c>
      <c r="N764099" s="57">
        <f t="shared" ref="N764099" si="35864">N764097-N764085</f>
        <v>0</v>
      </c>
      <c r="W764099" s="57">
        <f t="shared" ref="W764099" si="35865">W764097-W764085</f>
        <v>0</v>
      </c>
    </row>
    <row r="764100" spans="9:23" x14ac:dyDescent="0.3">
      <c r="I764100" s="58" t="s">
        <v>16</v>
      </c>
      <c r="N764100" s="58" t="s">
        <v>16</v>
      </c>
      <c r="W764100" s="58" t="s">
        <v>16</v>
      </c>
    </row>
    <row r="764226" spans="9:23" x14ac:dyDescent="0.3">
      <c r="I764226" s="56">
        <f t="shared" ref="I764226" si="35866">I764225-I764224</f>
        <v>0</v>
      </c>
      <c r="N764226" s="56">
        <f t="shared" ref="N764226" si="35867">N764225-N764224</f>
        <v>0</v>
      </c>
      <c r="W764226" s="56">
        <f t="shared" ref="W764226" si="35868">W764225-W764224</f>
        <v>0</v>
      </c>
    </row>
    <row r="764227" spans="9:23" x14ac:dyDescent="0.3">
      <c r="I764227" s="57">
        <f t="shared" ref="I764227" si="35869">I764225-I764213</f>
        <v>0</v>
      </c>
      <c r="N764227" s="57">
        <f t="shared" ref="N764227" si="35870">N764225-N764213</f>
        <v>0</v>
      </c>
      <c r="W764227" s="57">
        <f t="shared" ref="W764227" si="35871">W764225-W764213</f>
        <v>0</v>
      </c>
    </row>
    <row r="764228" spans="9:23" x14ac:dyDescent="0.3">
      <c r="I764228" s="58" t="s">
        <v>16</v>
      </c>
      <c r="N764228" s="58" t="s">
        <v>16</v>
      </c>
      <c r="W764228" s="58" t="s">
        <v>16</v>
      </c>
    </row>
    <row r="764354" spans="9:23" x14ac:dyDescent="0.3">
      <c r="I764354" s="56">
        <f t="shared" ref="I764354" si="35872">I764353-I764352</f>
        <v>0</v>
      </c>
      <c r="N764354" s="56">
        <f t="shared" ref="N764354" si="35873">N764353-N764352</f>
        <v>0</v>
      </c>
      <c r="W764354" s="56">
        <f t="shared" ref="W764354" si="35874">W764353-W764352</f>
        <v>0</v>
      </c>
    </row>
    <row r="764355" spans="9:23" x14ac:dyDescent="0.3">
      <c r="I764355" s="57">
        <f t="shared" ref="I764355" si="35875">I764353-I764341</f>
        <v>0</v>
      </c>
      <c r="N764355" s="57">
        <f t="shared" ref="N764355" si="35876">N764353-N764341</f>
        <v>0</v>
      </c>
      <c r="W764355" s="57">
        <f t="shared" ref="W764355" si="35877">W764353-W764341</f>
        <v>0</v>
      </c>
    </row>
    <row r="764356" spans="9:23" x14ac:dyDescent="0.3">
      <c r="I764356" s="58" t="s">
        <v>16</v>
      </c>
      <c r="N764356" s="58" t="s">
        <v>16</v>
      </c>
      <c r="W764356" s="58" t="s">
        <v>16</v>
      </c>
    </row>
    <row r="764482" spans="9:23" x14ac:dyDescent="0.3">
      <c r="I764482" s="56">
        <f t="shared" ref="I764482" si="35878">I764481-I764480</f>
        <v>0</v>
      </c>
      <c r="N764482" s="56">
        <f t="shared" ref="N764482" si="35879">N764481-N764480</f>
        <v>0</v>
      </c>
      <c r="W764482" s="56">
        <f t="shared" ref="W764482" si="35880">W764481-W764480</f>
        <v>0</v>
      </c>
    </row>
    <row r="764483" spans="9:23" x14ac:dyDescent="0.3">
      <c r="I764483" s="57">
        <f t="shared" ref="I764483" si="35881">I764481-I764469</f>
        <v>0</v>
      </c>
      <c r="N764483" s="57">
        <f t="shared" ref="N764483" si="35882">N764481-N764469</f>
        <v>0</v>
      </c>
      <c r="W764483" s="57">
        <f t="shared" ref="W764483" si="35883">W764481-W764469</f>
        <v>0</v>
      </c>
    </row>
    <row r="764484" spans="9:23" x14ac:dyDescent="0.3">
      <c r="I764484" s="58" t="s">
        <v>16</v>
      </c>
      <c r="N764484" s="58" t="s">
        <v>16</v>
      </c>
      <c r="W764484" s="58" t="s">
        <v>16</v>
      </c>
    </row>
    <row r="764610" spans="9:23" x14ac:dyDescent="0.3">
      <c r="I764610" s="56">
        <f t="shared" ref="I764610" si="35884">I764609-I764608</f>
        <v>0</v>
      </c>
      <c r="N764610" s="56">
        <f t="shared" ref="N764610" si="35885">N764609-N764608</f>
        <v>0</v>
      </c>
      <c r="W764610" s="56">
        <f t="shared" ref="W764610" si="35886">W764609-W764608</f>
        <v>0</v>
      </c>
    </row>
    <row r="764611" spans="9:23" x14ac:dyDescent="0.3">
      <c r="I764611" s="57">
        <f t="shared" ref="I764611" si="35887">I764609-I764597</f>
        <v>0</v>
      </c>
      <c r="N764611" s="57">
        <f t="shared" ref="N764611" si="35888">N764609-N764597</f>
        <v>0</v>
      </c>
      <c r="W764611" s="57">
        <f t="shared" ref="W764611" si="35889">W764609-W764597</f>
        <v>0</v>
      </c>
    </row>
    <row r="764612" spans="9:23" x14ac:dyDescent="0.3">
      <c r="I764612" s="58" t="s">
        <v>16</v>
      </c>
      <c r="N764612" s="58" t="s">
        <v>16</v>
      </c>
      <c r="W764612" s="58" t="s">
        <v>16</v>
      </c>
    </row>
    <row r="764738" spans="9:23" x14ac:dyDescent="0.3">
      <c r="I764738" s="56">
        <f t="shared" ref="I764738" si="35890">I764737-I764736</f>
        <v>0</v>
      </c>
      <c r="N764738" s="56">
        <f t="shared" ref="N764738" si="35891">N764737-N764736</f>
        <v>0</v>
      </c>
      <c r="W764738" s="56">
        <f t="shared" ref="W764738" si="35892">W764737-W764736</f>
        <v>0</v>
      </c>
    </row>
    <row r="764739" spans="9:23" x14ac:dyDescent="0.3">
      <c r="I764739" s="57">
        <f t="shared" ref="I764739" si="35893">I764737-I764725</f>
        <v>0</v>
      </c>
      <c r="N764739" s="57">
        <f t="shared" ref="N764739" si="35894">N764737-N764725</f>
        <v>0</v>
      </c>
      <c r="W764739" s="57">
        <f t="shared" ref="W764739" si="35895">W764737-W764725</f>
        <v>0</v>
      </c>
    </row>
    <row r="764740" spans="9:23" x14ac:dyDescent="0.3">
      <c r="I764740" s="58" t="s">
        <v>16</v>
      </c>
      <c r="N764740" s="58" t="s">
        <v>16</v>
      </c>
      <c r="W764740" s="58" t="s">
        <v>16</v>
      </c>
    </row>
    <row r="764866" spans="9:23" x14ac:dyDescent="0.3">
      <c r="I764866" s="56">
        <f t="shared" ref="I764866" si="35896">I764865-I764864</f>
        <v>0</v>
      </c>
      <c r="N764866" s="56">
        <f t="shared" ref="N764866" si="35897">N764865-N764864</f>
        <v>0</v>
      </c>
      <c r="W764866" s="56">
        <f t="shared" ref="W764866" si="35898">W764865-W764864</f>
        <v>0</v>
      </c>
    </row>
    <row r="764867" spans="9:23" x14ac:dyDescent="0.3">
      <c r="I764867" s="57">
        <f t="shared" ref="I764867" si="35899">I764865-I764853</f>
        <v>0</v>
      </c>
      <c r="N764867" s="57">
        <f t="shared" ref="N764867" si="35900">N764865-N764853</f>
        <v>0</v>
      </c>
      <c r="W764867" s="57">
        <f t="shared" ref="W764867" si="35901">W764865-W764853</f>
        <v>0</v>
      </c>
    </row>
    <row r="764868" spans="9:23" x14ac:dyDescent="0.3">
      <c r="I764868" s="58" t="s">
        <v>16</v>
      </c>
      <c r="N764868" s="58" t="s">
        <v>16</v>
      </c>
      <c r="W764868" s="58" t="s">
        <v>16</v>
      </c>
    </row>
    <row r="764994" spans="9:23" x14ac:dyDescent="0.3">
      <c r="I764994" s="56">
        <f t="shared" ref="I764994" si="35902">I764993-I764992</f>
        <v>0</v>
      </c>
      <c r="N764994" s="56">
        <f t="shared" ref="N764994" si="35903">N764993-N764992</f>
        <v>0</v>
      </c>
      <c r="W764994" s="56">
        <f t="shared" ref="W764994" si="35904">W764993-W764992</f>
        <v>0</v>
      </c>
    </row>
    <row r="764995" spans="9:23" x14ac:dyDescent="0.3">
      <c r="I764995" s="57">
        <f t="shared" ref="I764995" si="35905">I764993-I764981</f>
        <v>0</v>
      </c>
      <c r="N764995" s="57">
        <f t="shared" ref="N764995" si="35906">N764993-N764981</f>
        <v>0</v>
      </c>
      <c r="W764995" s="57">
        <f t="shared" ref="W764995" si="35907">W764993-W764981</f>
        <v>0</v>
      </c>
    </row>
    <row r="764996" spans="9:23" x14ac:dyDescent="0.3">
      <c r="I764996" s="58" t="s">
        <v>16</v>
      </c>
      <c r="N764996" s="58" t="s">
        <v>16</v>
      </c>
      <c r="W764996" s="58" t="s">
        <v>16</v>
      </c>
    </row>
    <row r="765122" spans="9:23" x14ac:dyDescent="0.3">
      <c r="I765122" s="56">
        <f t="shared" ref="I765122" si="35908">I765121-I765120</f>
        <v>0</v>
      </c>
      <c r="N765122" s="56">
        <f t="shared" ref="N765122" si="35909">N765121-N765120</f>
        <v>0</v>
      </c>
      <c r="W765122" s="56">
        <f t="shared" ref="W765122" si="35910">W765121-W765120</f>
        <v>0</v>
      </c>
    </row>
    <row r="765123" spans="9:23" x14ac:dyDescent="0.3">
      <c r="I765123" s="57">
        <f t="shared" ref="I765123" si="35911">I765121-I765109</f>
        <v>0</v>
      </c>
      <c r="N765123" s="57">
        <f t="shared" ref="N765123" si="35912">N765121-N765109</f>
        <v>0</v>
      </c>
      <c r="W765123" s="57">
        <f t="shared" ref="W765123" si="35913">W765121-W765109</f>
        <v>0</v>
      </c>
    </row>
    <row r="765124" spans="9:23" x14ac:dyDescent="0.3">
      <c r="I765124" s="58" t="s">
        <v>16</v>
      </c>
      <c r="N765124" s="58" t="s">
        <v>16</v>
      </c>
      <c r="W765124" s="58" t="s">
        <v>16</v>
      </c>
    </row>
    <row r="765250" spans="9:23" x14ac:dyDescent="0.3">
      <c r="I765250" s="56">
        <f t="shared" ref="I765250" si="35914">I765249-I765248</f>
        <v>0</v>
      </c>
      <c r="N765250" s="56">
        <f t="shared" ref="N765250" si="35915">N765249-N765248</f>
        <v>0</v>
      </c>
      <c r="W765250" s="56">
        <f t="shared" ref="W765250" si="35916">W765249-W765248</f>
        <v>0</v>
      </c>
    </row>
    <row r="765251" spans="9:23" x14ac:dyDescent="0.3">
      <c r="I765251" s="57">
        <f t="shared" ref="I765251" si="35917">I765249-I765237</f>
        <v>0</v>
      </c>
      <c r="N765251" s="57">
        <f t="shared" ref="N765251" si="35918">N765249-N765237</f>
        <v>0</v>
      </c>
      <c r="W765251" s="57">
        <f t="shared" ref="W765251" si="35919">W765249-W765237</f>
        <v>0</v>
      </c>
    </row>
    <row r="765252" spans="9:23" x14ac:dyDescent="0.3">
      <c r="I765252" s="58" t="s">
        <v>16</v>
      </c>
      <c r="N765252" s="58" t="s">
        <v>16</v>
      </c>
      <c r="W765252" s="58" t="s">
        <v>16</v>
      </c>
    </row>
    <row r="765378" spans="9:23" x14ac:dyDescent="0.3">
      <c r="I765378" s="56">
        <f t="shared" ref="I765378" si="35920">I765377-I765376</f>
        <v>0</v>
      </c>
      <c r="N765378" s="56">
        <f t="shared" ref="N765378" si="35921">N765377-N765376</f>
        <v>0</v>
      </c>
      <c r="W765378" s="56">
        <f t="shared" ref="W765378" si="35922">W765377-W765376</f>
        <v>0</v>
      </c>
    </row>
    <row r="765379" spans="9:23" x14ac:dyDescent="0.3">
      <c r="I765379" s="57">
        <f t="shared" ref="I765379" si="35923">I765377-I765365</f>
        <v>0</v>
      </c>
      <c r="N765379" s="57">
        <f t="shared" ref="N765379" si="35924">N765377-N765365</f>
        <v>0</v>
      </c>
      <c r="W765379" s="57">
        <f t="shared" ref="W765379" si="35925">W765377-W765365</f>
        <v>0</v>
      </c>
    </row>
    <row r="765380" spans="9:23" x14ac:dyDescent="0.3">
      <c r="I765380" s="58" t="s">
        <v>16</v>
      </c>
      <c r="N765380" s="58" t="s">
        <v>16</v>
      </c>
      <c r="W765380" s="58" t="s">
        <v>16</v>
      </c>
    </row>
    <row r="765506" spans="9:23" x14ac:dyDescent="0.3">
      <c r="I765506" s="56">
        <f t="shared" ref="I765506" si="35926">I765505-I765504</f>
        <v>0</v>
      </c>
      <c r="N765506" s="56">
        <f t="shared" ref="N765506" si="35927">N765505-N765504</f>
        <v>0</v>
      </c>
      <c r="W765506" s="56">
        <f t="shared" ref="W765506" si="35928">W765505-W765504</f>
        <v>0</v>
      </c>
    </row>
    <row r="765507" spans="9:23" x14ac:dyDescent="0.3">
      <c r="I765507" s="57">
        <f t="shared" ref="I765507" si="35929">I765505-I765493</f>
        <v>0</v>
      </c>
      <c r="N765507" s="57">
        <f t="shared" ref="N765507" si="35930">N765505-N765493</f>
        <v>0</v>
      </c>
      <c r="W765507" s="57">
        <f t="shared" ref="W765507" si="35931">W765505-W765493</f>
        <v>0</v>
      </c>
    </row>
    <row r="765508" spans="9:23" x14ac:dyDescent="0.3">
      <c r="I765508" s="58" t="s">
        <v>16</v>
      </c>
      <c r="N765508" s="58" t="s">
        <v>16</v>
      </c>
      <c r="W765508" s="58" t="s">
        <v>16</v>
      </c>
    </row>
    <row r="765634" spans="9:23" x14ac:dyDescent="0.3">
      <c r="I765634" s="56">
        <f t="shared" ref="I765634" si="35932">I765633-I765632</f>
        <v>0</v>
      </c>
      <c r="N765634" s="56">
        <f t="shared" ref="N765634" si="35933">N765633-N765632</f>
        <v>0</v>
      </c>
      <c r="W765634" s="56">
        <f t="shared" ref="W765634" si="35934">W765633-W765632</f>
        <v>0</v>
      </c>
    </row>
    <row r="765635" spans="9:23" x14ac:dyDescent="0.3">
      <c r="I765635" s="57">
        <f t="shared" ref="I765635" si="35935">I765633-I765621</f>
        <v>0</v>
      </c>
      <c r="N765635" s="57">
        <f t="shared" ref="N765635" si="35936">N765633-N765621</f>
        <v>0</v>
      </c>
      <c r="W765635" s="57">
        <f t="shared" ref="W765635" si="35937">W765633-W765621</f>
        <v>0</v>
      </c>
    </row>
    <row r="765636" spans="9:23" x14ac:dyDescent="0.3">
      <c r="I765636" s="58" t="s">
        <v>16</v>
      </c>
      <c r="N765636" s="58" t="s">
        <v>16</v>
      </c>
      <c r="W765636" s="58" t="s">
        <v>16</v>
      </c>
    </row>
    <row r="765762" spans="9:23" x14ac:dyDescent="0.3">
      <c r="I765762" s="56">
        <f t="shared" ref="I765762" si="35938">I765761-I765760</f>
        <v>0</v>
      </c>
      <c r="N765762" s="56">
        <f t="shared" ref="N765762" si="35939">N765761-N765760</f>
        <v>0</v>
      </c>
      <c r="W765762" s="56">
        <f t="shared" ref="W765762" si="35940">W765761-W765760</f>
        <v>0</v>
      </c>
    </row>
    <row r="765763" spans="9:23" x14ac:dyDescent="0.3">
      <c r="I765763" s="57">
        <f t="shared" ref="I765763" si="35941">I765761-I765749</f>
        <v>0</v>
      </c>
      <c r="N765763" s="57">
        <f t="shared" ref="N765763" si="35942">N765761-N765749</f>
        <v>0</v>
      </c>
      <c r="W765763" s="57">
        <f t="shared" ref="W765763" si="35943">W765761-W765749</f>
        <v>0</v>
      </c>
    </row>
    <row r="765764" spans="9:23" x14ac:dyDescent="0.3">
      <c r="I765764" s="58" t="s">
        <v>16</v>
      </c>
      <c r="N765764" s="58" t="s">
        <v>16</v>
      </c>
      <c r="W765764" s="58" t="s">
        <v>16</v>
      </c>
    </row>
    <row r="765890" spans="9:23" x14ac:dyDescent="0.3">
      <c r="I765890" s="56">
        <f t="shared" ref="I765890" si="35944">I765889-I765888</f>
        <v>0</v>
      </c>
      <c r="N765890" s="56">
        <f t="shared" ref="N765890" si="35945">N765889-N765888</f>
        <v>0</v>
      </c>
      <c r="W765890" s="56">
        <f t="shared" ref="W765890" si="35946">W765889-W765888</f>
        <v>0</v>
      </c>
    </row>
    <row r="765891" spans="9:23" x14ac:dyDescent="0.3">
      <c r="I765891" s="57">
        <f t="shared" ref="I765891" si="35947">I765889-I765877</f>
        <v>0</v>
      </c>
      <c r="N765891" s="57">
        <f t="shared" ref="N765891" si="35948">N765889-N765877</f>
        <v>0</v>
      </c>
      <c r="W765891" s="57">
        <f t="shared" ref="W765891" si="35949">W765889-W765877</f>
        <v>0</v>
      </c>
    </row>
    <row r="765892" spans="9:23" x14ac:dyDescent="0.3">
      <c r="I765892" s="58" t="s">
        <v>16</v>
      </c>
      <c r="N765892" s="58" t="s">
        <v>16</v>
      </c>
      <c r="W765892" s="58" t="s">
        <v>16</v>
      </c>
    </row>
    <row r="766018" spans="9:23" x14ac:dyDescent="0.3">
      <c r="I766018" s="56">
        <f t="shared" ref="I766018" si="35950">I766017-I766016</f>
        <v>0</v>
      </c>
      <c r="N766018" s="56">
        <f t="shared" ref="N766018" si="35951">N766017-N766016</f>
        <v>0</v>
      </c>
      <c r="W766018" s="56">
        <f t="shared" ref="W766018" si="35952">W766017-W766016</f>
        <v>0</v>
      </c>
    </row>
    <row r="766019" spans="9:23" x14ac:dyDescent="0.3">
      <c r="I766019" s="57">
        <f t="shared" ref="I766019" si="35953">I766017-I766005</f>
        <v>0</v>
      </c>
      <c r="N766019" s="57">
        <f t="shared" ref="N766019" si="35954">N766017-N766005</f>
        <v>0</v>
      </c>
      <c r="W766019" s="57">
        <f t="shared" ref="W766019" si="35955">W766017-W766005</f>
        <v>0</v>
      </c>
    </row>
    <row r="766020" spans="9:23" x14ac:dyDescent="0.3">
      <c r="I766020" s="58" t="s">
        <v>16</v>
      </c>
      <c r="N766020" s="58" t="s">
        <v>16</v>
      </c>
      <c r="W766020" s="58" t="s">
        <v>16</v>
      </c>
    </row>
    <row r="766146" spans="9:23" x14ac:dyDescent="0.3">
      <c r="I766146" s="56">
        <f t="shared" ref="I766146" si="35956">I766145-I766144</f>
        <v>0</v>
      </c>
      <c r="N766146" s="56">
        <f t="shared" ref="N766146" si="35957">N766145-N766144</f>
        <v>0</v>
      </c>
      <c r="W766146" s="56">
        <f t="shared" ref="W766146" si="35958">W766145-W766144</f>
        <v>0</v>
      </c>
    </row>
    <row r="766147" spans="9:23" x14ac:dyDescent="0.3">
      <c r="I766147" s="57">
        <f t="shared" ref="I766147" si="35959">I766145-I766133</f>
        <v>0</v>
      </c>
      <c r="N766147" s="57">
        <f t="shared" ref="N766147" si="35960">N766145-N766133</f>
        <v>0</v>
      </c>
      <c r="W766147" s="57">
        <f t="shared" ref="W766147" si="35961">W766145-W766133</f>
        <v>0</v>
      </c>
    </row>
    <row r="766148" spans="9:23" x14ac:dyDescent="0.3">
      <c r="I766148" s="58" t="s">
        <v>16</v>
      </c>
      <c r="N766148" s="58" t="s">
        <v>16</v>
      </c>
      <c r="W766148" s="58" t="s">
        <v>16</v>
      </c>
    </row>
    <row r="766274" spans="9:23" x14ac:dyDescent="0.3">
      <c r="I766274" s="56">
        <f t="shared" ref="I766274" si="35962">I766273-I766272</f>
        <v>0</v>
      </c>
      <c r="N766274" s="56">
        <f t="shared" ref="N766274" si="35963">N766273-N766272</f>
        <v>0</v>
      </c>
      <c r="W766274" s="56">
        <f t="shared" ref="W766274" si="35964">W766273-W766272</f>
        <v>0</v>
      </c>
    </row>
    <row r="766275" spans="9:23" x14ac:dyDescent="0.3">
      <c r="I766275" s="57">
        <f t="shared" ref="I766275" si="35965">I766273-I766261</f>
        <v>0</v>
      </c>
      <c r="N766275" s="57">
        <f t="shared" ref="N766275" si="35966">N766273-N766261</f>
        <v>0</v>
      </c>
      <c r="W766275" s="57">
        <f t="shared" ref="W766275" si="35967">W766273-W766261</f>
        <v>0</v>
      </c>
    </row>
    <row r="766276" spans="9:23" x14ac:dyDescent="0.3">
      <c r="I766276" s="58" t="s">
        <v>16</v>
      </c>
      <c r="N766276" s="58" t="s">
        <v>16</v>
      </c>
      <c r="W766276" s="58" t="s">
        <v>16</v>
      </c>
    </row>
    <row r="766402" spans="9:23" x14ac:dyDescent="0.3">
      <c r="I766402" s="56">
        <f t="shared" ref="I766402" si="35968">I766401-I766400</f>
        <v>0</v>
      </c>
      <c r="N766402" s="56">
        <f t="shared" ref="N766402" si="35969">N766401-N766400</f>
        <v>0</v>
      </c>
      <c r="W766402" s="56">
        <f t="shared" ref="W766402" si="35970">W766401-W766400</f>
        <v>0</v>
      </c>
    </row>
    <row r="766403" spans="9:23" x14ac:dyDescent="0.3">
      <c r="I766403" s="57">
        <f t="shared" ref="I766403" si="35971">I766401-I766389</f>
        <v>0</v>
      </c>
      <c r="N766403" s="57">
        <f t="shared" ref="N766403" si="35972">N766401-N766389</f>
        <v>0</v>
      </c>
      <c r="W766403" s="57">
        <f t="shared" ref="W766403" si="35973">W766401-W766389</f>
        <v>0</v>
      </c>
    </row>
    <row r="766404" spans="9:23" x14ac:dyDescent="0.3">
      <c r="I766404" s="58" t="s">
        <v>16</v>
      </c>
      <c r="N766404" s="58" t="s">
        <v>16</v>
      </c>
      <c r="W766404" s="58" t="s">
        <v>16</v>
      </c>
    </row>
    <row r="766530" spans="9:23" x14ac:dyDescent="0.3">
      <c r="I766530" s="56">
        <f t="shared" ref="I766530" si="35974">I766529-I766528</f>
        <v>0</v>
      </c>
      <c r="N766530" s="56">
        <f t="shared" ref="N766530" si="35975">N766529-N766528</f>
        <v>0</v>
      </c>
      <c r="W766530" s="56">
        <f t="shared" ref="W766530" si="35976">W766529-W766528</f>
        <v>0</v>
      </c>
    </row>
    <row r="766531" spans="9:23" x14ac:dyDescent="0.3">
      <c r="I766531" s="57">
        <f t="shared" ref="I766531" si="35977">I766529-I766517</f>
        <v>0</v>
      </c>
      <c r="N766531" s="57">
        <f t="shared" ref="N766531" si="35978">N766529-N766517</f>
        <v>0</v>
      </c>
      <c r="W766531" s="57">
        <f t="shared" ref="W766531" si="35979">W766529-W766517</f>
        <v>0</v>
      </c>
    </row>
    <row r="766532" spans="9:23" x14ac:dyDescent="0.3">
      <c r="I766532" s="58" t="s">
        <v>16</v>
      </c>
      <c r="N766532" s="58" t="s">
        <v>16</v>
      </c>
      <c r="W766532" s="58" t="s">
        <v>16</v>
      </c>
    </row>
    <row r="766658" spans="9:23" x14ac:dyDescent="0.3">
      <c r="I766658" s="56">
        <f t="shared" ref="I766658" si="35980">I766657-I766656</f>
        <v>0</v>
      </c>
      <c r="N766658" s="56">
        <f t="shared" ref="N766658" si="35981">N766657-N766656</f>
        <v>0</v>
      </c>
      <c r="W766658" s="56">
        <f t="shared" ref="W766658" si="35982">W766657-W766656</f>
        <v>0</v>
      </c>
    </row>
    <row r="766659" spans="9:23" x14ac:dyDescent="0.3">
      <c r="I766659" s="57">
        <f t="shared" ref="I766659" si="35983">I766657-I766645</f>
        <v>0</v>
      </c>
      <c r="N766659" s="57">
        <f t="shared" ref="N766659" si="35984">N766657-N766645</f>
        <v>0</v>
      </c>
      <c r="W766659" s="57">
        <f t="shared" ref="W766659" si="35985">W766657-W766645</f>
        <v>0</v>
      </c>
    </row>
    <row r="766660" spans="9:23" x14ac:dyDescent="0.3">
      <c r="I766660" s="58" t="s">
        <v>16</v>
      </c>
      <c r="N766660" s="58" t="s">
        <v>16</v>
      </c>
      <c r="W766660" s="58" t="s">
        <v>16</v>
      </c>
    </row>
    <row r="766786" spans="9:23" x14ac:dyDescent="0.3">
      <c r="I766786" s="56">
        <f t="shared" ref="I766786" si="35986">I766785-I766784</f>
        <v>0</v>
      </c>
      <c r="N766786" s="56">
        <f t="shared" ref="N766786" si="35987">N766785-N766784</f>
        <v>0</v>
      </c>
      <c r="W766786" s="56">
        <f t="shared" ref="W766786" si="35988">W766785-W766784</f>
        <v>0</v>
      </c>
    </row>
    <row r="766787" spans="9:23" x14ac:dyDescent="0.3">
      <c r="I766787" s="57">
        <f t="shared" ref="I766787" si="35989">I766785-I766773</f>
        <v>0</v>
      </c>
      <c r="N766787" s="57">
        <f t="shared" ref="N766787" si="35990">N766785-N766773</f>
        <v>0</v>
      </c>
      <c r="W766787" s="57">
        <f t="shared" ref="W766787" si="35991">W766785-W766773</f>
        <v>0</v>
      </c>
    </row>
    <row r="766788" spans="9:23" x14ac:dyDescent="0.3">
      <c r="I766788" s="58" t="s">
        <v>16</v>
      </c>
      <c r="N766788" s="58" t="s">
        <v>16</v>
      </c>
      <c r="W766788" s="58" t="s">
        <v>16</v>
      </c>
    </row>
    <row r="766914" spans="9:23" x14ac:dyDescent="0.3">
      <c r="I766914" s="56">
        <f t="shared" ref="I766914" si="35992">I766913-I766912</f>
        <v>0</v>
      </c>
      <c r="N766914" s="56">
        <f t="shared" ref="N766914" si="35993">N766913-N766912</f>
        <v>0</v>
      </c>
      <c r="W766914" s="56">
        <f t="shared" ref="W766914" si="35994">W766913-W766912</f>
        <v>0</v>
      </c>
    </row>
    <row r="766915" spans="9:23" x14ac:dyDescent="0.3">
      <c r="I766915" s="57">
        <f t="shared" ref="I766915" si="35995">I766913-I766901</f>
        <v>0</v>
      </c>
      <c r="N766915" s="57">
        <f t="shared" ref="N766915" si="35996">N766913-N766901</f>
        <v>0</v>
      </c>
      <c r="W766915" s="57">
        <f t="shared" ref="W766915" si="35997">W766913-W766901</f>
        <v>0</v>
      </c>
    </row>
    <row r="766916" spans="9:23" x14ac:dyDescent="0.3">
      <c r="I766916" s="58" t="s">
        <v>16</v>
      </c>
      <c r="N766916" s="58" t="s">
        <v>16</v>
      </c>
      <c r="W766916" s="58" t="s">
        <v>16</v>
      </c>
    </row>
    <row r="767042" spans="9:23" x14ac:dyDescent="0.3">
      <c r="I767042" s="56">
        <f t="shared" ref="I767042" si="35998">I767041-I767040</f>
        <v>0</v>
      </c>
      <c r="N767042" s="56">
        <f t="shared" ref="N767042" si="35999">N767041-N767040</f>
        <v>0</v>
      </c>
      <c r="W767042" s="56">
        <f t="shared" ref="W767042" si="36000">W767041-W767040</f>
        <v>0</v>
      </c>
    </row>
    <row r="767043" spans="9:23" x14ac:dyDescent="0.3">
      <c r="I767043" s="57">
        <f t="shared" ref="I767043" si="36001">I767041-I767029</f>
        <v>0</v>
      </c>
      <c r="N767043" s="57">
        <f t="shared" ref="N767043" si="36002">N767041-N767029</f>
        <v>0</v>
      </c>
      <c r="W767043" s="57">
        <f t="shared" ref="W767043" si="36003">W767041-W767029</f>
        <v>0</v>
      </c>
    </row>
    <row r="767044" spans="9:23" x14ac:dyDescent="0.3">
      <c r="I767044" s="58" t="s">
        <v>16</v>
      </c>
      <c r="N767044" s="58" t="s">
        <v>16</v>
      </c>
      <c r="W767044" s="58" t="s">
        <v>16</v>
      </c>
    </row>
    <row r="767170" spans="9:23" x14ac:dyDescent="0.3">
      <c r="I767170" s="56">
        <f t="shared" ref="I767170" si="36004">I767169-I767168</f>
        <v>0</v>
      </c>
      <c r="N767170" s="56">
        <f t="shared" ref="N767170" si="36005">N767169-N767168</f>
        <v>0</v>
      </c>
      <c r="W767170" s="56">
        <f t="shared" ref="W767170" si="36006">W767169-W767168</f>
        <v>0</v>
      </c>
    </row>
    <row r="767171" spans="9:23" x14ac:dyDescent="0.3">
      <c r="I767171" s="57">
        <f t="shared" ref="I767171" si="36007">I767169-I767157</f>
        <v>0</v>
      </c>
      <c r="N767171" s="57">
        <f t="shared" ref="N767171" si="36008">N767169-N767157</f>
        <v>0</v>
      </c>
      <c r="W767171" s="57">
        <f t="shared" ref="W767171" si="36009">W767169-W767157</f>
        <v>0</v>
      </c>
    </row>
    <row r="767172" spans="9:23" x14ac:dyDescent="0.3">
      <c r="I767172" s="58" t="s">
        <v>16</v>
      </c>
      <c r="N767172" s="58" t="s">
        <v>16</v>
      </c>
      <c r="W767172" s="58" t="s">
        <v>16</v>
      </c>
    </row>
    <row r="767298" spans="9:23" x14ac:dyDescent="0.3">
      <c r="I767298" s="56">
        <f t="shared" ref="I767298" si="36010">I767297-I767296</f>
        <v>0</v>
      </c>
      <c r="N767298" s="56">
        <f t="shared" ref="N767298" si="36011">N767297-N767296</f>
        <v>0</v>
      </c>
      <c r="W767298" s="56">
        <f t="shared" ref="W767298" si="36012">W767297-W767296</f>
        <v>0</v>
      </c>
    </row>
    <row r="767299" spans="9:23" x14ac:dyDescent="0.3">
      <c r="I767299" s="57">
        <f t="shared" ref="I767299" si="36013">I767297-I767285</f>
        <v>0</v>
      </c>
      <c r="N767299" s="57">
        <f t="shared" ref="N767299" si="36014">N767297-N767285</f>
        <v>0</v>
      </c>
      <c r="W767299" s="57">
        <f t="shared" ref="W767299" si="36015">W767297-W767285</f>
        <v>0</v>
      </c>
    </row>
    <row r="767300" spans="9:23" x14ac:dyDescent="0.3">
      <c r="I767300" s="58" t="s">
        <v>16</v>
      </c>
      <c r="N767300" s="58" t="s">
        <v>16</v>
      </c>
      <c r="W767300" s="58" t="s">
        <v>16</v>
      </c>
    </row>
    <row r="767426" spans="9:23" x14ac:dyDescent="0.3">
      <c r="I767426" s="56">
        <f t="shared" ref="I767426" si="36016">I767425-I767424</f>
        <v>0</v>
      </c>
      <c r="N767426" s="56">
        <f t="shared" ref="N767426" si="36017">N767425-N767424</f>
        <v>0</v>
      </c>
      <c r="W767426" s="56">
        <f t="shared" ref="W767426" si="36018">W767425-W767424</f>
        <v>0</v>
      </c>
    </row>
    <row r="767427" spans="9:23" x14ac:dyDescent="0.3">
      <c r="I767427" s="57">
        <f t="shared" ref="I767427" si="36019">I767425-I767413</f>
        <v>0</v>
      </c>
      <c r="N767427" s="57">
        <f t="shared" ref="N767427" si="36020">N767425-N767413</f>
        <v>0</v>
      </c>
      <c r="W767427" s="57">
        <f t="shared" ref="W767427" si="36021">W767425-W767413</f>
        <v>0</v>
      </c>
    </row>
    <row r="767428" spans="9:23" x14ac:dyDescent="0.3">
      <c r="I767428" s="58" t="s">
        <v>16</v>
      </c>
      <c r="N767428" s="58" t="s">
        <v>16</v>
      </c>
      <c r="W767428" s="58" t="s">
        <v>16</v>
      </c>
    </row>
    <row r="767554" spans="9:23" x14ac:dyDescent="0.3">
      <c r="I767554" s="56">
        <f t="shared" ref="I767554" si="36022">I767553-I767552</f>
        <v>0</v>
      </c>
      <c r="N767554" s="56">
        <f t="shared" ref="N767554" si="36023">N767553-N767552</f>
        <v>0</v>
      </c>
      <c r="W767554" s="56">
        <f t="shared" ref="W767554" si="36024">W767553-W767552</f>
        <v>0</v>
      </c>
    </row>
    <row r="767555" spans="9:23" x14ac:dyDescent="0.3">
      <c r="I767555" s="57">
        <f t="shared" ref="I767555" si="36025">I767553-I767541</f>
        <v>0</v>
      </c>
      <c r="N767555" s="57">
        <f t="shared" ref="N767555" si="36026">N767553-N767541</f>
        <v>0</v>
      </c>
      <c r="W767555" s="57">
        <f t="shared" ref="W767555" si="36027">W767553-W767541</f>
        <v>0</v>
      </c>
    </row>
    <row r="767556" spans="9:23" x14ac:dyDescent="0.3">
      <c r="I767556" s="58" t="s">
        <v>16</v>
      </c>
      <c r="N767556" s="58" t="s">
        <v>16</v>
      </c>
      <c r="W767556" s="58" t="s">
        <v>16</v>
      </c>
    </row>
    <row r="767682" spans="9:23" x14ac:dyDescent="0.3">
      <c r="I767682" s="56">
        <f t="shared" ref="I767682" si="36028">I767681-I767680</f>
        <v>0</v>
      </c>
      <c r="N767682" s="56">
        <f t="shared" ref="N767682" si="36029">N767681-N767680</f>
        <v>0</v>
      </c>
      <c r="W767682" s="56">
        <f t="shared" ref="W767682" si="36030">W767681-W767680</f>
        <v>0</v>
      </c>
    </row>
    <row r="767683" spans="9:23" x14ac:dyDescent="0.3">
      <c r="I767683" s="57">
        <f t="shared" ref="I767683" si="36031">I767681-I767669</f>
        <v>0</v>
      </c>
      <c r="N767683" s="57">
        <f t="shared" ref="N767683" si="36032">N767681-N767669</f>
        <v>0</v>
      </c>
      <c r="W767683" s="57">
        <f t="shared" ref="W767683" si="36033">W767681-W767669</f>
        <v>0</v>
      </c>
    </row>
    <row r="767684" spans="9:23" x14ac:dyDescent="0.3">
      <c r="I767684" s="58" t="s">
        <v>16</v>
      </c>
      <c r="N767684" s="58" t="s">
        <v>16</v>
      </c>
      <c r="W767684" s="58" t="s">
        <v>16</v>
      </c>
    </row>
    <row r="767810" spans="9:23" x14ac:dyDescent="0.3">
      <c r="I767810" s="56">
        <f t="shared" ref="I767810" si="36034">I767809-I767808</f>
        <v>0</v>
      </c>
      <c r="N767810" s="56">
        <f t="shared" ref="N767810" si="36035">N767809-N767808</f>
        <v>0</v>
      </c>
      <c r="W767810" s="56">
        <f t="shared" ref="W767810" si="36036">W767809-W767808</f>
        <v>0</v>
      </c>
    </row>
    <row r="767811" spans="9:23" x14ac:dyDescent="0.3">
      <c r="I767811" s="57">
        <f t="shared" ref="I767811" si="36037">I767809-I767797</f>
        <v>0</v>
      </c>
      <c r="N767811" s="57">
        <f t="shared" ref="N767811" si="36038">N767809-N767797</f>
        <v>0</v>
      </c>
      <c r="W767811" s="57">
        <f t="shared" ref="W767811" si="36039">W767809-W767797</f>
        <v>0</v>
      </c>
    </row>
    <row r="767812" spans="9:23" x14ac:dyDescent="0.3">
      <c r="I767812" s="58" t="s">
        <v>16</v>
      </c>
      <c r="N767812" s="58" t="s">
        <v>16</v>
      </c>
      <c r="W767812" s="58" t="s">
        <v>16</v>
      </c>
    </row>
    <row r="767938" spans="9:23" x14ac:dyDescent="0.3">
      <c r="I767938" s="56">
        <f t="shared" ref="I767938" si="36040">I767937-I767936</f>
        <v>0</v>
      </c>
      <c r="N767938" s="56">
        <f t="shared" ref="N767938" si="36041">N767937-N767936</f>
        <v>0</v>
      </c>
      <c r="W767938" s="56">
        <f t="shared" ref="W767938" si="36042">W767937-W767936</f>
        <v>0</v>
      </c>
    </row>
    <row r="767939" spans="9:23" x14ac:dyDescent="0.3">
      <c r="I767939" s="57">
        <f t="shared" ref="I767939" si="36043">I767937-I767925</f>
        <v>0</v>
      </c>
      <c r="N767939" s="57">
        <f t="shared" ref="N767939" si="36044">N767937-N767925</f>
        <v>0</v>
      </c>
      <c r="W767939" s="57">
        <f t="shared" ref="W767939" si="36045">W767937-W767925</f>
        <v>0</v>
      </c>
    </row>
    <row r="767940" spans="9:23" x14ac:dyDescent="0.3">
      <c r="I767940" s="58" t="s">
        <v>16</v>
      </c>
      <c r="N767940" s="58" t="s">
        <v>16</v>
      </c>
      <c r="W767940" s="58" t="s">
        <v>16</v>
      </c>
    </row>
    <row r="768066" spans="9:23" x14ac:dyDescent="0.3">
      <c r="I768066" s="56">
        <f t="shared" ref="I768066" si="36046">I768065-I768064</f>
        <v>0</v>
      </c>
      <c r="N768066" s="56">
        <f t="shared" ref="N768066" si="36047">N768065-N768064</f>
        <v>0</v>
      </c>
      <c r="W768066" s="56">
        <f t="shared" ref="W768066" si="36048">W768065-W768064</f>
        <v>0</v>
      </c>
    </row>
    <row r="768067" spans="9:23" x14ac:dyDescent="0.3">
      <c r="I768067" s="57">
        <f t="shared" ref="I768067" si="36049">I768065-I768053</f>
        <v>0</v>
      </c>
      <c r="N768067" s="57">
        <f t="shared" ref="N768067" si="36050">N768065-N768053</f>
        <v>0</v>
      </c>
      <c r="W768067" s="57">
        <f t="shared" ref="W768067" si="36051">W768065-W768053</f>
        <v>0</v>
      </c>
    </row>
    <row r="768068" spans="9:23" x14ac:dyDescent="0.3">
      <c r="I768068" s="58" t="s">
        <v>16</v>
      </c>
      <c r="N768068" s="58" t="s">
        <v>16</v>
      </c>
      <c r="W768068" s="58" t="s">
        <v>16</v>
      </c>
    </row>
    <row r="768194" spans="9:23" x14ac:dyDescent="0.3">
      <c r="I768194" s="56">
        <f t="shared" ref="I768194" si="36052">I768193-I768192</f>
        <v>0</v>
      </c>
      <c r="N768194" s="56">
        <f t="shared" ref="N768194" si="36053">N768193-N768192</f>
        <v>0</v>
      </c>
      <c r="W768194" s="56">
        <f t="shared" ref="W768194" si="36054">W768193-W768192</f>
        <v>0</v>
      </c>
    </row>
    <row r="768195" spans="9:23" x14ac:dyDescent="0.3">
      <c r="I768195" s="57">
        <f t="shared" ref="I768195" si="36055">I768193-I768181</f>
        <v>0</v>
      </c>
      <c r="N768195" s="57">
        <f t="shared" ref="N768195" si="36056">N768193-N768181</f>
        <v>0</v>
      </c>
      <c r="W768195" s="57">
        <f t="shared" ref="W768195" si="36057">W768193-W768181</f>
        <v>0</v>
      </c>
    </row>
    <row r="768196" spans="9:23" x14ac:dyDescent="0.3">
      <c r="I768196" s="58" t="s">
        <v>16</v>
      </c>
      <c r="N768196" s="58" t="s">
        <v>16</v>
      </c>
      <c r="W768196" s="58" t="s">
        <v>16</v>
      </c>
    </row>
    <row r="768322" spans="9:23" x14ac:dyDescent="0.3">
      <c r="I768322" s="56">
        <f t="shared" ref="I768322" si="36058">I768321-I768320</f>
        <v>0</v>
      </c>
      <c r="N768322" s="56">
        <f t="shared" ref="N768322" si="36059">N768321-N768320</f>
        <v>0</v>
      </c>
      <c r="W768322" s="56">
        <f t="shared" ref="W768322" si="36060">W768321-W768320</f>
        <v>0</v>
      </c>
    </row>
    <row r="768323" spans="9:23" x14ac:dyDescent="0.3">
      <c r="I768323" s="57">
        <f t="shared" ref="I768323" si="36061">I768321-I768309</f>
        <v>0</v>
      </c>
      <c r="N768323" s="57">
        <f t="shared" ref="N768323" si="36062">N768321-N768309</f>
        <v>0</v>
      </c>
      <c r="W768323" s="57">
        <f t="shared" ref="W768323" si="36063">W768321-W768309</f>
        <v>0</v>
      </c>
    </row>
    <row r="768324" spans="9:23" x14ac:dyDescent="0.3">
      <c r="I768324" s="58" t="s">
        <v>16</v>
      </c>
      <c r="N768324" s="58" t="s">
        <v>16</v>
      </c>
      <c r="W768324" s="58" t="s">
        <v>16</v>
      </c>
    </row>
    <row r="768450" spans="9:23" x14ac:dyDescent="0.3">
      <c r="I768450" s="56">
        <f t="shared" ref="I768450" si="36064">I768449-I768448</f>
        <v>0</v>
      </c>
      <c r="N768450" s="56">
        <f t="shared" ref="N768450" si="36065">N768449-N768448</f>
        <v>0</v>
      </c>
      <c r="W768450" s="56">
        <f t="shared" ref="W768450" si="36066">W768449-W768448</f>
        <v>0</v>
      </c>
    </row>
    <row r="768451" spans="9:23" x14ac:dyDescent="0.3">
      <c r="I768451" s="57">
        <f t="shared" ref="I768451" si="36067">I768449-I768437</f>
        <v>0</v>
      </c>
      <c r="N768451" s="57">
        <f t="shared" ref="N768451" si="36068">N768449-N768437</f>
        <v>0</v>
      </c>
      <c r="W768451" s="57">
        <f t="shared" ref="W768451" si="36069">W768449-W768437</f>
        <v>0</v>
      </c>
    </row>
    <row r="768452" spans="9:23" x14ac:dyDescent="0.3">
      <c r="I768452" s="58" t="s">
        <v>16</v>
      </c>
      <c r="N768452" s="58" t="s">
        <v>16</v>
      </c>
      <c r="W768452" s="58" t="s">
        <v>16</v>
      </c>
    </row>
    <row r="768578" spans="9:23" x14ac:dyDescent="0.3">
      <c r="I768578" s="56">
        <f t="shared" ref="I768578" si="36070">I768577-I768576</f>
        <v>0</v>
      </c>
      <c r="N768578" s="56">
        <f t="shared" ref="N768578" si="36071">N768577-N768576</f>
        <v>0</v>
      </c>
      <c r="W768578" s="56">
        <f t="shared" ref="W768578" si="36072">W768577-W768576</f>
        <v>0</v>
      </c>
    </row>
    <row r="768579" spans="9:23" x14ac:dyDescent="0.3">
      <c r="I768579" s="57">
        <f t="shared" ref="I768579" si="36073">I768577-I768565</f>
        <v>0</v>
      </c>
      <c r="N768579" s="57">
        <f t="shared" ref="N768579" si="36074">N768577-N768565</f>
        <v>0</v>
      </c>
      <c r="W768579" s="57">
        <f t="shared" ref="W768579" si="36075">W768577-W768565</f>
        <v>0</v>
      </c>
    </row>
    <row r="768580" spans="9:23" x14ac:dyDescent="0.3">
      <c r="I768580" s="58" t="s">
        <v>16</v>
      </c>
      <c r="N768580" s="58" t="s">
        <v>16</v>
      </c>
      <c r="W768580" s="58" t="s">
        <v>16</v>
      </c>
    </row>
    <row r="768706" spans="9:23" x14ac:dyDescent="0.3">
      <c r="I768706" s="56">
        <f t="shared" ref="I768706" si="36076">I768705-I768704</f>
        <v>0</v>
      </c>
      <c r="N768706" s="56">
        <f t="shared" ref="N768706" si="36077">N768705-N768704</f>
        <v>0</v>
      </c>
      <c r="W768706" s="56">
        <f t="shared" ref="W768706" si="36078">W768705-W768704</f>
        <v>0</v>
      </c>
    </row>
    <row r="768707" spans="9:23" x14ac:dyDescent="0.3">
      <c r="I768707" s="57">
        <f t="shared" ref="I768707" si="36079">I768705-I768693</f>
        <v>0</v>
      </c>
      <c r="N768707" s="57">
        <f t="shared" ref="N768707" si="36080">N768705-N768693</f>
        <v>0</v>
      </c>
      <c r="W768707" s="57">
        <f t="shared" ref="W768707" si="36081">W768705-W768693</f>
        <v>0</v>
      </c>
    </row>
    <row r="768708" spans="9:23" x14ac:dyDescent="0.3">
      <c r="I768708" s="58" t="s">
        <v>16</v>
      </c>
      <c r="N768708" s="58" t="s">
        <v>16</v>
      </c>
      <c r="W768708" s="58" t="s">
        <v>16</v>
      </c>
    </row>
    <row r="768834" spans="9:23" x14ac:dyDescent="0.3">
      <c r="I768834" s="56">
        <f t="shared" ref="I768834" si="36082">I768833-I768832</f>
        <v>0</v>
      </c>
      <c r="N768834" s="56">
        <f t="shared" ref="N768834" si="36083">N768833-N768832</f>
        <v>0</v>
      </c>
      <c r="W768834" s="56">
        <f t="shared" ref="W768834" si="36084">W768833-W768832</f>
        <v>0</v>
      </c>
    </row>
    <row r="768835" spans="9:23" x14ac:dyDescent="0.3">
      <c r="I768835" s="57">
        <f t="shared" ref="I768835" si="36085">I768833-I768821</f>
        <v>0</v>
      </c>
      <c r="N768835" s="57">
        <f t="shared" ref="N768835" si="36086">N768833-N768821</f>
        <v>0</v>
      </c>
      <c r="W768835" s="57">
        <f t="shared" ref="W768835" si="36087">W768833-W768821</f>
        <v>0</v>
      </c>
    </row>
    <row r="768836" spans="9:23" x14ac:dyDescent="0.3">
      <c r="I768836" s="58" t="s">
        <v>16</v>
      </c>
      <c r="N768836" s="58" t="s">
        <v>16</v>
      </c>
      <c r="W768836" s="58" t="s">
        <v>16</v>
      </c>
    </row>
    <row r="768962" spans="9:23" x14ac:dyDescent="0.3">
      <c r="I768962" s="56">
        <f t="shared" ref="I768962" si="36088">I768961-I768960</f>
        <v>0</v>
      </c>
      <c r="N768962" s="56">
        <f t="shared" ref="N768962" si="36089">N768961-N768960</f>
        <v>0</v>
      </c>
      <c r="W768962" s="56">
        <f t="shared" ref="W768962" si="36090">W768961-W768960</f>
        <v>0</v>
      </c>
    </row>
    <row r="768963" spans="9:23" x14ac:dyDescent="0.3">
      <c r="I768963" s="57">
        <f t="shared" ref="I768963" si="36091">I768961-I768949</f>
        <v>0</v>
      </c>
      <c r="N768963" s="57">
        <f t="shared" ref="N768963" si="36092">N768961-N768949</f>
        <v>0</v>
      </c>
      <c r="W768963" s="57">
        <f t="shared" ref="W768963" si="36093">W768961-W768949</f>
        <v>0</v>
      </c>
    </row>
    <row r="768964" spans="9:23" x14ac:dyDescent="0.3">
      <c r="I768964" s="58" t="s">
        <v>16</v>
      </c>
      <c r="N768964" s="58" t="s">
        <v>16</v>
      </c>
      <c r="W768964" s="58" t="s">
        <v>16</v>
      </c>
    </row>
    <row r="769090" spans="9:23" x14ac:dyDescent="0.3">
      <c r="I769090" s="56">
        <f t="shared" ref="I769090" si="36094">I769089-I769088</f>
        <v>0</v>
      </c>
      <c r="N769090" s="56">
        <f t="shared" ref="N769090" si="36095">N769089-N769088</f>
        <v>0</v>
      </c>
      <c r="W769090" s="56">
        <f t="shared" ref="W769090" si="36096">W769089-W769088</f>
        <v>0</v>
      </c>
    </row>
    <row r="769091" spans="9:23" x14ac:dyDescent="0.3">
      <c r="I769091" s="57">
        <f t="shared" ref="I769091" si="36097">I769089-I769077</f>
        <v>0</v>
      </c>
      <c r="N769091" s="57">
        <f t="shared" ref="N769091" si="36098">N769089-N769077</f>
        <v>0</v>
      </c>
      <c r="W769091" s="57">
        <f t="shared" ref="W769091" si="36099">W769089-W769077</f>
        <v>0</v>
      </c>
    </row>
    <row r="769092" spans="9:23" x14ac:dyDescent="0.3">
      <c r="I769092" s="58" t="s">
        <v>16</v>
      </c>
      <c r="N769092" s="58" t="s">
        <v>16</v>
      </c>
      <c r="W769092" s="58" t="s">
        <v>16</v>
      </c>
    </row>
    <row r="769218" spans="9:23" x14ac:dyDescent="0.3">
      <c r="I769218" s="56">
        <f t="shared" ref="I769218" si="36100">I769217-I769216</f>
        <v>0</v>
      </c>
      <c r="N769218" s="56">
        <f t="shared" ref="N769218" si="36101">N769217-N769216</f>
        <v>0</v>
      </c>
      <c r="W769218" s="56">
        <f t="shared" ref="W769218" si="36102">W769217-W769216</f>
        <v>0</v>
      </c>
    </row>
    <row r="769219" spans="9:23" x14ac:dyDescent="0.3">
      <c r="I769219" s="57">
        <f t="shared" ref="I769219" si="36103">I769217-I769205</f>
        <v>0</v>
      </c>
      <c r="N769219" s="57">
        <f t="shared" ref="N769219" si="36104">N769217-N769205</f>
        <v>0</v>
      </c>
      <c r="W769219" s="57">
        <f t="shared" ref="W769219" si="36105">W769217-W769205</f>
        <v>0</v>
      </c>
    </row>
    <row r="769220" spans="9:23" x14ac:dyDescent="0.3">
      <c r="I769220" s="58" t="s">
        <v>16</v>
      </c>
      <c r="N769220" s="58" t="s">
        <v>16</v>
      </c>
      <c r="W769220" s="58" t="s">
        <v>16</v>
      </c>
    </row>
    <row r="769346" spans="9:23" x14ac:dyDescent="0.3">
      <c r="I769346" s="56">
        <f t="shared" ref="I769346" si="36106">I769345-I769344</f>
        <v>0</v>
      </c>
      <c r="N769346" s="56">
        <f t="shared" ref="N769346" si="36107">N769345-N769344</f>
        <v>0</v>
      </c>
      <c r="W769346" s="56">
        <f t="shared" ref="W769346" si="36108">W769345-W769344</f>
        <v>0</v>
      </c>
    </row>
    <row r="769347" spans="9:23" x14ac:dyDescent="0.3">
      <c r="I769347" s="57">
        <f t="shared" ref="I769347" si="36109">I769345-I769333</f>
        <v>0</v>
      </c>
      <c r="N769347" s="57">
        <f t="shared" ref="N769347" si="36110">N769345-N769333</f>
        <v>0</v>
      </c>
      <c r="W769347" s="57">
        <f t="shared" ref="W769347" si="36111">W769345-W769333</f>
        <v>0</v>
      </c>
    </row>
    <row r="769348" spans="9:23" x14ac:dyDescent="0.3">
      <c r="I769348" s="58" t="s">
        <v>16</v>
      </c>
      <c r="N769348" s="58" t="s">
        <v>16</v>
      </c>
      <c r="W769348" s="58" t="s">
        <v>16</v>
      </c>
    </row>
    <row r="769474" spans="9:23" x14ac:dyDescent="0.3">
      <c r="I769474" s="56">
        <f t="shared" ref="I769474" si="36112">I769473-I769472</f>
        <v>0</v>
      </c>
      <c r="N769474" s="56">
        <f t="shared" ref="N769474" si="36113">N769473-N769472</f>
        <v>0</v>
      </c>
      <c r="W769474" s="56">
        <f t="shared" ref="W769474" si="36114">W769473-W769472</f>
        <v>0</v>
      </c>
    </row>
    <row r="769475" spans="9:23" x14ac:dyDescent="0.3">
      <c r="I769475" s="57">
        <f t="shared" ref="I769475" si="36115">I769473-I769461</f>
        <v>0</v>
      </c>
      <c r="N769475" s="57">
        <f t="shared" ref="N769475" si="36116">N769473-N769461</f>
        <v>0</v>
      </c>
      <c r="W769475" s="57">
        <f t="shared" ref="W769475" si="36117">W769473-W769461</f>
        <v>0</v>
      </c>
    </row>
    <row r="769476" spans="9:23" x14ac:dyDescent="0.3">
      <c r="I769476" s="58" t="s">
        <v>16</v>
      </c>
      <c r="N769476" s="58" t="s">
        <v>16</v>
      </c>
      <c r="W769476" s="58" t="s">
        <v>16</v>
      </c>
    </row>
    <row r="769602" spans="9:23" x14ac:dyDescent="0.3">
      <c r="I769602" s="56">
        <f t="shared" ref="I769602" si="36118">I769601-I769600</f>
        <v>0</v>
      </c>
      <c r="N769602" s="56">
        <f t="shared" ref="N769602" si="36119">N769601-N769600</f>
        <v>0</v>
      </c>
      <c r="W769602" s="56">
        <f t="shared" ref="W769602" si="36120">W769601-W769600</f>
        <v>0</v>
      </c>
    </row>
    <row r="769603" spans="9:23" x14ac:dyDescent="0.3">
      <c r="I769603" s="57">
        <f t="shared" ref="I769603" si="36121">I769601-I769589</f>
        <v>0</v>
      </c>
      <c r="N769603" s="57">
        <f t="shared" ref="N769603" si="36122">N769601-N769589</f>
        <v>0</v>
      </c>
      <c r="W769603" s="57">
        <f t="shared" ref="W769603" si="36123">W769601-W769589</f>
        <v>0</v>
      </c>
    </row>
    <row r="769604" spans="9:23" x14ac:dyDescent="0.3">
      <c r="I769604" s="58" t="s">
        <v>16</v>
      </c>
      <c r="N769604" s="58" t="s">
        <v>16</v>
      </c>
      <c r="W769604" s="58" t="s">
        <v>16</v>
      </c>
    </row>
    <row r="769730" spans="9:23" x14ac:dyDescent="0.3">
      <c r="I769730" s="56">
        <f t="shared" ref="I769730" si="36124">I769729-I769728</f>
        <v>0</v>
      </c>
      <c r="N769730" s="56">
        <f t="shared" ref="N769730" si="36125">N769729-N769728</f>
        <v>0</v>
      </c>
      <c r="W769730" s="56">
        <f t="shared" ref="W769730" si="36126">W769729-W769728</f>
        <v>0</v>
      </c>
    </row>
    <row r="769731" spans="9:23" x14ac:dyDescent="0.3">
      <c r="I769731" s="57">
        <f t="shared" ref="I769731" si="36127">I769729-I769717</f>
        <v>0</v>
      </c>
      <c r="N769731" s="57">
        <f t="shared" ref="N769731" si="36128">N769729-N769717</f>
        <v>0</v>
      </c>
      <c r="W769731" s="57">
        <f t="shared" ref="W769731" si="36129">W769729-W769717</f>
        <v>0</v>
      </c>
    </row>
    <row r="769732" spans="9:23" x14ac:dyDescent="0.3">
      <c r="I769732" s="58" t="s">
        <v>16</v>
      </c>
      <c r="N769732" s="58" t="s">
        <v>16</v>
      </c>
      <c r="W769732" s="58" t="s">
        <v>16</v>
      </c>
    </row>
    <row r="769858" spans="9:23" x14ac:dyDescent="0.3">
      <c r="I769858" s="56">
        <f t="shared" ref="I769858" si="36130">I769857-I769856</f>
        <v>0</v>
      </c>
      <c r="N769858" s="56">
        <f t="shared" ref="N769858" si="36131">N769857-N769856</f>
        <v>0</v>
      </c>
      <c r="W769858" s="56">
        <f t="shared" ref="W769858" si="36132">W769857-W769856</f>
        <v>0</v>
      </c>
    </row>
    <row r="769859" spans="9:23" x14ac:dyDescent="0.3">
      <c r="I769859" s="57">
        <f t="shared" ref="I769859" si="36133">I769857-I769845</f>
        <v>0</v>
      </c>
      <c r="N769859" s="57">
        <f t="shared" ref="N769859" si="36134">N769857-N769845</f>
        <v>0</v>
      </c>
      <c r="W769859" s="57">
        <f t="shared" ref="W769859" si="36135">W769857-W769845</f>
        <v>0</v>
      </c>
    </row>
    <row r="769860" spans="9:23" x14ac:dyDescent="0.3">
      <c r="I769860" s="58" t="s">
        <v>16</v>
      </c>
      <c r="N769860" s="58" t="s">
        <v>16</v>
      </c>
      <c r="W769860" s="58" t="s">
        <v>16</v>
      </c>
    </row>
    <row r="769986" spans="9:23" x14ac:dyDescent="0.3">
      <c r="I769986" s="56">
        <f t="shared" ref="I769986" si="36136">I769985-I769984</f>
        <v>0</v>
      </c>
      <c r="N769986" s="56">
        <f t="shared" ref="N769986" si="36137">N769985-N769984</f>
        <v>0</v>
      </c>
      <c r="W769986" s="56">
        <f t="shared" ref="W769986" si="36138">W769985-W769984</f>
        <v>0</v>
      </c>
    </row>
    <row r="769987" spans="9:23" x14ac:dyDescent="0.3">
      <c r="I769987" s="57">
        <f t="shared" ref="I769987" si="36139">I769985-I769973</f>
        <v>0</v>
      </c>
      <c r="N769987" s="57">
        <f t="shared" ref="N769987" si="36140">N769985-N769973</f>
        <v>0</v>
      </c>
      <c r="W769987" s="57">
        <f t="shared" ref="W769987" si="36141">W769985-W769973</f>
        <v>0</v>
      </c>
    </row>
    <row r="769988" spans="9:23" x14ac:dyDescent="0.3">
      <c r="I769988" s="58" t="s">
        <v>16</v>
      </c>
      <c r="N769988" s="58" t="s">
        <v>16</v>
      </c>
      <c r="W769988" s="58" t="s">
        <v>16</v>
      </c>
    </row>
    <row r="770114" spans="9:23" x14ac:dyDescent="0.3">
      <c r="I770114" s="56">
        <f t="shared" ref="I770114" si="36142">I770113-I770112</f>
        <v>0</v>
      </c>
      <c r="N770114" s="56">
        <f t="shared" ref="N770114" si="36143">N770113-N770112</f>
        <v>0</v>
      </c>
      <c r="W770114" s="56">
        <f t="shared" ref="W770114" si="36144">W770113-W770112</f>
        <v>0</v>
      </c>
    </row>
    <row r="770115" spans="9:23" x14ac:dyDescent="0.3">
      <c r="I770115" s="57">
        <f t="shared" ref="I770115" si="36145">I770113-I770101</f>
        <v>0</v>
      </c>
      <c r="N770115" s="57">
        <f t="shared" ref="N770115" si="36146">N770113-N770101</f>
        <v>0</v>
      </c>
      <c r="W770115" s="57">
        <f t="shared" ref="W770115" si="36147">W770113-W770101</f>
        <v>0</v>
      </c>
    </row>
    <row r="770116" spans="9:23" x14ac:dyDescent="0.3">
      <c r="I770116" s="58" t="s">
        <v>16</v>
      </c>
      <c r="N770116" s="58" t="s">
        <v>16</v>
      </c>
      <c r="W770116" s="58" t="s">
        <v>16</v>
      </c>
    </row>
    <row r="770242" spans="9:23" x14ac:dyDescent="0.3">
      <c r="I770242" s="56">
        <f t="shared" ref="I770242" si="36148">I770241-I770240</f>
        <v>0</v>
      </c>
      <c r="N770242" s="56">
        <f t="shared" ref="N770242" si="36149">N770241-N770240</f>
        <v>0</v>
      </c>
      <c r="W770242" s="56">
        <f t="shared" ref="W770242" si="36150">W770241-W770240</f>
        <v>0</v>
      </c>
    </row>
    <row r="770243" spans="9:23" x14ac:dyDescent="0.3">
      <c r="I770243" s="57">
        <f t="shared" ref="I770243" si="36151">I770241-I770229</f>
        <v>0</v>
      </c>
      <c r="N770243" s="57">
        <f t="shared" ref="N770243" si="36152">N770241-N770229</f>
        <v>0</v>
      </c>
      <c r="W770243" s="57">
        <f t="shared" ref="W770243" si="36153">W770241-W770229</f>
        <v>0</v>
      </c>
    </row>
    <row r="770244" spans="9:23" x14ac:dyDescent="0.3">
      <c r="I770244" s="58" t="s">
        <v>16</v>
      </c>
      <c r="N770244" s="58" t="s">
        <v>16</v>
      </c>
      <c r="W770244" s="58" t="s">
        <v>16</v>
      </c>
    </row>
    <row r="770370" spans="9:23" x14ac:dyDescent="0.3">
      <c r="I770370" s="56">
        <f t="shared" ref="I770370" si="36154">I770369-I770368</f>
        <v>0</v>
      </c>
      <c r="N770370" s="56">
        <f t="shared" ref="N770370" si="36155">N770369-N770368</f>
        <v>0</v>
      </c>
      <c r="W770370" s="56">
        <f t="shared" ref="W770370" si="36156">W770369-W770368</f>
        <v>0</v>
      </c>
    </row>
    <row r="770371" spans="9:23" x14ac:dyDescent="0.3">
      <c r="I770371" s="57">
        <f t="shared" ref="I770371" si="36157">I770369-I770357</f>
        <v>0</v>
      </c>
      <c r="N770371" s="57">
        <f t="shared" ref="N770371" si="36158">N770369-N770357</f>
        <v>0</v>
      </c>
      <c r="W770371" s="57">
        <f t="shared" ref="W770371" si="36159">W770369-W770357</f>
        <v>0</v>
      </c>
    </row>
    <row r="770372" spans="9:23" x14ac:dyDescent="0.3">
      <c r="I770372" s="58" t="s">
        <v>16</v>
      </c>
      <c r="N770372" s="58" t="s">
        <v>16</v>
      </c>
      <c r="W770372" s="58" t="s">
        <v>16</v>
      </c>
    </row>
    <row r="770498" spans="9:23" x14ac:dyDescent="0.3">
      <c r="I770498" s="56">
        <f t="shared" ref="I770498" si="36160">I770497-I770496</f>
        <v>0</v>
      </c>
      <c r="N770498" s="56">
        <f t="shared" ref="N770498" si="36161">N770497-N770496</f>
        <v>0</v>
      </c>
      <c r="W770498" s="56">
        <f t="shared" ref="W770498" si="36162">W770497-W770496</f>
        <v>0</v>
      </c>
    </row>
    <row r="770499" spans="9:23" x14ac:dyDescent="0.3">
      <c r="I770499" s="57">
        <f t="shared" ref="I770499" si="36163">I770497-I770485</f>
        <v>0</v>
      </c>
      <c r="N770499" s="57">
        <f t="shared" ref="N770499" si="36164">N770497-N770485</f>
        <v>0</v>
      </c>
      <c r="W770499" s="57">
        <f t="shared" ref="W770499" si="36165">W770497-W770485</f>
        <v>0</v>
      </c>
    </row>
    <row r="770500" spans="9:23" x14ac:dyDescent="0.3">
      <c r="I770500" s="58" t="s">
        <v>16</v>
      </c>
      <c r="N770500" s="58" t="s">
        <v>16</v>
      </c>
      <c r="W770500" s="58" t="s">
        <v>16</v>
      </c>
    </row>
    <row r="770626" spans="9:23" x14ac:dyDescent="0.3">
      <c r="I770626" s="56">
        <f t="shared" ref="I770626" si="36166">I770625-I770624</f>
        <v>0</v>
      </c>
      <c r="N770626" s="56">
        <f t="shared" ref="N770626" si="36167">N770625-N770624</f>
        <v>0</v>
      </c>
      <c r="W770626" s="56">
        <f t="shared" ref="W770626" si="36168">W770625-W770624</f>
        <v>0</v>
      </c>
    </row>
    <row r="770627" spans="9:23" x14ac:dyDescent="0.3">
      <c r="I770627" s="57">
        <f t="shared" ref="I770627" si="36169">I770625-I770613</f>
        <v>0</v>
      </c>
      <c r="N770627" s="57">
        <f t="shared" ref="N770627" si="36170">N770625-N770613</f>
        <v>0</v>
      </c>
      <c r="W770627" s="57">
        <f t="shared" ref="W770627" si="36171">W770625-W770613</f>
        <v>0</v>
      </c>
    </row>
    <row r="770628" spans="9:23" x14ac:dyDescent="0.3">
      <c r="I770628" s="58" t="s">
        <v>16</v>
      </c>
      <c r="N770628" s="58" t="s">
        <v>16</v>
      </c>
      <c r="W770628" s="58" t="s">
        <v>16</v>
      </c>
    </row>
    <row r="770754" spans="9:23" x14ac:dyDescent="0.3">
      <c r="I770754" s="56">
        <f t="shared" ref="I770754" si="36172">I770753-I770752</f>
        <v>0</v>
      </c>
      <c r="N770754" s="56">
        <f t="shared" ref="N770754" si="36173">N770753-N770752</f>
        <v>0</v>
      </c>
      <c r="W770754" s="56">
        <f t="shared" ref="W770754" si="36174">W770753-W770752</f>
        <v>0</v>
      </c>
    </row>
    <row r="770755" spans="9:23" x14ac:dyDescent="0.3">
      <c r="I770755" s="57">
        <f t="shared" ref="I770755" si="36175">I770753-I770741</f>
        <v>0</v>
      </c>
      <c r="N770755" s="57">
        <f t="shared" ref="N770755" si="36176">N770753-N770741</f>
        <v>0</v>
      </c>
      <c r="W770755" s="57">
        <f t="shared" ref="W770755" si="36177">W770753-W770741</f>
        <v>0</v>
      </c>
    </row>
    <row r="770756" spans="9:23" x14ac:dyDescent="0.3">
      <c r="I770756" s="58" t="s">
        <v>16</v>
      </c>
      <c r="N770756" s="58" t="s">
        <v>16</v>
      </c>
      <c r="W770756" s="58" t="s">
        <v>16</v>
      </c>
    </row>
    <row r="770882" spans="9:23" x14ac:dyDescent="0.3">
      <c r="I770882" s="56">
        <f t="shared" ref="I770882" si="36178">I770881-I770880</f>
        <v>0</v>
      </c>
      <c r="N770882" s="56">
        <f t="shared" ref="N770882" si="36179">N770881-N770880</f>
        <v>0</v>
      </c>
      <c r="W770882" s="56">
        <f t="shared" ref="W770882" si="36180">W770881-W770880</f>
        <v>0</v>
      </c>
    </row>
    <row r="770883" spans="9:23" x14ac:dyDescent="0.3">
      <c r="I770883" s="57">
        <f t="shared" ref="I770883" si="36181">I770881-I770869</f>
        <v>0</v>
      </c>
      <c r="N770883" s="57">
        <f t="shared" ref="N770883" si="36182">N770881-N770869</f>
        <v>0</v>
      </c>
      <c r="W770883" s="57">
        <f t="shared" ref="W770883" si="36183">W770881-W770869</f>
        <v>0</v>
      </c>
    </row>
    <row r="770884" spans="9:23" x14ac:dyDescent="0.3">
      <c r="I770884" s="58" t="s">
        <v>16</v>
      </c>
      <c r="N770884" s="58" t="s">
        <v>16</v>
      </c>
      <c r="W770884" s="58" t="s">
        <v>16</v>
      </c>
    </row>
    <row r="771010" spans="9:23" x14ac:dyDescent="0.3">
      <c r="I771010" s="56">
        <f t="shared" ref="I771010" si="36184">I771009-I771008</f>
        <v>0</v>
      </c>
      <c r="N771010" s="56">
        <f t="shared" ref="N771010" si="36185">N771009-N771008</f>
        <v>0</v>
      </c>
      <c r="W771010" s="56">
        <f t="shared" ref="W771010" si="36186">W771009-W771008</f>
        <v>0</v>
      </c>
    </row>
    <row r="771011" spans="9:23" x14ac:dyDescent="0.3">
      <c r="I771011" s="57">
        <f t="shared" ref="I771011" si="36187">I771009-I770997</f>
        <v>0</v>
      </c>
      <c r="N771011" s="57">
        <f t="shared" ref="N771011" si="36188">N771009-N770997</f>
        <v>0</v>
      </c>
      <c r="W771011" s="57">
        <f t="shared" ref="W771011" si="36189">W771009-W770997</f>
        <v>0</v>
      </c>
    </row>
    <row r="771012" spans="9:23" x14ac:dyDescent="0.3">
      <c r="I771012" s="58" t="s">
        <v>16</v>
      </c>
      <c r="N771012" s="58" t="s">
        <v>16</v>
      </c>
      <c r="W771012" s="58" t="s">
        <v>16</v>
      </c>
    </row>
    <row r="771138" spans="9:23" x14ac:dyDescent="0.3">
      <c r="I771138" s="56">
        <f t="shared" ref="I771138" si="36190">I771137-I771136</f>
        <v>0</v>
      </c>
      <c r="N771138" s="56">
        <f t="shared" ref="N771138" si="36191">N771137-N771136</f>
        <v>0</v>
      </c>
      <c r="W771138" s="56">
        <f t="shared" ref="W771138" si="36192">W771137-W771136</f>
        <v>0</v>
      </c>
    </row>
    <row r="771139" spans="9:23" x14ac:dyDescent="0.3">
      <c r="I771139" s="57">
        <f t="shared" ref="I771139" si="36193">I771137-I771125</f>
        <v>0</v>
      </c>
      <c r="N771139" s="57">
        <f t="shared" ref="N771139" si="36194">N771137-N771125</f>
        <v>0</v>
      </c>
      <c r="W771139" s="57">
        <f t="shared" ref="W771139" si="36195">W771137-W771125</f>
        <v>0</v>
      </c>
    </row>
    <row r="771140" spans="9:23" x14ac:dyDescent="0.3">
      <c r="I771140" s="58" t="s">
        <v>16</v>
      </c>
      <c r="N771140" s="58" t="s">
        <v>16</v>
      </c>
      <c r="W771140" s="58" t="s">
        <v>16</v>
      </c>
    </row>
    <row r="771266" spans="9:23" x14ac:dyDescent="0.3">
      <c r="I771266" s="56">
        <f t="shared" ref="I771266" si="36196">I771265-I771264</f>
        <v>0</v>
      </c>
      <c r="N771266" s="56">
        <f t="shared" ref="N771266" si="36197">N771265-N771264</f>
        <v>0</v>
      </c>
      <c r="W771266" s="56">
        <f t="shared" ref="W771266" si="36198">W771265-W771264</f>
        <v>0</v>
      </c>
    </row>
    <row r="771267" spans="9:23" x14ac:dyDescent="0.3">
      <c r="I771267" s="57">
        <f t="shared" ref="I771267" si="36199">I771265-I771253</f>
        <v>0</v>
      </c>
      <c r="N771267" s="57">
        <f t="shared" ref="N771267" si="36200">N771265-N771253</f>
        <v>0</v>
      </c>
      <c r="W771267" s="57">
        <f t="shared" ref="W771267" si="36201">W771265-W771253</f>
        <v>0</v>
      </c>
    </row>
    <row r="771268" spans="9:23" x14ac:dyDescent="0.3">
      <c r="I771268" s="58" t="s">
        <v>16</v>
      </c>
      <c r="N771268" s="58" t="s">
        <v>16</v>
      </c>
      <c r="W771268" s="58" t="s">
        <v>16</v>
      </c>
    </row>
    <row r="771394" spans="9:23" x14ac:dyDescent="0.3">
      <c r="I771394" s="56">
        <f t="shared" ref="I771394" si="36202">I771393-I771392</f>
        <v>0</v>
      </c>
      <c r="N771394" s="56">
        <f t="shared" ref="N771394" si="36203">N771393-N771392</f>
        <v>0</v>
      </c>
      <c r="W771394" s="56">
        <f t="shared" ref="W771394" si="36204">W771393-W771392</f>
        <v>0</v>
      </c>
    </row>
    <row r="771395" spans="9:23" x14ac:dyDescent="0.3">
      <c r="I771395" s="57">
        <f t="shared" ref="I771395" si="36205">I771393-I771381</f>
        <v>0</v>
      </c>
      <c r="N771395" s="57">
        <f t="shared" ref="N771395" si="36206">N771393-N771381</f>
        <v>0</v>
      </c>
      <c r="W771395" s="57">
        <f t="shared" ref="W771395" si="36207">W771393-W771381</f>
        <v>0</v>
      </c>
    </row>
    <row r="771396" spans="9:23" x14ac:dyDescent="0.3">
      <c r="I771396" s="58" t="s">
        <v>16</v>
      </c>
      <c r="N771396" s="58" t="s">
        <v>16</v>
      </c>
      <c r="W771396" s="58" t="s">
        <v>16</v>
      </c>
    </row>
    <row r="771522" spans="9:23" x14ac:dyDescent="0.3">
      <c r="I771522" s="56">
        <f t="shared" ref="I771522" si="36208">I771521-I771520</f>
        <v>0</v>
      </c>
      <c r="N771522" s="56">
        <f t="shared" ref="N771522" si="36209">N771521-N771520</f>
        <v>0</v>
      </c>
      <c r="W771522" s="56">
        <f t="shared" ref="W771522" si="36210">W771521-W771520</f>
        <v>0</v>
      </c>
    </row>
    <row r="771523" spans="9:23" x14ac:dyDescent="0.3">
      <c r="I771523" s="57">
        <f t="shared" ref="I771523" si="36211">I771521-I771509</f>
        <v>0</v>
      </c>
      <c r="N771523" s="57">
        <f t="shared" ref="N771523" si="36212">N771521-N771509</f>
        <v>0</v>
      </c>
      <c r="W771523" s="57">
        <f t="shared" ref="W771523" si="36213">W771521-W771509</f>
        <v>0</v>
      </c>
    </row>
    <row r="771524" spans="9:23" x14ac:dyDescent="0.3">
      <c r="I771524" s="58" t="s">
        <v>16</v>
      </c>
      <c r="N771524" s="58" t="s">
        <v>16</v>
      </c>
      <c r="W771524" s="58" t="s">
        <v>16</v>
      </c>
    </row>
    <row r="771650" spans="9:23" x14ac:dyDescent="0.3">
      <c r="I771650" s="56">
        <f t="shared" ref="I771650" si="36214">I771649-I771648</f>
        <v>0</v>
      </c>
      <c r="N771650" s="56">
        <f t="shared" ref="N771650" si="36215">N771649-N771648</f>
        <v>0</v>
      </c>
      <c r="W771650" s="56">
        <f t="shared" ref="W771650" si="36216">W771649-W771648</f>
        <v>0</v>
      </c>
    </row>
    <row r="771651" spans="9:23" x14ac:dyDescent="0.3">
      <c r="I771651" s="57">
        <f t="shared" ref="I771651" si="36217">I771649-I771637</f>
        <v>0</v>
      </c>
      <c r="N771651" s="57">
        <f t="shared" ref="N771651" si="36218">N771649-N771637</f>
        <v>0</v>
      </c>
      <c r="W771651" s="57">
        <f t="shared" ref="W771651" si="36219">W771649-W771637</f>
        <v>0</v>
      </c>
    </row>
    <row r="771652" spans="9:23" x14ac:dyDescent="0.3">
      <c r="I771652" s="58" t="s">
        <v>16</v>
      </c>
      <c r="N771652" s="58" t="s">
        <v>16</v>
      </c>
      <c r="W771652" s="58" t="s">
        <v>16</v>
      </c>
    </row>
    <row r="771778" spans="9:23" x14ac:dyDescent="0.3">
      <c r="I771778" s="56">
        <f t="shared" ref="I771778" si="36220">I771777-I771776</f>
        <v>0</v>
      </c>
      <c r="N771778" s="56">
        <f t="shared" ref="N771778" si="36221">N771777-N771776</f>
        <v>0</v>
      </c>
      <c r="W771778" s="56">
        <f t="shared" ref="W771778" si="36222">W771777-W771776</f>
        <v>0</v>
      </c>
    </row>
    <row r="771779" spans="9:23" x14ac:dyDescent="0.3">
      <c r="I771779" s="57">
        <f t="shared" ref="I771779" si="36223">I771777-I771765</f>
        <v>0</v>
      </c>
      <c r="N771779" s="57">
        <f t="shared" ref="N771779" si="36224">N771777-N771765</f>
        <v>0</v>
      </c>
      <c r="W771779" s="57">
        <f t="shared" ref="W771779" si="36225">W771777-W771765</f>
        <v>0</v>
      </c>
    </row>
    <row r="771780" spans="9:23" x14ac:dyDescent="0.3">
      <c r="I771780" s="58" t="s">
        <v>16</v>
      </c>
      <c r="N771780" s="58" t="s">
        <v>16</v>
      </c>
      <c r="W771780" s="58" t="s">
        <v>16</v>
      </c>
    </row>
    <row r="771906" spans="9:23" x14ac:dyDescent="0.3">
      <c r="I771906" s="56">
        <f t="shared" ref="I771906" si="36226">I771905-I771904</f>
        <v>0</v>
      </c>
      <c r="N771906" s="56">
        <f t="shared" ref="N771906" si="36227">N771905-N771904</f>
        <v>0</v>
      </c>
      <c r="W771906" s="56">
        <f t="shared" ref="W771906" si="36228">W771905-W771904</f>
        <v>0</v>
      </c>
    </row>
    <row r="771907" spans="9:23" x14ac:dyDescent="0.3">
      <c r="I771907" s="57">
        <f t="shared" ref="I771907" si="36229">I771905-I771893</f>
        <v>0</v>
      </c>
      <c r="N771907" s="57">
        <f t="shared" ref="N771907" si="36230">N771905-N771893</f>
        <v>0</v>
      </c>
      <c r="W771907" s="57">
        <f t="shared" ref="W771907" si="36231">W771905-W771893</f>
        <v>0</v>
      </c>
    </row>
    <row r="771908" spans="9:23" x14ac:dyDescent="0.3">
      <c r="I771908" s="58" t="s">
        <v>16</v>
      </c>
      <c r="N771908" s="58" t="s">
        <v>16</v>
      </c>
      <c r="W771908" s="58" t="s">
        <v>16</v>
      </c>
    </row>
    <row r="772034" spans="9:23" x14ac:dyDescent="0.3">
      <c r="I772034" s="56">
        <f t="shared" ref="I772034" si="36232">I772033-I772032</f>
        <v>0</v>
      </c>
      <c r="N772034" s="56">
        <f t="shared" ref="N772034" si="36233">N772033-N772032</f>
        <v>0</v>
      </c>
      <c r="W772034" s="56">
        <f t="shared" ref="W772034" si="36234">W772033-W772032</f>
        <v>0</v>
      </c>
    </row>
    <row r="772035" spans="9:23" x14ac:dyDescent="0.3">
      <c r="I772035" s="57">
        <f t="shared" ref="I772035" si="36235">I772033-I772021</f>
        <v>0</v>
      </c>
      <c r="N772035" s="57">
        <f t="shared" ref="N772035" si="36236">N772033-N772021</f>
        <v>0</v>
      </c>
      <c r="W772035" s="57">
        <f t="shared" ref="W772035" si="36237">W772033-W772021</f>
        <v>0</v>
      </c>
    </row>
    <row r="772036" spans="9:23" x14ac:dyDescent="0.3">
      <c r="I772036" s="58" t="s">
        <v>16</v>
      </c>
      <c r="N772036" s="58" t="s">
        <v>16</v>
      </c>
      <c r="W772036" s="58" t="s">
        <v>16</v>
      </c>
    </row>
    <row r="772162" spans="9:23" x14ac:dyDescent="0.3">
      <c r="I772162" s="56">
        <f t="shared" ref="I772162" si="36238">I772161-I772160</f>
        <v>0</v>
      </c>
      <c r="N772162" s="56">
        <f t="shared" ref="N772162" si="36239">N772161-N772160</f>
        <v>0</v>
      </c>
      <c r="W772162" s="56">
        <f t="shared" ref="W772162" si="36240">W772161-W772160</f>
        <v>0</v>
      </c>
    </row>
    <row r="772163" spans="9:23" x14ac:dyDescent="0.3">
      <c r="I772163" s="57">
        <f t="shared" ref="I772163" si="36241">I772161-I772149</f>
        <v>0</v>
      </c>
      <c r="N772163" s="57">
        <f t="shared" ref="N772163" si="36242">N772161-N772149</f>
        <v>0</v>
      </c>
      <c r="W772163" s="57">
        <f t="shared" ref="W772163" si="36243">W772161-W772149</f>
        <v>0</v>
      </c>
    </row>
    <row r="772164" spans="9:23" x14ac:dyDescent="0.3">
      <c r="I772164" s="58" t="s">
        <v>16</v>
      </c>
      <c r="N772164" s="58" t="s">
        <v>16</v>
      </c>
      <c r="W772164" s="58" t="s">
        <v>16</v>
      </c>
    </row>
    <row r="772290" spans="9:23" x14ac:dyDescent="0.3">
      <c r="I772290" s="56">
        <f t="shared" ref="I772290" si="36244">I772289-I772288</f>
        <v>0</v>
      </c>
      <c r="N772290" s="56">
        <f t="shared" ref="N772290" si="36245">N772289-N772288</f>
        <v>0</v>
      </c>
      <c r="W772290" s="56">
        <f t="shared" ref="W772290" si="36246">W772289-W772288</f>
        <v>0</v>
      </c>
    </row>
    <row r="772291" spans="9:23" x14ac:dyDescent="0.3">
      <c r="I772291" s="57">
        <f t="shared" ref="I772291" si="36247">I772289-I772277</f>
        <v>0</v>
      </c>
      <c r="N772291" s="57">
        <f t="shared" ref="N772291" si="36248">N772289-N772277</f>
        <v>0</v>
      </c>
      <c r="W772291" s="57">
        <f t="shared" ref="W772291" si="36249">W772289-W772277</f>
        <v>0</v>
      </c>
    </row>
    <row r="772292" spans="9:23" x14ac:dyDescent="0.3">
      <c r="I772292" s="58" t="s">
        <v>16</v>
      </c>
      <c r="N772292" s="58" t="s">
        <v>16</v>
      </c>
      <c r="W772292" s="58" t="s">
        <v>16</v>
      </c>
    </row>
    <row r="772418" spans="9:23" x14ac:dyDescent="0.3">
      <c r="I772418" s="56">
        <f t="shared" ref="I772418" si="36250">I772417-I772416</f>
        <v>0</v>
      </c>
      <c r="N772418" s="56">
        <f t="shared" ref="N772418" si="36251">N772417-N772416</f>
        <v>0</v>
      </c>
      <c r="W772418" s="56">
        <f t="shared" ref="W772418" si="36252">W772417-W772416</f>
        <v>0</v>
      </c>
    </row>
    <row r="772419" spans="9:23" x14ac:dyDescent="0.3">
      <c r="I772419" s="57">
        <f t="shared" ref="I772419" si="36253">I772417-I772405</f>
        <v>0</v>
      </c>
      <c r="N772419" s="57">
        <f t="shared" ref="N772419" si="36254">N772417-N772405</f>
        <v>0</v>
      </c>
      <c r="W772419" s="57">
        <f t="shared" ref="W772419" si="36255">W772417-W772405</f>
        <v>0</v>
      </c>
    </row>
    <row r="772420" spans="9:23" x14ac:dyDescent="0.3">
      <c r="I772420" s="58" t="s">
        <v>16</v>
      </c>
      <c r="N772420" s="58" t="s">
        <v>16</v>
      </c>
      <c r="W772420" s="58" t="s">
        <v>16</v>
      </c>
    </row>
    <row r="772546" spans="9:23" x14ac:dyDescent="0.3">
      <c r="I772546" s="56">
        <f t="shared" ref="I772546" si="36256">I772545-I772544</f>
        <v>0</v>
      </c>
      <c r="N772546" s="56">
        <f t="shared" ref="N772546" si="36257">N772545-N772544</f>
        <v>0</v>
      </c>
      <c r="W772546" s="56">
        <f t="shared" ref="W772546" si="36258">W772545-W772544</f>
        <v>0</v>
      </c>
    </row>
    <row r="772547" spans="9:23" x14ac:dyDescent="0.3">
      <c r="I772547" s="57">
        <f t="shared" ref="I772547" si="36259">I772545-I772533</f>
        <v>0</v>
      </c>
      <c r="N772547" s="57">
        <f t="shared" ref="N772547" si="36260">N772545-N772533</f>
        <v>0</v>
      </c>
      <c r="W772547" s="57">
        <f t="shared" ref="W772547" si="36261">W772545-W772533</f>
        <v>0</v>
      </c>
    </row>
    <row r="772548" spans="9:23" x14ac:dyDescent="0.3">
      <c r="I772548" s="58" t="s">
        <v>16</v>
      </c>
      <c r="N772548" s="58" t="s">
        <v>16</v>
      </c>
      <c r="W772548" s="58" t="s">
        <v>16</v>
      </c>
    </row>
    <row r="772674" spans="9:23" x14ac:dyDescent="0.3">
      <c r="I772674" s="56">
        <f t="shared" ref="I772674" si="36262">I772673-I772672</f>
        <v>0</v>
      </c>
      <c r="N772674" s="56">
        <f t="shared" ref="N772674" si="36263">N772673-N772672</f>
        <v>0</v>
      </c>
      <c r="W772674" s="56">
        <f t="shared" ref="W772674" si="36264">W772673-W772672</f>
        <v>0</v>
      </c>
    </row>
    <row r="772675" spans="9:23" x14ac:dyDescent="0.3">
      <c r="I772675" s="57">
        <f t="shared" ref="I772675" si="36265">I772673-I772661</f>
        <v>0</v>
      </c>
      <c r="N772675" s="57">
        <f t="shared" ref="N772675" si="36266">N772673-N772661</f>
        <v>0</v>
      </c>
      <c r="W772675" s="57">
        <f t="shared" ref="W772675" si="36267">W772673-W772661</f>
        <v>0</v>
      </c>
    </row>
    <row r="772676" spans="9:23" x14ac:dyDescent="0.3">
      <c r="I772676" s="58" t="s">
        <v>16</v>
      </c>
      <c r="N772676" s="58" t="s">
        <v>16</v>
      </c>
      <c r="W772676" s="58" t="s">
        <v>16</v>
      </c>
    </row>
    <row r="772802" spans="9:23" x14ac:dyDescent="0.3">
      <c r="I772802" s="56">
        <f t="shared" ref="I772802" si="36268">I772801-I772800</f>
        <v>0</v>
      </c>
      <c r="N772802" s="56">
        <f t="shared" ref="N772802" si="36269">N772801-N772800</f>
        <v>0</v>
      </c>
      <c r="W772802" s="56">
        <f t="shared" ref="W772802" si="36270">W772801-W772800</f>
        <v>0</v>
      </c>
    </row>
    <row r="772803" spans="9:23" x14ac:dyDescent="0.3">
      <c r="I772803" s="57">
        <f t="shared" ref="I772803" si="36271">I772801-I772789</f>
        <v>0</v>
      </c>
      <c r="N772803" s="57">
        <f t="shared" ref="N772803" si="36272">N772801-N772789</f>
        <v>0</v>
      </c>
      <c r="W772803" s="57">
        <f t="shared" ref="W772803" si="36273">W772801-W772789</f>
        <v>0</v>
      </c>
    </row>
    <row r="772804" spans="9:23" x14ac:dyDescent="0.3">
      <c r="I772804" s="58" t="s">
        <v>16</v>
      </c>
      <c r="N772804" s="58" t="s">
        <v>16</v>
      </c>
      <c r="W772804" s="58" t="s">
        <v>16</v>
      </c>
    </row>
    <row r="772930" spans="9:23" x14ac:dyDescent="0.3">
      <c r="I772930" s="56">
        <f t="shared" ref="I772930" si="36274">I772929-I772928</f>
        <v>0</v>
      </c>
      <c r="N772930" s="56">
        <f t="shared" ref="N772930" si="36275">N772929-N772928</f>
        <v>0</v>
      </c>
      <c r="W772930" s="56">
        <f t="shared" ref="W772930" si="36276">W772929-W772928</f>
        <v>0</v>
      </c>
    </row>
    <row r="772931" spans="9:23" x14ac:dyDescent="0.3">
      <c r="I772931" s="57">
        <f t="shared" ref="I772931" si="36277">I772929-I772917</f>
        <v>0</v>
      </c>
      <c r="N772931" s="57">
        <f t="shared" ref="N772931" si="36278">N772929-N772917</f>
        <v>0</v>
      </c>
      <c r="W772931" s="57">
        <f t="shared" ref="W772931" si="36279">W772929-W772917</f>
        <v>0</v>
      </c>
    </row>
    <row r="772932" spans="9:23" x14ac:dyDescent="0.3">
      <c r="I772932" s="58" t="s">
        <v>16</v>
      </c>
      <c r="N772932" s="58" t="s">
        <v>16</v>
      </c>
      <c r="W772932" s="58" t="s">
        <v>16</v>
      </c>
    </row>
    <row r="773058" spans="9:23" x14ac:dyDescent="0.3">
      <c r="I773058" s="56">
        <f t="shared" ref="I773058" si="36280">I773057-I773056</f>
        <v>0</v>
      </c>
      <c r="N773058" s="56">
        <f t="shared" ref="N773058" si="36281">N773057-N773056</f>
        <v>0</v>
      </c>
      <c r="W773058" s="56">
        <f t="shared" ref="W773058" si="36282">W773057-W773056</f>
        <v>0</v>
      </c>
    </row>
    <row r="773059" spans="9:23" x14ac:dyDescent="0.3">
      <c r="I773059" s="57">
        <f t="shared" ref="I773059" si="36283">I773057-I773045</f>
        <v>0</v>
      </c>
      <c r="N773059" s="57">
        <f t="shared" ref="N773059" si="36284">N773057-N773045</f>
        <v>0</v>
      </c>
      <c r="W773059" s="57">
        <f t="shared" ref="W773059" si="36285">W773057-W773045</f>
        <v>0</v>
      </c>
    </row>
    <row r="773060" spans="9:23" x14ac:dyDescent="0.3">
      <c r="I773060" s="58" t="s">
        <v>16</v>
      </c>
      <c r="N773060" s="58" t="s">
        <v>16</v>
      </c>
      <c r="W773060" s="58" t="s">
        <v>16</v>
      </c>
    </row>
    <row r="773186" spans="9:23" x14ac:dyDescent="0.3">
      <c r="I773186" s="56">
        <f t="shared" ref="I773186" si="36286">I773185-I773184</f>
        <v>0</v>
      </c>
      <c r="N773186" s="56">
        <f t="shared" ref="N773186" si="36287">N773185-N773184</f>
        <v>0</v>
      </c>
      <c r="W773186" s="56">
        <f t="shared" ref="W773186" si="36288">W773185-W773184</f>
        <v>0</v>
      </c>
    </row>
    <row r="773187" spans="9:23" x14ac:dyDescent="0.3">
      <c r="I773187" s="57">
        <f t="shared" ref="I773187" si="36289">I773185-I773173</f>
        <v>0</v>
      </c>
      <c r="N773187" s="57">
        <f t="shared" ref="N773187" si="36290">N773185-N773173</f>
        <v>0</v>
      </c>
      <c r="W773187" s="57">
        <f t="shared" ref="W773187" si="36291">W773185-W773173</f>
        <v>0</v>
      </c>
    </row>
    <row r="773188" spans="9:23" x14ac:dyDescent="0.3">
      <c r="I773188" s="58" t="s">
        <v>16</v>
      </c>
      <c r="N773188" s="58" t="s">
        <v>16</v>
      </c>
      <c r="W773188" s="58" t="s">
        <v>16</v>
      </c>
    </row>
    <row r="773314" spans="9:23" x14ac:dyDescent="0.3">
      <c r="I773314" s="56">
        <f t="shared" ref="I773314" si="36292">I773313-I773312</f>
        <v>0</v>
      </c>
      <c r="N773314" s="56">
        <f t="shared" ref="N773314" si="36293">N773313-N773312</f>
        <v>0</v>
      </c>
      <c r="W773314" s="56">
        <f t="shared" ref="W773314" si="36294">W773313-W773312</f>
        <v>0</v>
      </c>
    </row>
    <row r="773315" spans="9:23" x14ac:dyDescent="0.3">
      <c r="I773315" s="57">
        <f t="shared" ref="I773315" si="36295">I773313-I773301</f>
        <v>0</v>
      </c>
      <c r="N773315" s="57">
        <f t="shared" ref="N773315" si="36296">N773313-N773301</f>
        <v>0</v>
      </c>
      <c r="W773315" s="57">
        <f t="shared" ref="W773315" si="36297">W773313-W773301</f>
        <v>0</v>
      </c>
    </row>
    <row r="773316" spans="9:23" x14ac:dyDescent="0.3">
      <c r="I773316" s="58" t="s">
        <v>16</v>
      </c>
      <c r="N773316" s="58" t="s">
        <v>16</v>
      </c>
      <c r="W773316" s="58" t="s">
        <v>16</v>
      </c>
    </row>
    <row r="773442" spans="9:23" x14ac:dyDescent="0.3">
      <c r="I773442" s="56">
        <f t="shared" ref="I773442" si="36298">I773441-I773440</f>
        <v>0</v>
      </c>
      <c r="N773442" s="56">
        <f t="shared" ref="N773442" si="36299">N773441-N773440</f>
        <v>0</v>
      </c>
      <c r="W773442" s="56">
        <f t="shared" ref="W773442" si="36300">W773441-W773440</f>
        <v>0</v>
      </c>
    </row>
    <row r="773443" spans="9:23" x14ac:dyDescent="0.3">
      <c r="I773443" s="57">
        <f t="shared" ref="I773443" si="36301">I773441-I773429</f>
        <v>0</v>
      </c>
      <c r="N773443" s="57">
        <f t="shared" ref="N773443" si="36302">N773441-N773429</f>
        <v>0</v>
      </c>
      <c r="W773443" s="57">
        <f t="shared" ref="W773443" si="36303">W773441-W773429</f>
        <v>0</v>
      </c>
    </row>
    <row r="773444" spans="9:23" x14ac:dyDescent="0.3">
      <c r="I773444" s="58" t="s">
        <v>16</v>
      </c>
      <c r="N773444" s="58" t="s">
        <v>16</v>
      </c>
      <c r="W773444" s="58" t="s">
        <v>16</v>
      </c>
    </row>
    <row r="773570" spans="9:23" x14ac:dyDescent="0.3">
      <c r="I773570" s="56">
        <f t="shared" ref="I773570" si="36304">I773569-I773568</f>
        <v>0</v>
      </c>
      <c r="N773570" s="56">
        <f t="shared" ref="N773570" si="36305">N773569-N773568</f>
        <v>0</v>
      </c>
      <c r="W773570" s="56">
        <f t="shared" ref="W773570" si="36306">W773569-W773568</f>
        <v>0</v>
      </c>
    </row>
    <row r="773571" spans="9:23" x14ac:dyDescent="0.3">
      <c r="I773571" s="57">
        <f t="shared" ref="I773571" si="36307">I773569-I773557</f>
        <v>0</v>
      </c>
      <c r="N773571" s="57">
        <f t="shared" ref="N773571" si="36308">N773569-N773557</f>
        <v>0</v>
      </c>
      <c r="W773571" s="57">
        <f t="shared" ref="W773571" si="36309">W773569-W773557</f>
        <v>0</v>
      </c>
    </row>
    <row r="773572" spans="9:23" x14ac:dyDescent="0.3">
      <c r="I773572" s="58" t="s">
        <v>16</v>
      </c>
      <c r="N773572" s="58" t="s">
        <v>16</v>
      </c>
      <c r="W773572" s="58" t="s">
        <v>16</v>
      </c>
    </row>
    <row r="773698" spans="9:23" x14ac:dyDescent="0.3">
      <c r="I773698" s="56">
        <f t="shared" ref="I773698" si="36310">I773697-I773696</f>
        <v>0</v>
      </c>
      <c r="N773698" s="56">
        <f t="shared" ref="N773698" si="36311">N773697-N773696</f>
        <v>0</v>
      </c>
      <c r="W773698" s="56">
        <f t="shared" ref="W773698" si="36312">W773697-W773696</f>
        <v>0</v>
      </c>
    </row>
    <row r="773699" spans="9:23" x14ac:dyDescent="0.3">
      <c r="I773699" s="57">
        <f t="shared" ref="I773699" si="36313">I773697-I773685</f>
        <v>0</v>
      </c>
      <c r="N773699" s="57">
        <f t="shared" ref="N773699" si="36314">N773697-N773685</f>
        <v>0</v>
      </c>
      <c r="W773699" s="57">
        <f t="shared" ref="W773699" si="36315">W773697-W773685</f>
        <v>0</v>
      </c>
    </row>
    <row r="773700" spans="9:23" x14ac:dyDescent="0.3">
      <c r="I773700" s="58" t="s">
        <v>16</v>
      </c>
      <c r="N773700" s="58" t="s">
        <v>16</v>
      </c>
      <c r="W773700" s="58" t="s">
        <v>16</v>
      </c>
    </row>
    <row r="773826" spans="9:23" x14ac:dyDescent="0.3">
      <c r="I773826" s="56">
        <f t="shared" ref="I773826" si="36316">I773825-I773824</f>
        <v>0</v>
      </c>
      <c r="N773826" s="56">
        <f t="shared" ref="N773826" si="36317">N773825-N773824</f>
        <v>0</v>
      </c>
      <c r="W773826" s="56">
        <f t="shared" ref="W773826" si="36318">W773825-W773824</f>
        <v>0</v>
      </c>
    </row>
    <row r="773827" spans="9:23" x14ac:dyDescent="0.3">
      <c r="I773827" s="57">
        <f t="shared" ref="I773827" si="36319">I773825-I773813</f>
        <v>0</v>
      </c>
      <c r="N773827" s="57">
        <f t="shared" ref="N773827" si="36320">N773825-N773813</f>
        <v>0</v>
      </c>
      <c r="W773827" s="57">
        <f t="shared" ref="W773827" si="36321">W773825-W773813</f>
        <v>0</v>
      </c>
    </row>
    <row r="773828" spans="9:23" x14ac:dyDescent="0.3">
      <c r="I773828" s="58" t="s">
        <v>16</v>
      </c>
      <c r="N773828" s="58" t="s">
        <v>16</v>
      </c>
      <c r="W773828" s="58" t="s">
        <v>16</v>
      </c>
    </row>
    <row r="773954" spans="9:23" x14ac:dyDescent="0.3">
      <c r="I773954" s="56">
        <f t="shared" ref="I773954" si="36322">I773953-I773952</f>
        <v>0</v>
      </c>
      <c r="N773954" s="56">
        <f t="shared" ref="N773954" si="36323">N773953-N773952</f>
        <v>0</v>
      </c>
      <c r="W773954" s="56">
        <f t="shared" ref="W773954" si="36324">W773953-W773952</f>
        <v>0</v>
      </c>
    </row>
    <row r="773955" spans="9:23" x14ac:dyDescent="0.3">
      <c r="I773955" s="57">
        <f t="shared" ref="I773955" si="36325">I773953-I773941</f>
        <v>0</v>
      </c>
      <c r="N773955" s="57">
        <f t="shared" ref="N773955" si="36326">N773953-N773941</f>
        <v>0</v>
      </c>
      <c r="W773955" s="57">
        <f t="shared" ref="W773955" si="36327">W773953-W773941</f>
        <v>0</v>
      </c>
    </row>
    <row r="773956" spans="9:23" x14ac:dyDescent="0.3">
      <c r="I773956" s="58" t="s">
        <v>16</v>
      </c>
      <c r="N773956" s="58" t="s">
        <v>16</v>
      </c>
      <c r="W773956" s="58" t="s">
        <v>16</v>
      </c>
    </row>
    <row r="774082" spans="9:23" x14ac:dyDescent="0.3">
      <c r="I774082" s="56">
        <f t="shared" ref="I774082" si="36328">I774081-I774080</f>
        <v>0</v>
      </c>
      <c r="N774082" s="56">
        <f t="shared" ref="N774082" si="36329">N774081-N774080</f>
        <v>0</v>
      </c>
      <c r="W774082" s="56">
        <f t="shared" ref="W774082" si="36330">W774081-W774080</f>
        <v>0</v>
      </c>
    </row>
    <row r="774083" spans="9:23" x14ac:dyDescent="0.3">
      <c r="I774083" s="57">
        <f t="shared" ref="I774083" si="36331">I774081-I774069</f>
        <v>0</v>
      </c>
      <c r="N774083" s="57">
        <f t="shared" ref="N774083" si="36332">N774081-N774069</f>
        <v>0</v>
      </c>
      <c r="W774083" s="57">
        <f t="shared" ref="W774083" si="36333">W774081-W774069</f>
        <v>0</v>
      </c>
    </row>
    <row r="774084" spans="9:23" x14ac:dyDescent="0.3">
      <c r="I774084" s="58" t="s">
        <v>16</v>
      </c>
      <c r="N774084" s="58" t="s">
        <v>16</v>
      </c>
      <c r="W774084" s="58" t="s">
        <v>16</v>
      </c>
    </row>
    <row r="774210" spans="9:23" x14ac:dyDescent="0.3">
      <c r="I774210" s="56">
        <f t="shared" ref="I774210" si="36334">I774209-I774208</f>
        <v>0</v>
      </c>
      <c r="N774210" s="56">
        <f t="shared" ref="N774210" si="36335">N774209-N774208</f>
        <v>0</v>
      </c>
      <c r="W774210" s="56">
        <f t="shared" ref="W774210" si="36336">W774209-W774208</f>
        <v>0</v>
      </c>
    </row>
    <row r="774211" spans="9:23" x14ac:dyDescent="0.3">
      <c r="I774211" s="57">
        <f t="shared" ref="I774211" si="36337">I774209-I774197</f>
        <v>0</v>
      </c>
      <c r="N774211" s="57">
        <f t="shared" ref="N774211" si="36338">N774209-N774197</f>
        <v>0</v>
      </c>
      <c r="W774211" s="57">
        <f t="shared" ref="W774211" si="36339">W774209-W774197</f>
        <v>0</v>
      </c>
    </row>
    <row r="774212" spans="9:23" x14ac:dyDescent="0.3">
      <c r="I774212" s="58" t="s">
        <v>16</v>
      </c>
      <c r="N774212" s="58" t="s">
        <v>16</v>
      </c>
      <c r="W774212" s="58" t="s">
        <v>16</v>
      </c>
    </row>
    <row r="774338" spans="9:23" x14ac:dyDescent="0.3">
      <c r="I774338" s="56">
        <f t="shared" ref="I774338" si="36340">I774337-I774336</f>
        <v>0</v>
      </c>
      <c r="N774338" s="56">
        <f t="shared" ref="N774338" si="36341">N774337-N774336</f>
        <v>0</v>
      </c>
      <c r="W774338" s="56">
        <f t="shared" ref="W774338" si="36342">W774337-W774336</f>
        <v>0</v>
      </c>
    </row>
    <row r="774339" spans="9:23" x14ac:dyDescent="0.3">
      <c r="I774339" s="57">
        <f t="shared" ref="I774339" si="36343">I774337-I774325</f>
        <v>0</v>
      </c>
      <c r="N774339" s="57">
        <f t="shared" ref="N774339" si="36344">N774337-N774325</f>
        <v>0</v>
      </c>
      <c r="W774339" s="57">
        <f t="shared" ref="W774339" si="36345">W774337-W774325</f>
        <v>0</v>
      </c>
    </row>
    <row r="774340" spans="9:23" x14ac:dyDescent="0.3">
      <c r="I774340" s="58" t="s">
        <v>16</v>
      </c>
      <c r="N774340" s="58" t="s">
        <v>16</v>
      </c>
      <c r="W774340" s="58" t="s">
        <v>16</v>
      </c>
    </row>
    <row r="774466" spans="9:23" x14ac:dyDescent="0.3">
      <c r="I774466" s="56">
        <f t="shared" ref="I774466" si="36346">I774465-I774464</f>
        <v>0</v>
      </c>
      <c r="N774466" s="56">
        <f t="shared" ref="N774466" si="36347">N774465-N774464</f>
        <v>0</v>
      </c>
      <c r="W774466" s="56">
        <f t="shared" ref="W774466" si="36348">W774465-W774464</f>
        <v>0</v>
      </c>
    </row>
    <row r="774467" spans="9:23" x14ac:dyDescent="0.3">
      <c r="I774467" s="57">
        <f t="shared" ref="I774467" si="36349">I774465-I774453</f>
        <v>0</v>
      </c>
      <c r="N774467" s="57">
        <f t="shared" ref="N774467" si="36350">N774465-N774453</f>
        <v>0</v>
      </c>
      <c r="W774467" s="57">
        <f t="shared" ref="W774467" si="36351">W774465-W774453</f>
        <v>0</v>
      </c>
    </row>
    <row r="774468" spans="9:23" x14ac:dyDescent="0.3">
      <c r="I774468" s="58" t="s">
        <v>16</v>
      </c>
      <c r="N774468" s="58" t="s">
        <v>16</v>
      </c>
      <c r="W774468" s="58" t="s">
        <v>16</v>
      </c>
    </row>
    <row r="774594" spans="9:23" x14ac:dyDescent="0.3">
      <c r="I774594" s="56">
        <f t="shared" ref="I774594" si="36352">I774593-I774592</f>
        <v>0</v>
      </c>
      <c r="N774594" s="56">
        <f t="shared" ref="N774594" si="36353">N774593-N774592</f>
        <v>0</v>
      </c>
      <c r="W774594" s="56">
        <f t="shared" ref="W774594" si="36354">W774593-W774592</f>
        <v>0</v>
      </c>
    </row>
    <row r="774595" spans="9:23" x14ac:dyDescent="0.3">
      <c r="I774595" s="57">
        <f t="shared" ref="I774595" si="36355">I774593-I774581</f>
        <v>0</v>
      </c>
      <c r="N774595" s="57">
        <f t="shared" ref="N774595" si="36356">N774593-N774581</f>
        <v>0</v>
      </c>
      <c r="W774595" s="57">
        <f t="shared" ref="W774595" si="36357">W774593-W774581</f>
        <v>0</v>
      </c>
    </row>
    <row r="774596" spans="9:23" x14ac:dyDescent="0.3">
      <c r="I774596" s="58" t="s">
        <v>16</v>
      </c>
      <c r="N774596" s="58" t="s">
        <v>16</v>
      </c>
      <c r="W774596" s="58" t="s">
        <v>16</v>
      </c>
    </row>
    <row r="774722" spans="9:23" x14ac:dyDescent="0.3">
      <c r="I774722" s="56">
        <f t="shared" ref="I774722" si="36358">I774721-I774720</f>
        <v>0</v>
      </c>
      <c r="N774722" s="56">
        <f t="shared" ref="N774722" si="36359">N774721-N774720</f>
        <v>0</v>
      </c>
      <c r="W774722" s="56">
        <f t="shared" ref="W774722" si="36360">W774721-W774720</f>
        <v>0</v>
      </c>
    </row>
    <row r="774723" spans="9:23" x14ac:dyDescent="0.3">
      <c r="I774723" s="57">
        <f t="shared" ref="I774723" si="36361">I774721-I774709</f>
        <v>0</v>
      </c>
      <c r="N774723" s="57">
        <f t="shared" ref="N774723" si="36362">N774721-N774709</f>
        <v>0</v>
      </c>
      <c r="W774723" s="57">
        <f t="shared" ref="W774723" si="36363">W774721-W774709</f>
        <v>0</v>
      </c>
    </row>
    <row r="774724" spans="9:23" x14ac:dyDescent="0.3">
      <c r="I774724" s="58" t="s">
        <v>16</v>
      </c>
      <c r="N774724" s="58" t="s">
        <v>16</v>
      </c>
      <c r="W774724" s="58" t="s">
        <v>16</v>
      </c>
    </row>
    <row r="774850" spans="9:23" x14ac:dyDescent="0.3">
      <c r="I774850" s="56">
        <f t="shared" ref="I774850" si="36364">I774849-I774848</f>
        <v>0</v>
      </c>
      <c r="N774850" s="56">
        <f t="shared" ref="N774850" si="36365">N774849-N774848</f>
        <v>0</v>
      </c>
      <c r="W774850" s="56">
        <f t="shared" ref="W774850" si="36366">W774849-W774848</f>
        <v>0</v>
      </c>
    </row>
    <row r="774851" spans="9:23" x14ac:dyDescent="0.3">
      <c r="I774851" s="57">
        <f t="shared" ref="I774851" si="36367">I774849-I774837</f>
        <v>0</v>
      </c>
      <c r="N774851" s="57">
        <f t="shared" ref="N774851" si="36368">N774849-N774837</f>
        <v>0</v>
      </c>
      <c r="W774851" s="57">
        <f t="shared" ref="W774851" si="36369">W774849-W774837</f>
        <v>0</v>
      </c>
    </row>
    <row r="774852" spans="9:23" x14ac:dyDescent="0.3">
      <c r="I774852" s="58" t="s">
        <v>16</v>
      </c>
      <c r="N774852" s="58" t="s">
        <v>16</v>
      </c>
      <c r="W774852" s="58" t="s">
        <v>16</v>
      </c>
    </row>
    <row r="774978" spans="9:23" x14ac:dyDescent="0.3">
      <c r="I774978" s="56">
        <f t="shared" ref="I774978" si="36370">I774977-I774976</f>
        <v>0</v>
      </c>
      <c r="N774978" s="56">
        <f t="shared" ref="N774978" si="36371">N774977-N774976</f>
        <v>0</v>
      </c>
      <c r="W774978" s="56">
        <f t="shared" ref="W774978" si="36372">W774977-W774976</f>
        <v>0</v>
      </c>
    </row>
    <row r="774979" spans="9:23" x14ac:dyDescent="0.3">
      <c r="I774979" s="57">
        <f t="shared" ref="I774979" si="36373">I774977-I774965</f>
        <v>0</v>
      </c>
      <c r="N774979" s="57">
        <f t="shared" ref="N774979" si="36374">N774977-N774965</f>
        <v>0</v>
      </c>
      <c r="W774979" s="57">
        <f t="shared" ref="W774979" si="36375">W774977-W774965</f>
        <v>0</v>
      </c>
    </row>
    <row r="774980" spans="9:23" x14ac:dyDescent="0.3">
      <c r="I774980" s="58" t="s">
        <v>16</v>
      </c>
      <c r="N774980" s="58" t="s">
        <v>16</v>
      </c>
      <c r="W774980" s="58" t="s">
        <v>16</v>
      </c>
    </row>
    <row r="775106" spans="9:23" x14ac:dyDescent="0.3">
      <c r="I775106" s="56">
        <f t="shared" ref="I775106" si="36376">I775105-I775104</f>
        <v>0</v>
      </c>
      <c r="N775106" s="56">
        <f t="shared" ref="N775106" si="36377">N775105-N775104</f>
        <v>0</v>
      </c>
      <c r="W775106" s="56">
        <f t="shared" ref="W775106" si="36378">W775105-W775104</f>
        <v>0</v>
      </c>
    </row>
    <row r="775107" spans="9:23" x14ac:dyDescent="0.3">
      <c r="I775107" s="57">
        <f t="shared" ref="I775107" si="36379">I775105-I775093</f>
        <v>0</v>
      </c>
      <c r="N775107" s="57">
        <f t="shared" ref="N775107" si="36380">N775105-N775093</f>
        <v>0</v>
      </c>
      <c r="W775107" s="57">
        <f t="shared" ref="W775107" si="36381">W775105-W775093</f>
        <v>0</v>
      </c>
    </row>
    <row r="775108" spans="9:23" x14ac:dyDescent="0.3">
      <c r="I775108" s="58" t="s">
        <v>16</v>
      </c>
      <c r="N775108" s="58" t="s">
        <v>16</v>
      </c>
      <c r="W775108" s="58" t="s">
        <v>16</v>
      </c>
    </row>
    <row r="775234" spans="9:23" x14ac:dyDescent="0.3">
      <c r="I775234" s="56">
        <f t="shared" ref="I775234" si="36382">I775233-I775232</f>
        <v>0</v>
      </c>
      <c r="N775234" s="56">
        <f t="shared" ref="N775234" si="36383">N775233-N775232</f>
        <v>0</v>
      </c>
      <c r="W775234" s="56">
        <f t="shared" ref="W775234" si="36384">W775233-W775232</f>
        <v>0</v>
      </c>
    </row>
    <row r="775235" spans="9:23" x14ac:dyDescent="0.3">
      <c r="I775235" s="57">
        <f t="shared" ref="I775235" si="36385">I775233-I775221</f>
        <v>0</v>
      </c>
      <c r="N775235" s="57">
        <f t="shared" ref="N775235" si="36386">N775233-N775221</f>
        <v>0</v>
      </c>
      <c r="W775235" s="57">
        <f t="shared" ref="W775235" si="36387">W775233-W775221</f>
        <v>0</v>
      </c>
    </row>
    <row r="775236" spans="9:23" x14ac:dyDescent="0.3">
      <c r="I775236" s="58" t="s">
        <v>16</v>
      </c>
      <c r="N775236" s="58" t="s">
        <v>16</v>
      </c>
      <c r="W775236" s="58" t="s">
        <v>16</v>
      </c>
    </row>
    <row r="775362" spans="9:23" x14ac:dyDescent="0.3">
      <c r="I775362" s="56">
        <f t="shared" ref="I775362" si="36388">I775361-I775360</f>
        <v>0</v>
      </c>
      <c r="N775362" s="56">
        <f t="shared" ref="N775362" si="36389">N775361-N775360</f>
        <v>0</v>
      </c>
      <c r="W775362" s="56">
        <f t="shared" ref="W775362" si="36390">W775361-W775360</f>
        <v>0</v>
      </c>
    </row>
    <row r="775363" spans="9:23" x14ac:dyDescent="0.3">
      <c r="I775363" s="57">
        <f t="shared" ref="I775363" si="36391">I775361-I775349</f>
        <v>0</v>
      </c>
      <c r="N775363" s="57">
        <f t="shared" ref="N775363" si="36392">N775361-N775349</f>
        <v>0</v>
      </c>
      <c r="W775363" s="57">
        <f t="shared" ref="W775363" si="36393">W775361-W775349</f>
        <v>0</v>
      </c>
    </row>
    <row r="775364" spans="9:23" x14ac:dyDescent="0.3">
      <c r="I775364" s="58" t="s">
        <v>16</v>
      </c>
      <c r="N775364" s="58" t="s">
        <v>16</v>
      </c>
      <c r="W775364" s="58" t="s">
        <v>16</v>
      </c>
    </row>
    <row r="775490" spans="9:23" x14ac:dyDescent="0.3">
      <c r="I775490" s="56">
        <f t="shared" ref="I775490" si="36394">I775489-I775488</f>
        <v>0</v>
      </c>
      <c r="N775490" s="56">
        <f t="shared" ref="N775490" si="36395">N775489-N775488</f>
        <v>0</v>
      </c>
      <c r="W775490" s="56">
        <f t="shared" ref="W775490" si="36396">W775489-W775488</f>
        <v>0</v>
      </c>
    </row>
    <row r="775491" spans="9:23" x14ac:dyDescent="0.3">
      <c r="I775491" s="57">
        <f t="shared" ref="I775491" si="36397">I775489-I775477</f>
        <v>0</v>
      </c>
      <c r="N775491" s="57">
        <f t="shared" ref="N775491" si="36398">N775489-N775477</f>
        <v>0</v>
      </c>
      <c r="W775491" s="57">
        <f t="shared" ref="W775491" si="36399">W775489-W775477</f>
        <v>0</v>
      </c>
    </row>
    <row r="775492" spans="9:23" x14ac:dyDescent="0.3">
      <c r="I775492" s="58" t="s">
        <v>16</v>
      </c>
      <c r="N775492" s="58" t="s">
        <v>16</v>
      </c>
      <c r="W775492" s="58" t="s">
        <v>16</v>
      </c>
    </row>
    <row r="775618" spans="9:23" x14ac:dyDescent="0.3">
      <c r="I775618" s="56">
        <f t="shared" ref="I775618" si="36400">I775617-I775616</f>
        <v>0</v>
      </c>
      <c r="N775618" s="56">
        <f t="shared" ref="N775618" si="36401">N775617-N775616</f>
        <v>0</v>
      </c>
      <c r="W775618" s="56">
        <f t="shared" ref="W775618" si="36402">W775617-W775616</f>
        <v>0</v>
      </c>
    </row>
    <row r="775619" spans="9:23" x14ac:dyDescent="0.3">
      <c r="I775619" s="57">
        <f t="shared" ref="I775619" si="36403">I775617-I775605</f>
        <v>0</v>
      </c>
      <c r="N775619" s="57">
        <f t="shared" ref="N775619" si="36404">N775617-N775605</f>
        <v>0</v>
      </c>
      <c r="W775619" s="57">
        <f t="shared" ref="W775619" si="36405">W775617-W775605</f>
        <v>0</v>
      </c>
    </row>
    <row r="775620" spans="9:23" x14ac:dyDescent="0.3">
      <c r="I775620" s="58" t="s">
        <v>16</v>
      </c>
      <c r="N775620" s="58" t="s">
        <v>16</v>
      </c>
      <c r="W775620" s="58" t="s">
        <v>16</v>
      </c>
    </row>
    <row r="775746" spans="9:23" x14ac:dyDescent="0.3">
      <c r="I775746" s="56">
        <f t="shared" ref="I775746" si="36406">I775745-I775744</f>
        <v>0</v>
      </c>
      <c r="N775746" s="56">
        <f t="shared" ref="N775746" si="36407">N775745-N775744</f>
        <v>0</v>
      </c>
      <c r="W775746" s="56">
        <f t="shared" ref="W775746" si="36408">W775745-W775744</f>
        <v>0</v>
      </c>
    </row>
    <row r="775747" spans="9:23" x14ac:dyDescent="0.3">
      <c r="I775747" s="57">
        <f t="shared" ref="I775747" si="36409">I775745-I775733</f>
        <v>0</v>
      </c>
      <c r="N775747" s="57">
        <f t="shared" ref="N775747" si="36410">N775745-N775733</f>
        <v>0</v>
      </c>
      <c r="W775747" s="57">
        <f t="shared" ref="W775747" si="36411">W775745-W775733</f>
        <v>0</v>
      </c>
    </row>
    <row r="775748" spans="9:23" x14ac:dyDescent="0.3">
      <c r="I775748" s="58" t="s">
        <v>16</v>
      </c>
      <c r="N775748" s="58" t="s">
        <v>16</v>
      </c>
      <c r="W775748" s="58" t="s">
        <v>16</v>
      </c>
    </row>
    <row r="775874" spans="9:23" x14ac:dyDescent="0.3">
      <c r="I775874" s="56">
        <f t="shared" ref="I775874" si="36412">I775873-I775872</f>
        <v>0</v>
      </c>
      <c r="N775874" s="56">
        <f t="shared" ref="N775874" si="36413">N775873-N775872</f>
        <v>0</v>
      </c>
      <c r="W775874" s="56">
        <f t="shared" ref="W775874" si="36414">W775873-W775872</f>
        <v>0</v>
      </c>
    </row>
    <row r="775875" spans="9:23" x14ac:dyDescent="0.3">
      <c r="I775875" s="57">
        <f t="shared" ref="I775875" si="36415">I775873-I775861</f>
        <v>0</v>
      </c>
      <c r="N775875" s="57">
        <f t="shared" ref="N775875" si="36416">N775873-N775861</f>
        <v>0</v>
      </c>
      <c r="W775875" s="57">
        <f t="shared" ref="W775875" si="36417">W775873-W775861</f>
        <v>0</v>
      </c>
    </row>
    <row r="775876" spans="9:23" x14ac:dyDescent="0.3">
      <c r="I775876" s="58" t="s">
        <v>16</v>
      </c>
      <c r="N775876" s="58" t="s">
        <v>16</v>
      </c>
      <c r="W775876" s="58" t="s">
        <v>16</v>
      </c>
    </row>
    <row r="776002" spans="9:23" x14ac:dyDescent="0.3">
      <c r="I776002" s="56">
        <f t="shared" ref="I776002" si="36418">I776001-I776000</f>
        <v>0</v>
      </c>
      <c r="N776002" s="56">
        <f t="shared" ref="N776002" si="36419">N776001-N776000</f>
        <v>0</v>
      </c>
      <c r="W776002" s="56">
        <f t="shared" ref="W776002" si="36420">W776001-W776000</f>
        <v>0</v>
      </c>
    </row>
    <row r="776003" spans="9:23" x14ac:dyDescent="0.3">
      <c r="I776003" s="57">
        <f t="shared" ref="I776003" si="36421">I776001-I775989</f>
        <v>0</v>
      </c>
      <c r="N776003" s="57">
        <f t="shared" ref="N776003" si="36422">N776001-N775989</f>
        <v>0</v>
      </c>
      <c r="W776003" s="57">
        <f t="shared" ref="W776003" si="36423">W776001-W775989</f>
        <v>0</v>
      </c>
    </row>
    <row r="776004" spans="9:23" x14ac:dyDescent="0.3">
      <c r="I776004" s="58" t="s">
        <v>16</v>
      </c>
      <c r="N776004" s="58" t="s">
        <v>16</v>
      </c>
      <c r="W776004" s="58" t="s">
        <v>16</v>
      </c>
    </row>
    <row r="776130" spans="9:23" x14ac:dyDescent="0.3">
      <c r="I776130" s="56">
        <f t="shared" ref="I776130" si="36424">I776129-I776128</f>
        <v>0</v>
      </c>
      <c r="N776130" s="56">
        <f t="shared" ref="N776130" si="36425">N776129-N776128</f>
        <v>0</v>
      </c>
      <c r="W776130" s="56">
        <f t="shared" ref="W776130" si="36426">W776129-W776128</f>
        <v>0</v>
      </c>
    </row>
    <row r="776131" spans="9:23" x14ac:dyDescent="0.3">
      <c r="I776131" s="57">
        <f t="shared" ref="I776131" si="36427">I776129-I776117</f>
        <v>0</v>
      </c>
      <c r="N776131" s="57">
        <f t="shared" ref="N776131" si="36428">N776129-N776117</f>
        <v>0</v>
      </c>
      <c r="W776131" s="57">
        <f t="shared" ref="W776131" si="36429">W776129-W776117</f>
        <v>0</v>
      </c>
    </row>
    <row r="776132" spans="9:23" x14ac:dyDescent="0.3">
      <c r="I776132" s="58" t="s">
        <v>16</v>
      </c>
      <c r="N776132" s="58" t="s">
        <v>16</v>
      </c>
      <c r="W776132" s="58" t="s">
        <v>16</v>
      </c>
    </row>
    <row r="776258" spans="9:23" x14ac:dyDescent="0.3">
      <c r="I776258" s="56">
        <f t="shared" ref="I776258" si="36430">I776257-I776256</f>
        <v>0</v>
      </c>
      <c r="N776258" s="56">
        <f t="shared" ref="N776258" si="36431">N776257-N776256</f>
        <v>0</v>
      </c>
      <c r="W776258" s="56">
        <f t="shared" ref="W776258" si="36432">W776257-W776256</f>
        <v>0</v>
      </c>
    </row>
    <row r="776259" spans="9:23" x14ac:dyDescent="0.3">
      <c r="I776259" s="57">
        <f t="shared" ref="I776259" si="36433">I776257-I776245</f>
        <v>0</v>
      </c>
      <c r="N776259" s="57">
        <f t="shared" ref="N776259" si="36434">N776257-N776245</f>
        <v>0</v>
      </c>
      <c r="W776259" s="57">
        <f t="shared" ref="W776259" si="36435">W776257-W776245</f>
        <v>0</v>
      </c>
    </row>
    <row r="776260" spans="9:23" x14ac:dyDescent="0.3">
      <c r="I776260" s="58" t="s">
        <v>16</v>
      </c>
      <c r="N776260" s="58" t="s">
        <v>16</v>
      </c>
      <c r="W776260" s="58" t="s">
        <v>16</v>
      </c>
    </row>
    <row r="776386" spans="9:23" x14ac:dyDescent="0.3">
      <c r="I776386" s="56">
        <f t="shared" ref="I776386" si="36436">I776385-I776384</f>
        <v>0</v>
      </c>
      <c r="N776386" s="56">
        <f t="shared" ref="N776386" si="36437">N776385-N776384</f>
        <v>0</v>
      </c>
      <c r="W776386" s="56">
        <f t="shared" ref="W776386" si="36438">W776385-W776384</f>
        <v>0</v>
      </c>
    </row>
    <row r="776387" spans="9:23" x14ac:dyDescent="0.3">
      <c r="I776387" s="57">
        <f t="shared" ref="I776387" si="36439">I776385-I776373</f>
        <v>0</v>
      </c>
      <c r="N776387" s="57">
        <f t="shared" ref="N776387" si="36440">N776385-N776373</f>
        <v>0</v>
      </c>
      <c r="W776387" s="57">
        <f t="shared" ref="W776387" si="36441">W776385-W776373</f>
        <v>0</v>
      </c>
    </row>
    <row r="776388" spans="9:23" x14ac:dyDescent="0.3">
      <c r="I776388" s="58" t="s">
        <v>16</v>
      </c>
      <c r="N776388" s="58" t="s">
        <v>16</v>
      </c>
      <c r="W776388" s="58" t="s">
        <v>16</v>
      </c>
    </row>
    <row r="776514" spans="9:23" x14ac:dyDescent="0.3">
      <c r="I776514" s="56">
        <f t="shared" ref="I776514" si="36442">I776513-I776512</f>
        <v>0</v>
      </c>
      <c r="N776514" s="56">
        <f t="shared" ref="N776514" si="36443">N776513-N776512</f>
        <v>0</v>
      </c>
      <c r="W776514" s="56">
        <f t="shared" ref="W776514" si="36444">W776513-W776512</f>
        <v>0</v>
      </c>
    </row>
    <row r="776515" spans="9:23" x14ac:dyDescent="0.3">
      <c r="I776515" s="57">
        <f t="shared" ref="I776515" si="36445">I776513-I776501</f>
        <v>0</v>
      </c>
      <c r="N776515" s="57">
        <f t="shared" ref="N776515" si="36446">N776513-N776501</f>
        <v>0</v>
      </c>
      <c r="W776515" s="57">
        <f t="shared" ref="W776515" si="36447">W776513-W776501</f>
        <v>0</v>
      </c>
    </row>
    <row r="776516" spans="9:23" x14ac:dyDescent="0.3">
      <c r="I776516" s="58" t="s">
        <v>16</v>
      </c>
      <c r="N776516" s="58" t="s">
        <v>16</v>
      </c>
      <c r="W776516" s="58" t="s">
        <v>16</v>
      </c>
    </row>
    <row r="776642" spans="9:23" x14ac:dyDescent="0.3">
      <c r="I776642" s="56">
        <f t="shared" ref="I776642" si="36448">I776641-I776640</f>
        <v>0</v>
      </c>
      <c r="N776642" s="56">
        <f t="shared" ref="N776642" si="36449">N776641-N776640</f>
        <v>0</v>
      </c>
      <c r="W776642" s="56">
        <f t="shared" ref="W776642" si="36450">W776641-W776640</f>
        <v>0</v>
      </c>
    </row>
    <row r="776643" spans="9:23" x14ac:dyDescent="0.3">
      <c r="I776643" s="57">
        <f t="shared" ref="I776643" si="36451">I776641-I776629</f>
        <v>0</v>
      </c>
      <c r="N776643" s="57">
        <f t="shared" ref="N776643" si="36452">N776641-N776629</f>
        <v>0</v>
      </c>
      <c r="W776643" s="57">
        <f t="shared" ref="W776643" si="36453">W776641-W776629</f>
        <v>0</v>
      </c>
    </row>
    <row r="776644" spans="9:23" x14ac:dyDescent="0.3">
      <c r="I776644" s="58" t="s">
        <v>16</v>
      </c>
      <c r="N776644" s="58" t="s">
        <v>16</v>
      </c>
      <c r="W776644" s="58" t="s">
        <v>16</v>
      </c>
    </row>
    <row r="776770" spans="9:23" x14ac:dyDescent="0.3">
      <c r="I776770" s="56">
        <f t="shared" ref="I776770" si="36454">I776769-I776768</f>
        <v>0</v>
      </c>
      <c r="N776770" s="56">
        <f t="shared" ref="N776770" si="36455">N776769-N776768</f>
        <v>0</v>
      </c>
      <c r="W776770" s="56">
        <f t="shared" ref="W776770" si="36456">W776769-W776768</f>
        <v>0</v>
      </c>
    </row>
    <row r="776771" spans="9:23" x14ac:dyDescent="0.3">
      <c r="I776771" s="57">
        <f t="shared" ref="I776771" si="36457">I776769-I776757</f>
        <v>0</v>
      </c>
      <c r="N776771" s="57">
        <f t="shared" ref="N776771" si="36458">N776769-N776757</f>
        <v>0</v>
      </c>
      <c r="W776771" s="57">
        <f t="shared" ref="W776771" si="36459">W776769-W776757</f>
        <v>0</v>
      </c>
    </row>
    <row r="776772" spans="9:23" x14ac:dyDescent="0.3">
      <c r="I776772" s="58" t="s">
        <v>16</v>
      </c>
      <c r="N776772" s="58" t="s">
        <v>16</v>
      </c>
      <c r="W776772" s="58" t="s">
        <v>16</v>
      </c>
    </row>
    <row r="776898" spans="9:23" x14ac:dyDescent="0.3">
      <c r="I776898" s="56">
        <f t="shared" ref="I776898" si="36460">I776897-I776896</f>
        <v>0</v>
      </c>
      <c r="N776898" s="56">
        <f t="shared" ref="N776898" si="36461">N776897-N776896</f>
        <v>0</v>
      </c>
      <c r="W776898" s="56">
        <f t="shared" ref="W776898" si="36462">W776897-W776896</f>
        <v>0</v>
      </c>
    </row>
    <row r="776899" spans="9:23" x14ac:dyDescent="0.3">
      <c r="I776899" s="57">
        <f t="shared" ref="I776899" si="36463">I776897-I776885</f>
        <v>0</v>
      </c>
      <c r="N776899" s="57">
        <f t="shared" ref="N776899" si="36464">N776897-N776885</f>
        <v>0</v>
      </c>
      <c r="W776899" s="57">
        <f t="shared" ref="W776899" si="36465">W776897-W776885</f>
        <v>0</v>
      </c>
    </row>
    <row r="776900" spans="9:23" x14ac:dyDescent="0.3">
      <c r="I776900" s="58" t="s">
        <v>16</v>
      </c>
      <c r="N776900" s="58" t="s">
        <v>16</v>
      </c>
      <c r="W776900" s="58" t="s">
        <v>16</v>
      </c>
    </row>
    <row r="777026" spans="9:23" x14ac:dyDescent="0.3">
      <c r="I777026" s="56">
        <f t="shared" ref="I777026" si="36466">I777025-I777024</f>
        <v>0</v>
      </c>
      <c r="N777026" s="56">
        <f t="shared" ref="N777026" si="36467">N777025-N777024</f>
        <v>0</v>
      </c>
      <c r="W777026" s="56">
        <f t="shared" ref="W777026" si="36468">W777025-W777024</f>
        <v>0</v>
      </c>
    </row>
    <row r="777027" spans="9:23" x14ac:dyDescent="0.3">
      <c r="I777027" s="57">
        <f t="shared" ref="I777027" si="36469">I777025-I777013</f>
        <v>0</v>
      </c>
      <c r="N777027" s="57">
        <f t="shared" ref="N777027" si="36470">N777025-N777013</f>
        <v>0</v>
      </c>
      <c r="W777027" s="57">
        <f t="shared" ref="W777027" si="36471">W777025-W777013</f>
        <v>0</v>
      </c>
    </row>
    <row r="777028" spans="9:23" x14ac:dyDescent="0.3">
      <c r="I777028" s="58" t="s">
        <v>16</v>
      </c>
      <c r="N777028" s="58" t="s">
        <v>16</v>
      </c>
      <c r="W777028" s="58" t="s">
        <v>16</v>
      </c>
    </row>
    <row r="777154" spans="9:23" x14ac:dyDescent="0.3">
      <c r="I777154" s="56">
        <f t="shared" ref="I777154" si="36472">I777153-I777152</f>
        <v>0</v>
      </c>
      <c r="N777154" s="56">
        <f t="shared" ref="N777154" si="36473">N777153-N777152</f>
        <v>0</v>
      </c>
      <c r="W777154" s="56">
        <f t="shared" ref="W777154" si="36474">W777153-W777152</f>
        <v>0</v>
      </c>
    </row>
    <row r="777155" spans="9:23" x14ac:dyDescent="0.3">
      <c r="I777155" s="57">
        <f t="shared" ref="I777155" si="36475">I777153-I777141</f>
        <v>0</v>
      </c>
      <c r="N777155" s="57">
        <f t="shared" ref="N777155" si="36476">N777153-N777141</f>
        <v>0</v>
      </c>
      <c r="W777155" s="57">
        <f t="shared" ref="W777155" si="36477">W777153-W777141</f>
        <v>0</v>
      </c>
    </row>
    <row r="777156" spans="9:23" x14ac:dyDescent="0.3">
      <c r="I777156" s="58" t="s">
        <v>16</v>
      </c>
      <c r="N777156" s="58" t="s">
        <v>16</v>
      </c>
      <c r="W777156" s="58" t="s">
        <v>16</v>
      </c>
    </row>
    <row r="777282" spans="9:23" x14ac:dyDescent="0.3">
      <c r="I777282" s="56">
        <f t="shared" ref="I777282" si="36478">I777281-I777280</f>
        <v>0</v>
      </c>
      <c r="N777282" s="56">
        <f t="shared" ref="N777282" si="36479">N777281-N777280</f>
        <v>0</v>
      </c>
      <c r="W777282" s="56">
        <f t="shared" ref="W777282" si="36480">W777281-W777280</f>
        <v>0</v>
      </c>
    </row>
    <row r="777283" spans="9:23" x14ac:dyDescent="0.3">
      <c r="I777283" s="57">
        <f t="shared" ref="I777283" si="36481">I777281-I777269</f>
        <v>0</v>
      </c>
      <c r="N777283" s="57">
        <f t="shared" ref="N777283" si="36482">N777281-N777269</f>
        <v>0</v>
      </c>
      <c r="W777283" s="57">
        <f t="shared" ref="W777283" si="36483">W777281-W777269</f>
        <v>0</v>
      </c>
    </row>
    <row r="777284" spans="9:23" x14ac:dyDescent="0.3">
      <c r="I777284" s="58" t="s">
        <v>16</v>
      </c>
      <c r="N777284" s="58" t="s">
        <v>16</v>
      </c>
      <c r="W777284" s="58" t="s">
        <v>16</v>
      </c>
    </row>
    <row r="777410" spans="9:23" x14ac:dyDescent="0.3">
      <c r="I777410" s="56">
        <f t="shared" ref="I777410" si="36484">I777409-I777408</f>
        <v>0</v>
      </c>
      <c r="N777410" s="56">
        <f t="shared" ref="N777410" si="36485">N777409-N777408</f>
        <v>0</v>
      </c>
      <c r="W777410" s="56">
        <f t="shared" ref="W777410" si="36486">W777409-W777408</f>
        <v>0</v>
      </c>
    </row>
    <row r="777411" spans="9:23" x14ac:dyDescent="0.3">
      <c r="I777411" s="57">
        <f t="shared" ref="I777411" si="36487">I777409-I777397</f>
        <v>0</v>
      </c>
      <c r="N777411" s="57">
        <f t="shared" ref="N777411" si="36488">N777409-N777397</f>
        <v>0</v>
      </c>
      <c r="W777411" s="57">
        <f t="shared" ref="W777411" si="36489">W777409-W777397</f>
        <v>0</v>
      </c>
    </row>
    <row r="777412" spans="9:23" x14ac:dyDescent="0.3">
      <c r="I777412" s="58" t="s">
        <v>16</v>
      </c>
      <c r="N777412" s="58" t="s">
        <v>16</v>
      </c>
      <c r="W777412" s="58" t="s">
        <v>16</v>
      </c>
    </row>
    <row r="777538" spans="9:23" x14ac:dyDescent="0.3">
      <c r="I777538" s="56">
        <f t="shared" ref="I777538" si="36490">I777537-I777536</f>
        <v>0</v>
      </c>
      <c r="N777538" s="56">
        <f t="shared" ref="N777538" si="36491">N777537-N777536</f>
        <v>0</v>
      </c>
      <c r="W777538" s="56">
        <f t="shared" ref="W777538" si="36492">W777537-W777536</f>
        <v>0</v>
      </c>
    </row>
    <row r="777539" spans="9:23" x14ac:dyDescent="0.3">
      <c r="I777539" s="57">
        <f t="shared" ref="I777539" si="36493">I777537-I777525</f>
        <v>0</v>
      </c>
      <c r="N777539" s="57">
        <f t="shared" ref="N777539" si="36494">N777537-N777525</f>
        <v>0</v>
      </c>
      <c r="W777539" s="57">
        <f t="shared" ref="W777539" si="36495">W777537-W777525</f>
        <v>0</v>
      </c>
    </row>
    <row r="777540" spans="9:23" x14ac:dyDescent="0.3">
      <c r="I777540" s="58" t="s">
        <v>16</v>
      </c>
      <c r="N777540" s="58" t="s">
        <v>16</v>
      </c>
      <c r="W777540" s="58" t="s">
        <v>16</v>
      </c>
    </row>
    <row r="777666" spans="9:23" x14ac:dyDescent="0.3">
      <c r="I777666" s="56">
        <f t="shared" ref="I777666" si="36496">I777665-I777664</f>
        <v>0</v>
      </c>
      <c r="N777666" s="56">
        <f t="shared" ref="N777666" si="36497">N777665-N777664</f>
        <v>0</v>
      </c>
      <c r="W777666" s="56">
        <f t="shared" ref="W777666" si="36498">W777665-W777664</f>
        <v>0</v>
      </c>
    </row>
    <row r="777667" spans="9:23" x14ac:dyDescent="0.3">
      <c r="I777667" s="57">
        <f t="shared" ref="I777667" si="36499">I777665-I777653</f>
        <v>0</v>
      </c>
      <c r="N777667" s="57">
        <f t="shared" ref="N777667" si="36500">N777665-N777653</f>
        <v>0</v>
      </c>
      <c r="W777667" s="57">
        <f t="shared" ref="W777667" si="36501">W777665-W777653</f>
        <v>0</v>
      </c>
    </row>
    <row r="777668" spans="9:23" x14ac:dyDescent="0.3">
      <c r="I777668" s="58" t="s">
        <v>16</v>
      </c>
      <c r="N777668" s="58" t="s">
        <v>16</v>
      </c>
      <c r="W777668" s="58" t="s">
        <v>16</v>
      </c>
    </row>
    <row r="777794" spans="9:23" x14ac:dyDescent="0.3">
      <c r="I777794" s="56">
        <f t="shared" ref="I777794" si="36502">I777793-I777792</f>
        <v>0</v>
      </c>
      <c r="N777794" s="56">
        <f t="shared" ref="N777794" si="36503">N777793-N777792</f>
        <v>0</v>
      </c>
      <c r="W777794" s="56">
        <f t="shared" ref="W777794" si="36504">W777793-W777792</f>
        <v>0</v>
      </c>
    </row>
    <row r="777795" spans="9:23" x14ac:dyDescent="0.3">
      <c r="I777795" s="57">
        <f t="shared" ref="I777795" si="36505">I777793-I777781</f>
        <v>0</v>
      </c>
      <c r="N777795" s="57">
        <f t="shared" ref="N777795" si="36506">N777793-N777781</f>
        <v>0</v>
      </c>
      <c r="W777795" s="57">
        <f t="shared" ref="W777795" si="36507">W777793-W777781</f>
        <v>0</v>
      </c>
    </row>
    <row r="777796" spans="9:23" x14ac:dyDescent="0.3">
      <c r="I777796" s="58" t="s">
        <v>16</v>
      </c>
      <c r="N777796" s="58" t="s">
        <v>16</v>
      </c>
      <c r="W777796" s="58" t="s">
        <v>16</v>
      </c>
    </row>
    <row r="777922" spans="9:23" x14ac:dyDescent="0.3">
      <c r="I777922" s="56">
        <f t="shared" ref="I777922" si="36508">I777921-I777920</f>
        <v>0</v>
      </c>
      <c r="N777922" s="56">
        <f t="shared" ref="N777922" si="36509">N777921-N777920</f>
        <v>0</v>
      </c>
      <c r="W777922" s="56">
        <f t="shared" ref="W777922" si="36510">W777921-W777920</f>
        <v>0</v>
      </c>
    </row>
    <row r="777923" spans="9:23" x14ac:dyDescent="0.3">
      <c r="I777923" s="57">
        <f t="shared" ref="I777923" si="36511">I777921-I777909</f>
        <v>0</v>
      </c>
      <c r="N777923" s="57">
        <f t="shared" ref="N777923" si="36512">N777921-N777909</f>
        <v>0</v>
      </c>
      <c r="W777923" s="57">
        <f t="shared" ref="W777923" si="36513">W777921-W777909</f>
        <v>0</v>
      </c>
    </row>
    <row r="777924" spans="9:23" x14ac:dyDescent="0.3">
      <c r="I777924" s="58" t="s">
        <v>16</v>
      </c>
      <c r="N777924" s="58" t="s">
        <v>16</v>
      </c>
      <c r="W777924" s="58" t="s">
        <v>16</v>
      </c>
    </row>
    <row r="778050" spans="9:23" x14ac:dyDescent="0.3">
      <c r="I778050" s="56">
        <f t="shared" ref="I778050" si="36514">I778049-I778048</f>
        <v>0</v>
      </c>
      <c r="N778050" s="56">
        <f t="shared" ref="N778050" si="36515">N778049-N778048</f>
        <v>0</v>
      </c>
      <c r="W778050" s="56">
        <f t="shared" ref="W778050" si="36516">W778049-W778048</f>
        <v>0</v>
      </c>
    </row>
    <row r="778051" spans="9:23" x14ac:dyDescent="0.3">
      <c r="I778051" s="57">
        <f t="shared" ref="I778051" si="36517">I778049-I778037</f>
        <v>0</v>
      </c>
      <c r="N778051" s="57">
        <f t="shared" ref="N778051" si="36518">N778049-N778037</f>
        <v>0</v>
      </c>
      <c r="W778051" s="57">
        <f t="shared" ref="W778051" si="36519">W778049-W778037</f>
        <v>0</v>
      </c>
    </row>
    <row r="778052" spans="9:23" x14ac:dyDescent="0.3">
      <c r="I778052" s="58" t="s">
        <v>16</v>
      </c>
      <c r="N778052" s="58" t="s">
        <v>16</v>
      </c>
      <c r="W778052" s="58" t="s">
        <v>16</v>
      </c>
    </row>
    <row r="778178" spans="9:23" x14ac:dyDescent="0.3">
      <c r="I778178" s="56">
        <f t="shared" ref="I778178" si="36520">I778177-I778176</f>
        <v>0</v>
      </c>
      <c r="N778178" s="56">
        <f t="shared" ref="N778178" si="36521">N778177-N778176</f>
        <v>0</v>
      </c>
      <c r="W778178" s="56">
        <f t="shared" ref="W778178" si="36522">W778177-W778176</f>
        <v>0</v>
      </c>
    </row>
    <row r="778179" spans="9:23" x14ac:dyDescent="0.3">
      <c r="I778179" s="57">
        <f t="shared" ref="I778179" si="36523">I778177-I778165</f>
        <v>0</v>
      </c>
      <c r="N778179" s="57">
        <f t="shared" ref="N778179" si="36524">N778177-N778165</f>
        <v>0</v>
      </c>
      <c r="W778179" s="57">
        <f t="shared" ref="W778179" si="36525">W778177-W778165</f>
        <v>0</v>
      </c>
    </row>
    <row r="778180" spans="9:23" x14ac:dyDescent="0.3">
      <c r="I778180" s="58" t="s">
        <v>16</v>
      </c>
      <c r="N778180" s="58" t="s">
        <v>16</v>
      </c>
      <c r="W778180" s="58" t="s">
        <v>16</v>
      </c>
    </row>
    <row r="778306" spans="9:23" x14ac:dyDescent="0.3">
      <c r="I778306" s="56">
        <f t="shared" ref="I778306" si="36526">I778305-I778304</f>
        <v>0</v>
      </c>
      <c r="N778306" s="56">
        <f t="shared" ref="N778306" si="36527">N778305-N778304</f>
        <v>0</v>
      </c>
      <c r="W778306" s="56">
        <f t="shared" ref="W778306" si="36528">W778305-W778304</f>
        <v>0</v>
      </c>
    </row>
    <row r="778307" spans="9:23" x14ac:dyDescent="0.3">
      <c r="I778307" s="57">
        <f t="shared" ref="I778307" si="36529">I778305-I778293</f>
        <v>0</v>
      </c>
      <c r="N778307" s="57">
        <f t="shared" ref="N778307" si="36530">N778305-N778293</f>
        <v>0</v>
      </c>
      <c r="W778307" s="57">
        <f t="shared" ref="W778307" si="36531">W778305-W778293</f>
        <v>0</v>
      </c>
    </row>
    <row r="778308" spans="9:23" x14ac:dyDescent="0.3">
      <c r="I778308" s="58" t="s">
        <v>16</v>
      </c>
      <c r="N778308" s="58" t="s">
        <v>16</v>
      </c>
      <c r="W778308" s="58" t="s">
        <v>16</v>
      </c>
    </row>
    <row r="778434" spans="9:23" x14ac:dyDescent="0.3">
      <c r="I778434" s="56">
        <f t="shared" ref="I778434" si="36532">I778433-I778432</f>
        <v>0</v>
      </c>
      <c r="N778434" s="56">
        <f t="shared" ref="N778434" si="36533">N778433-N778432</f>
        <v>0</v>
      </c>
      <c r="W778434" s="56">
        <f t="shared" ref="W778434" si="36534">W778433-W778432</f>
        <v>0</v>
      </c>
    </row>
    <row r="778435" spans="9:23" x14ac:dyDescent="0.3">
      <c r="I778435" s="57">
        <f t="shared" ref="I778435" si="36535">I778433-I778421</f>
        <v>0</v>
      </c>
      <c r="N778435" s="57">
        <f t="shared" ref="N778435" si="36536">N778433-N778421</f>
        <v>0</v>
      </c>
      <c r="W778435" s="57">
        <f t="shared" ref="W778435" si="36537">W778433-W778421</f>
        <v>0</v>
      </c>
    </row>
    <row r="778436" spans="9:23" x14ac:dyDescent="0.3">
      <c r="I778436" s="58" t="s">
        <v>16</v>
      </c>
      <c r="N778436" s="58" t="s">
        <v>16</v>
      </c>
      <c r="W778436" s="58" t="s">
        <v>16</v>
      </c>
    </row>
    <row r="778562" spans="9:23" x14ac:dyDescent="0.3">
      <c r="I778562" s="56">
        <f t="shared" ref="I778562" si="36538">I778561-I778560</f>
        <v>0</v>
      </c>
      <c r="N778562" s="56">
        <f t="shared" ref="N778562" si="36539">N778561-N778560</f>
        <v>0</v>
      </c>
      <c r="W778562" s="56">
        <f t="shared" ref="W778562" si="36540">W778561-W778560</f>
        <v>0</v>
      </c>
    </row>
    <row r="778563" spans="9:23" x14ac:dyDescent="0.3">
      <c r="I778563" s="57">
        <f t="shared" ref="I778563" si="36541">I778561-I778549</f>
        <v>0</v>
      </c>
      <c r="N778563" s="57">
        <f t="shared" ref="N778563" si="36542">N778561-N778549</f>
        <v>0</v>
      </c>
      <c r="W778563" s="57">
        <f t="shared" ref="W778563" si="36543">W778561-W778549</f>
        <v>0</v>
      </c>
    </row>
    <row r="778564" spans="9:23" x14ac:dyDescent="0.3">
      <c r="I778564" s="58" t="s">
        <v>16</v>
      </c>
      <c r="N778564" s="58" t="s">
        <v>16</v>
      </c>
      <c r="W778564" s="58" t="s">
        <v>16</v>
      </c>
    </row>
    <row r="778690" spans="9:23" x14ac:dyDescent="0.3">
      <c r="I778690" s="56">
        <f t="shared" ref="I778690" si="36544">I778689-I778688</f>
        <v>0</v>
      </c>
      <c r="N778690" s="56">
        <f t="shared" ref="N778690" si="36545">N778689-N778688</f>
        <v>0</v>
      </c>
      <c r="W778690" s="56">
        <f t="shared" ref="W778690" si="36546">W778689-W778688</f>
        <v>0</v>
      </c>
    </row>
    <row r="778691" spans="9:23" x14ac:dyDescent="0.3">
      <c r="I778691" s="57">
        <f t="shared" ref="I778691" si="36547">I778689-I778677</f>
        <v>0</v>
      </c>
      <c r="N778691" s="57">
        <f t="shared" ref="N778691" si="36548">N778689-N778677</f>
        <v>0</v>
      </c>
      <c r="W778691" s="57">
        <f t="shared" ref="W778691" si="36549">W778689-W778677</f>
        <v>0</v>
      </c>
    </row>
    <row r="778692" spans="9:23" x14ac:dyDescent="0.3">
      <c r="I778692" s="58" t="s">
        <v>16</v>
      </c>
      <c r="N778692" s="58" t="s">
        <v>16</v>
      </c>
      <c r="W778692" s="58" t="s">
        <v>16</v>
      </c>
    </row>
    <row r="778818" spans="9:23" x14ac:dyDescent="0.3">
      <c r="I778818" s="56">
        <f t="shared" ref="I778818" si="36550">I778817-I778816</f>
        <v>0</v>
      </c>
      <c r="N778818" s="56">
        <f t="shared" ref="N778818" si="36551">N778817-N778816</f>
        <v>0</v>
      </c>
      <c r="W778818" s="56">
        <f t="shared" ref="W778818" si="36552">W778817-W778816</f>
        <v>0</v>
      </c>
    </row>
    <row r="778819" spans="9:23" x14ac:dyDescent="0.3">
      <c r="I778819" s="57">
        <f t="shared" ref="I778819" si="36553">I778817-I778805</f>
        <v>0</v>
      </c>
      <c r="N778819" s="57">
        <f t="shared" ref="N778819" si="36554">N778817-N778805</f>
        <v>0</v>
      </c>
      <c r="W778819" s="57">
        <f t="shared" ref="W778819" si="36555">W778817-W778805</f>
        <v>0</v>
      </c>
    </row>
    <row r="778820" spans="9:23" x14ac:dyDescent="0.3">
      <c r="I778820" s="58" t="s">
        <v>16</v>
      </c>
      <c r="N778820" s="58" t="s">
        <v>16</v>
      </c>
      <c r="W778820" s="58" t="s">
        <v>16</v>
      </c>
    </row>
    <row r="778946" spans="9:23" x14ac:dyDescent="0.3">
      <c r="I778946" s="56">
        <f t="shared" ref="I778946" si="36556">I778945-I778944</f>
        <v>0</v>
      </c>
      <c r="N778946" s="56">
        <f t="shared" ref="N778946" si="36557">N778945-N778944</f>
        <v>0</v>
      </c>
      <c r="W778946" s="56">
        <f t="shared" ref="W778946" si="36558">W778945-W778944</f>
        <v>0</v>
      </c>
    </row>
    <row r="778947" spans="9:23" x14ac:dyDescent="0.3">
      <c r="I778947" s="57">
        <f t="shared" ref="I778947" si="36559">I778945-I778933</f>
        <v>0</v>
      </c>
      <c r="N778947" s="57">
        <f t="shared" ref="N778947" si="36560">N778945-N778933</f>
        <v>0</v>
      </c>
      <c r="W778947" s="57">
        <f t="shared" ref="W778947" si="36561">W778945-W778933</f>
        <v>0</v>
      </c>
    </row>
    <row r="778948" spans="9:23" x14ac:dyDescent="0.3">
      <c r="I778948" s="58" t="s">
        <v>16</v>
      </c>
      <c r="N778948" s="58" t="s">
        <v>16</v>
      </c>
      <c r="W778948" s="58" t="s">
        <v>16</v>
      </c>
    </row>
    <row r="779074" spans="9:23" x14ac:dyDescent="0.3">
      <c r="I779074" s="56">
        <f t="shared" ref="I779074" si="36562">I779073-I779072</f>
        <v>0</v>
      </c>
      <c r="N779074" s="56">
        <f t="shared" ref="N779074" si="36563">N779073-N779072</f>
        <v>0</v>
      </c>
      <c r="W779074" s="56">
        <f t="shared" ref="W779074" si="36564">W779073-W779072</f>
        <v>0</v>
      </c>
    </row>
    <row r="779075" spans="9:23" x14ac:dyDescent="0.3">
      <c r="I779075" s="57">
        <f t="shared" ref="I779075" si="36565">I779073-I779061</f>
        <v>0</v>
      </c>
      <c r="N779075" s="57">
        <f t="shared" ref="N779075" si="36566">N779073-N779061</f>
        <v>0</v>
      </c>
      <c r="W779075" s="57">
        <f t="shared" ref="W779075" si="36567">W779073-W779061</f>
        <v>0</v>
      </c>
    </row>
    <row r="779076" spans="9:23" x14ac:dyDescent="0.3">
      <c r="I779076" s="58" t="s">
        <v>16</v>
      </c>
      <c r="N779076" s="58" t="s">
        <v>16</v>
      </c>
      <c r="W779076" s="58" t="s">
        <v>16</v>
      </c>
    </row>
    <row r="779202" spans="9:23" x14ac:dyDescent="0.3">
      <c r="I779202" s="56">
        <f t="shared" ref="I779202" si="36568">I779201-I779200</f>
        <v>0</v>
      </c>
      <c r="N779202" s="56">
        <f t="shared" ref="N779202" si="36569">N779201-N779200</f>
        <v>0</v>
      </c>
      <c r="W779202" s="56">
        <f t="shared" ref="W779202" si="36570">W779201-W779200</f>
        <v>0</v>
      </c>
    </row>
    <row r="779203" spans="9:23" x14ac:dyDescent="0.3">
      <c r="I779203" s="57">
        <f t="shared" ref="I779203" si="36571">I779201-I779189</f>
        <v>0</v>
      </c>
      <c r="N779203" s="57">
        <f t="shared" ref="N779203" si="36572">N779201-N779189</f>
        <v>0</v>
      </c>
      <c r="W779203" s="57">
        <f t="shared" ref="W779203" si="36573">W779201-W779189</f>
        <v>0</v>
      </c>
    </row>
    <row r="779204" spans="9:23" x14ac:dyDescent="0.3">
      <c r="I779204" s="58" t="s">
        <v>16</v>
      </c>
      <c r="N779204" s="58" t="s">
        <v>16</v>
      </c>
      <c r="W779204" s="58" t="s">
        <v>16</v>
      </c>
    </row>
    <row r="779330" spans="9:23" x14ac:dyDescent="0.3">
      <c r="I779330" s="56">
        <f t="shared" ref="I779330" si="36574">I779329-I779328</f>
        <v>0</v>
      </c>
      <c r="N779330" s="56">
        <f t="shared" ref="N779330" si="36575">N779329-N779328</f>
        <v>0</v>
      </c>
      <c r="W779330" s="56">
        <f t="shared" ref="W779330" si="36576">W779329-W779328</f>
        <v>0</v>
      </c>
    </row>
    <row r="779331" spans="9:23" x14ac:dyDescent="0.3">
      <c r="I779331" s="57">
        <f t="shared" ref="I779331" si="36577">I779329-I779317</f>
        <v>0</v>
      </c>
      <c r="N779331" s="57">
        <f t="shared" ref="N779331" si="36578">N779329-N779317</f>
        <v>0</v>
      </c>
      <c r="W779331" s="57">
        <f t="shared" ref="W779331" si="36579">W779329-W779317</f>
        <v>0</v>
      </c>
    </row>
    <row r="779332" spans="9:23" x14ac:dyDescent="0.3">
      <c r="I779332" s="58" t="s">
        <v>16</v>
      </c>
      <c r="N779332" s="58" t="s">
        <v>16</v>
      </c>
      <c r="W779332" s="58" t="s">
        <v>16</v>
      </c>
    </row>
    <row r="779458" spans="9:23" x14ac:dyDescent="0.3">
      <c r="I779458" s="56">
        <f t="shared" ref="I779458" si="36580">I779457-I779456</f>
        <v>0</v>
      </c>
      <c r="N779458" s="56">
        <f t="shared" ref="N779458" si="36581">N779457-N779456</f>
        <v>0</v>
      </c>
      <c r="W779458" s="56">
        <f t="shared" ref="W779458" si="36582">W779457-W779456</f>
        <v>0</v>
      </c>
    </row>
    <row r="779459" spans="9:23" x14ac:dyDescent="0.3">
      <c r="I779459" s="57">
        <f t="shared" ref="I779459" si="36583">I779457-I779445</f>
        <v>0</v>
      </c>
      <c r="N779459" s="57">
        <f t="shared" ref="N779459" si="36584">N779457-N779445</f>
        <v>0</v>
      </c>
      <c r="W779459" s="57">
        <f t="shared" ref="W779459" si="36585">W779457-W779445</f>
        <v>0</v>
      </c>
    </row>
    <row r="779460" spans="9:23" x14ac:dyDescent="0.3">
      <c r="I779460" s="58" t="s">
        <v>16</v>
      </c>
      <c r="N779460" s="58" t="s">
        <v>16</v>
      </c>
      <c r="W779460" s="58" t="s">
        <v>16</v>
      </c>
    </row>
    <row r="779586" spans="9:23" x14ac:dyDescent="0.3">
      <c r="I779586" s="56">
        <f t="shared" ref="I779586" si="36586">I779585-I779584</f>
        <v>0</v>
      </c>
      <c r="N779586" s="56">
        <f t="shared" ref="N779586" si="36587">N779585-N779584</f>
        <v>0</v>
      </c>
      <c r="W779586" s="56">
        <f t="shared" ref="W779586" si="36588">W779585-W779584</f>
        <v>0</v>
      </c>
    </row>
    <row r="779587" spans="9:23" x14ac:dyDescent="0.3">
      <c r="I779587" s="57">
        <f t="shared" ref="I779587" si="36589">I779585-I779573</f>
        <v>0</v>
      </c>
      <c r="N779587" s="57">
        <f t="shared" ref="N779587" si="36590">N779585-N779573</f>
        <v>0</v>
      </c>
      <c r="W779587" s="57">
        <f t="shared" ref="W779587" si="36591">W779585-W779573</f>
        <v>0</v>
      </c>
    </row>
    <row r="779588" spans="9:23" x14ac:dyDescent="0.3">
      <c r="I779588" s="58" t="s">
        <v>16</v>
      </c>
      <c r="N779588" s="58" t="s">
        <v>16</v>
      </c>
      <c r="W779588" s="58" t="s">
        <v>16</v>
      </c>
    </row>
    <row r="779714" spans="9:23" x14ac:dyDescent="0.3">
      <c r="I779714" s="56">
        <f t="shared" ref="I779714" si="36592">I779713-I779712</f>
        <v>0</v>
      </c>
      <c r="N779714" s="56">
        <f t="shared" ref="N779714" si="36593">N779713-N779712</f>
        <v>0</v>
      </c>
      <c r="W779714" s="56">
        <f t="shared" ref="W779714" si="36594">W779713-W779712</f>
        <v>0</v>
      </c>
    </row>
    <row r="779715" spans="9:23" x14ac:dyDescent="0.3">
      <c r="I779715" s="57">
        <f t="shared" ref="I779715" si="36595">I779713-I779701</f>
        <v>0</v>
      </c>
      <c r="N779715" s="57">
        <f t="shared" ref="N779715" si="36596">N779713-N779701</f>
        <v>0</v>
      </c>
      <c r="W779715" s="57">
        <f t="shared" ref="W779715" si="36597">W779713-W779701</f>
        <v>0</v>
      </c>
    </row>
    <row r="779716" spans="9:23" x14ac:dyDescent="0.3">
      <c r="I779716" s="58" t="s">
        <v>16</v>
      </c>
      <c r="N779716" s="58" t="s">
        <v>16</v>
      </c>
      <c r="W779716" s="58" t="s">
        <v>16</v>
      </c>
    </row>
    <row r="779842" spans="9:23" x14ac:dyDescent="0.3">
      <c r="I779842" s="56">
        <f t="shared" ref="I779842" si="36598">I779841-I779840</f>
        <v>0</v>
      </c>
      <c r="N779842" s="56">
        <f t="shared" ref="N779842" si="36599">N779841-N779840</f>
        <v>0</v>
      </c>
      <c r="W779842" s="56">
        <f t="shared" ref="W779842" si="36600">W779841-W779840</f>
        <v>0</v>
      </c>
    </row>
    <row r="779843" spans="9:23" x14ac:dyDescent="0.3">
      <c r="I779843" s="57">
        <f t="shared" ref="I779843" si="36601">I779841-I779829</f>
        <v>0</v>
      </c>
      <c r="N779843" s="57">
        <f t="shared" ref="N779843" si="36602">N779841-N779829</f>
        <v>0</v>
      </c>
      <c r="W779843" s="57">
        <f t="shared" ref="W779843" si="36603">W779841-W779829</f>
        <v>0</v>
      </c>
    </row>
    <row r="779844" spans="9:23" x14ac:dyDescent="0.3">
      <c r="I779844" s="58" t="s">
        <v>16</v>
      </c>
      <c r="N779844" s="58" t="s">
        <v>16</v>
      </c>
      <c r="W779844" s="58" t="s">
        <v>16</v>
      </c>
    </row>
    <row r="779970" spans="9:23" x14ac:dyDescent="0.3">
      <c r="I779970" s="56">
        <f t="shared" ref="I779970" si="36604">I779969-I779968</f>
        <v>0</v>
      </c>
      <c r="N779970" s="56">
        <f t="shared" ref="N779970" si="36605">N779969-N779968</f>
        <v>0</v>
      </c>
      <c r="W779970" s="56">
        <f t="shared" ref="W779970" si="36606">W779969-W779968</f>
        <v>0</v>
      </c>
    </row>
    <row r="779971" spans="9:23" x14ac:dyDescent="0.3">
      <c r="I779971" s="57">
        <f t="shared" ref="I779971" si="36607">I779969-I779957</f>
        <v>0</v>
      </c>
      <c r="N779971" s="57">
        <f t="shared" ref="N779971" si="36608">N779969-N779957</f>
        <v>0</v>
      </c>
      <c r="W779971" s="57">
        <f t="shared" ref="W779971" si="36609">W779969-W779957</f>
        <v>0</v>
      </c>
    </row>
    <row r="779972" spans="9:23" x14ac:dyDescent="0.3">
      <c r="I779972" s="58" t="s">
        <v>16</v>
      </c>
      <c r="N779972" s="58" t="s">
        <v>16</v>
      </c>
      <c r="W779972" s="58" t="s">
        <v>16</v>
      </c>
    </row>
    <row r="780098" spans="9:23" x14ac:dyDescent="0.3">
      <c r="I780098" s="56">
        <f t="shared" ref="I780098" si="36610">I780097-I780096</f>
        <v>0</v>
      </c>
      <c r="N780098" s="56">
        <f t="shared" ref="N780098" si="36611">N780097-N780096</f>
        <v>0</v>
      </c>
      <c r="W780098" s="56">
        <f t="shared" ref="W780098" si="36612">W780097-W780096</f>
        <v>0</v>
      </c>
    </row>
    <row r="780099" spans="9:23" x14ac:dyDescent="0.3">
      <c r="I780099" s="57">
        <f t="shared" ref="I780099" si="36613">I780097-I780085</f>
        <v>0</v>
      </c>
      <c r="N780099" s="57">
        <f t="shared" ref="N780099" si="36614">N780097-N780085</f>
        <v>0</v>
      </c>
      <c r="W780099" s="57">
        <f t="shared" ref="W780099" si="36615">W780097-W780085</f>
        <v>0</v>
      </c>
    </row>
    <row r="780100" spans="9:23" x14ac:dyDescent="0.3">
      <c r="I780100" s="58" t="s">
        <v>16</v>
      </c>
      <c r="N780100" s="58" t="s">
        <v>16</v>
      </c>
      <c r="W780100" s="58" t="s">
        <v>16</v>
      </c>
    </row>
    <row r="780226" spans="9:23" x14ac:dyDescent="0.3">
      <c r="I780226" s="56">
        <f t="shared" ref="I780226" si="36616">I780225-I780224</f>
        <v>0</v>
      </c>
      <c r="N780226" s="56">
        <f t="shared" ref="N780226" si="36617">N780225-N780224</f>
        <v>0</v>
      </c>
      <c r="W780226" s="56">
        <f t="shared" ref="W780226" si="36618">W780225-W780224</f>
        <v>0</v>
      </c>
    </row>
    <row r="780227" spans="9:23" x14ac:dyDescent="0.3">
      <c r="I780227" s="57">
        <f t="shared" ref="I780227" si="36619">I780225-I780213</f>
        <v>0</v>
      </c>
      <c r="N780227" s="57">
        <f t="shared" ref="N780227" si="36620">N780225-N780213</f>
        <v>0</v>
      </c>
      <c r="W780227" s="57">
        <f t="shared" ref="W780227" si="36621">W780225-W780213</f>
        <v>0</v>
      </c>
    </row>
    <row r="780228" spans="9:23" x14ac:dyDescent="0.3">
      <c r="I780228" s="58" t="s">
        <v>16</v>
      </c>
      <c r="N780228" s="58" t="s">
        <v>16</v>
      </c>
      <c r="W780228" s="58" t="s">
        <v>16</v>
      </c>
    </row>
    <row r="780354" spans="9:23" x14ac:dyDescent="0.3">
      <c r="I780354" s="56">
        <f t="shared" ref="I780354" si="36622">I780353-I780352</f>
        <v>0</v>
      </c>
      <c r="N780354" s="56">
        <f t="shared" ref="N780354" si="36623">N780353-N780352</f>
        <v>0</v>
      </c>
      <c r="W780354" s="56">
        <f t="shared" ref="W780354" si="36624">W780353-W780352</f>
        <v>0</v>
      </c>
    </row>
    <row r="780355" spans="9:23" x14ac:dyDescent="0.3">
      <c r="I780355" s="57">
        <f t="shared" ref="I780355" si="36625">I780353-I780341</f>
        <v>0</v>
      </c>
      <c r="N780355" s="57">
        <f t="shared" ref="N780355" si="36626">N780353-N780341</f>
        <v>0</v>
      </c>
      <c r="W780355" s="57">
        <f t="shared" ref="W780355" si="36627">W780353-W780341</f>
        <v>0</v>
      </c>
    </row>
    <row r="780356" spans="9:23" x14ac:dyDescent="0.3">
      <c r="I780356" s="58" t="s">
        <v>16</v>
      </c>
      <c r="N780356" s="58" t="s">
        <v>16</v>
      </c>
      <c r="W780356" s="58" t="s">
        <v>16</v>
      </c>
    </row>
    <row r="780482" spans="9:23" x14ac:dyDescent="0.3">
      <c r="I780482" s="56">
        <f t="shared" ref="I780482" si="36628">I780481-I780480</f>
        <v>0</v>
      </c>
      <c r="N780482" s="56">
        <f t="shared" ref="N780482" si="36629">N780481-N780480</f>
        <v>0</v>
      </c>
      <c r="W780482" s="56">
        <f t="shared" ref="W780482" si="36630">W780481-W780480</f>
        <v>0</v>
      </c>
    </row>
    <row r="780483" spans="9:23" x14ac:dyDescent="0.3">
      <c r="I780483" s="57">
        <f t="shared" ref="I780483" si="36631">I780481-I780469</f>
        <v>0</v>
      </c>
      <c r="N780483" s="57">
        <f t="shared" ref="N780483" si="36632">N780481-N780469</f>
        <v>0</v>
      </c>
      <c r="W780483" s="57">
        <f t="shared" ref="W780483" si="36633">W780481-W780469</f>
        <v>0</v>
      </c>
    </row>
    <row r="780484" spans="9:23" x14ac:dyDescent="0.3">
      <c r="I780484" s="58" t="s">
        <v>16</v>
      </c>
      <c r="N780484" s="58" t="s">
        <v>16</v>
      </c>
      <c r="W780484" s="58" t="s">
        <v>16</v>
      </c>
    </row>
    <row r="780610" spans="9:23" x14ac:dyDescent="0.3">
      <c r="I780610" s="56">
        <f t="shared" ref="I780610" si="36634">I780609-I780608</f>
        <v>0</v>
      </c>
      <c r="N780610" s="56">
        <f t="shared" ref="N780610" si="36635">N780609-N780608</f>
        <v>0</v>
      </c>
      <c r="W780610" s="56">
        <f t="shared" ref="W780610" si="36636">W780609-W780608</f>
        <v>0</v>
      </c>
    </row>
    <row r="780611" spans="9:23" x14ac:dyDescent="0.3">
      <c r="I780611" s="57">
        <f t="shared" ref="I780611" si="36637">I780609-I780597</f>
        <v>0</v>
      </c>
      <c r="N780611" s="57">
        <f t="shared" ref="N780611" si="36638">N780609-N780597</f>
        <v>0</v>
      </c>
      <c r="W780611" s="57">
        <f t="shared" ref="W780611" si="36639">W780609-W780597</f>
        <v>0</v>
      </c>
    </row>
    <row r="780612" spans="9:23" x14ac:dyDescent="0.3">
      <c r="I780612" s="58" t="s">
        <v>16</v>
      </c>
      <c r="N780612" s="58" t="s">
        <v>16</v>
      </c>
      <c r="W780612" s="58" t="s">
        <v>16</v>
      </c>
    </row>
    <row r="780738" spans="9:23" x14ac:dyDescent="0.3">
      <c r="I780738" s="56">
        <f t="shared" ref="I780738" si="36640">I780737-I780736</f>
        <v>0</v>
      </c>
      <c r="N780738" s="56">
        <f t="shared" ref="N780738" si="36641">N780737-N780736</f>
        <v>0</v>
      </c>
      <c r="W780738" s="56">
        <f t="shared" ref="W780738" si="36642">W780737-W780736</f>
        <v>0</v>
      </c>
    </row>
    <row r="780739" spans="9:23" x14ac:dyDescent="0.3">
      <c r="I780739" s="57">
        <f t="shared" ref="I780739" si="36643">I780737-I780725</f>
        <v>0</v>
      </c>
      <c r="N780739" s="57">
        <f t="shared" ref="N780739" si="36644">N780737-N780725</f>
        <v>0</v>
      </c>
      <c r="W780739" s="57">
        <f t="shared" ref="W780739" si="36645">W780737-W780725</f>
        <v>0</v>
      </c>
    </row>
    <row r="780740" spans="9:23" x14ac:dyDescent="0.3">
      <c r="I780740" s="58" t="s">
        <v>16</v>
      </c>
      <c r="N780740" s="58" t="s">
        <v>16</v>
      </c>
      <c r="W780740" s="58" t="s">
        <v>16</v>
      </c>
    </row>
    <row r="780866" spans="9:23" x14ac:dyDescent="0.3">
      <c r="I780866" s="56">
        <f t="shared" ref="I780866" si="36646">I780865-I780864</f>
        <v>0</v>
      </c>
      <c r="N780866" s="56">
        <f t="shared" ref="N780866" si="36647">N780865-N780864</f>
        <v>0</v>
      </c>
      <c r="W780866" s="56">
        <f t="shared" ref="W780866" si="36648">W780865-W780864</f>
        <v>0</v>
      </c>
    </row>
    <row r="780867" spans="9:23" x14ac:dyDescent="0.3">
      <c r="I780867" s="57">
        <f t="shared" ref="I780867" si="36649">I780865-I780853</f>
        <v>0</v>
      </c>
      <c r="N780867" s="57">
        <f t="shared" ref="N780867" si="36650">N780865-N780853</f>
        <v>0</v>
      </c>
      <c r="W780867" s="57">
        <f t="shared" ref="W780867" si="36651">W780865-W780853</f>
        <v>0</v>
      </c>
    </row>
    <row r="780868" spans="9:23" x14ac:dyDescent="0.3">
      <c r="I780868" s="58" t="s">
        <v>16</v>
      </c>
      <c r="N780868" s="58" t="s">
        <v>16</v>
      </c>
      <c r="W780868" s="58" t="s">
        <v>16</v>
      </c>
    </row>
    <row r="780994" spans="9:23" x14ac:dyDescent="0.3">
      <c r="I780994" s="56">
        <f t="shared" ref="I780994" si="36652">I780993-I780992</f>
        <v>0</v>
      </c>
      <c r="N780994" s="56">
        <f t="shared" ref="N780994" si="36653">N780993-N780992</f>
        <v>0</v>
      </c>
      <c r="W780994" s="56">
        <f t="shared" ref="W780994" si="36654">W780993-W780992</f>
        <v>0</v>
      </c>
    </row>
    <row r="780995" spans="9:23" x14ac:dyDescent="0.3">
      <c r="I780995" s="57">
        <f t="shared" ref="I780995" si="36655">I780993-I780981</f>
        <v>0</v>
      </c>
      <c r="N780995" s="57">
        <f t="shared" ref="N780995" si="36656">N780993-N780981</f>
        <v>0</v>
      </c>
      <c r="W780995" s="57">
        <f t="shared" ref="W780995" si="36657">W780993-W780981</f>
        <v>0</v>
      </c>
    </row>
    <row r="780996" spans="9:23" x14ac:dyDescent="0.3">
      <c r="I780996" s="58" t="s">
        <v>16</v>
      </c>
      <c r="N780996" s="58" t="s">
        <v>16</v>
      </c>
      <c r="W780996" s="58" t="s">
        <v>16</v>
      </c>
    </row>
    <row r="781122" spans="9:23" x14ac:dyDescent="0.3">
      <c r="I781122" s="56">
        <f t="shared" ref="I781122" si="36658">I781121-I781120</f>
        <v>0</v>
      </c>
      <c r="N781122" s="56">
        <f t="shared" ref="N781122" si="36659">N781121-N781120</f>
        <v>0</v>
      </c>
      <c r="W781122" s="56">
        <f t="shared" ref="W781122" si="36660">W781121-W781120</f>
        <v>0</v>
      </c>
    </row>
    <row r="781123" spans="9:23" x14ac:dyDescent="0.3">
      <c r="I781123" s="57">
        <f t="shared" ref="I781123" si="36661">I781121-I781109</f>
        <v>0</v>
      </c>
      <c r="N781123" s="57">
        <f t="shared" ref="N781123" si="36662">N781121-N781109</f>
        <v>0</v>
      </c>
      <c r="W781123" s="57">
        <f t="shared" ref="W781123" si="36663">W781121-W781109</f>
        <v>0</v>
      </c>
    </row>
    <row r="781124" spans="9:23" x14ac:dyDescent="0.3">
      <c r="I781124" s="58" t="s">
        <v>16</v>
      </c>
      <c r="N781124" s="58" t="s">
        <v>16</v>
      </c>
      <c r="W781124" s="58" t="s">
        <v>16</v>
      </c>
    </row>
    <row r="781250" spans="9:23" x14ac:dyDescent="0.3">
      <c r="I781250" s="56">
        <f t="shared" ref="I781250" si="36664">I781249-I781248</f>
        <v>0</v>
      </c>
      <c r="N781250" s="56">
        <f t="shared" ref="N781250" si="36665">N781249-N781248</f>
        <v>0</v>
      </c>
      <c r="W781250" s="56">
        <f t="shared" ref="W781250" si="36666">W781249-W781248</f>
        <v>0</v>
      </c>
    </row>
    <row r="781251" spans="9:23" x14ac:dyDescent="0.3">
      <c r="I781251" s="57">
        <f t="shared" ref="I781251" si="36667">I781249-I781237</f>
        <v>0</v>
      </c>
      <c r="N781251" s="57">
        <f t="shared" ref="N781251" si="36668">N781249-N781237</f>
        <v>0</v>
      </c>
      <c r="W781251" s="57">
        <f t="shared" ref="W781251" si="36669">W781249-W781237</f>
        <v>0</v>
      </c>
    </row>
    <row r="781252" spans="9:23" x14ac:dyDescent="0.3">
      <c r="I781252" s="58" t="s">
        <v>16</v>
      </c>
      <c r="N781252" s="58" t="s">
        <v>16</v>
      </c>
      <c r="W781252" s="58" t="s">
        <v>16</v>
      </c>
    </row>
    <row r="781378" spans="9:23" x14ac:dyDescent="0.3">
      <c r="I781378" s="56">
        <f t="shared" ref="I781378" si="36670">I781377-I781376</f>
        <v>0</v>
      </c>
      <c r="N781378" s="56">
        <f t="shared" ref="N781378" si="36671">N781377-N781376</f>
        <v>0</v>
      </c>
      <c r="W781378" s="56">
        <f t="shared" ref="W781378" si="36672">W781377-W781376</f>
        <v>0</v>
      </c>
    </row>
    <row r="781379" spans="9:23" x14ac:dyDescent="0.3">
      <c r="I781379" s="57">
        <f t="shared" ref="I781379" si="36673">I781377-I781365</f>
        <v>0</v>
      </c>
      <c r="N781379" s="57">
        <f t="shared" ref="N781379" si="36674">N781377-N781365</f>
        <v>0</v>
      </c>
      <c r="W781379" s="57">
        <f t="shared" ref="W781379" si="36675">W781377-W781365</f>
        <v>0</v>
      </c>
    </row>
    <row r="781380" spans="9:23" x14ac:dyDescent="0.3">
      <c r="I781380" s="58" t="s">
        <v>16</v>
      </c>
      <c r="N781380" s="58" t="s">
        <v>16</v>
      </c>
      <c r="W781380" s="58" t="s">
        <v>16</v>
      </c>
    </row>
    <row r="781506" spans="9:23" x14ac:dyDescent="0.3">
      <c r="I781506" s="56">
        <f t="shared" ref="I781506" si="36676">I781505-I781504</f>
        <v>0</v>
      </c>
      <c r="N781506" s="56">
        <f t="shared" ref="N781506" si="36677">N781505-N781504</f>
        <v>0</v>
      </c>
      <c r="W781506" s="56">
        <f t="shared" ref="W781506" si="36678">W781505-W781504</f>
        <v>0</v>
      </c>
    </row>
    <row r="781507" spans="9:23" x14ac:dyDescent="0.3">
      <c r="I781507" s="57">
        <f t="shared" ref="I781507" si="36679">I781505-I781493</f>
        <v>0</v>
      </c>
      <c r="N781507" s="57">
        <f t="shared" ref="N781507" si="36680">N781505-N781493</f>
        <v>0</v>
      </c>
      <c r="W781507" s="57">
        <f t="shared" ref="W781507" si="36681">W781505-W781493</f>
        <v>0</v>
      </c>
    </row>
    <row r="781508" spans="9:23" x14ac:dyDescent="0.3">
      <c r="I781508" s="58" t="s">
        <v>16</v>
      </c>
      <c r="N781508" s="58" t="s">
        <v>16</v>
      </c>
      <c r="W781508" s="58" t="s">
        <v>16</v>
      </c>
    </row>
    <row r="781634" spans="9:23" x14ac:dyDescent="0.3">
      <c r="I781634" s="56">
        <f t="shared" ref="I781634" si="36682">I781633-I781632</f>
        <v>0</v>
      </c>
      <c r="N781634" s="56">
        <f t="shared" ref="N781634" si="36683">N781633-N781632</f>
        <v>0</v>
      </c>
      <c r="W781634" s="56">
        <f t="shared" ref="W781634" si="36684">W781633-W781632</f>
        <v>0</v>
      </c>
    </row>
    <row r="781635" spans="9:23" x14ac:dyDescent="0.3">
      <c r="I781635" s="57">
        <f t="shared" ref="I781635" si="36685">I781633-I781621</f>
        <v>0</v>
      </c>
      <c r="N781635" s="57">
        <f t="shared" ref="N781635" si="36686">N781633-N781621</f>
        <v>0</v>
      </c>
      <c r="W781635" s="57">
        <f t="shared" ref="W781635" si="36687">W781633-W781621</f>
        <v>0</v>
      </c>
    </row>
    <row r="781636" spans="9:23" x14ac:dyDescent="0.3">
      <c r="I781636" s="58" t="s">
        <v>16</v>
      </c>
      <c r="N781636" s="58" t="s">
        <v>16</v>
      </c>
      <c r="W781636" s="58" t="s">
        <v>16</v>
      </c>
    </row>
    <row r="781762" spans="9:23" x14ac:dyDescent="0.3">
      <c r="I781762" s="56">
        <f t="shared" ref="I781762" si="36688">I781761-I781760</f>
        <v>0</v>
      </c>
      <c r="N781762" s="56">
        <f t="shared" ref="N781762" si="36689">N781761-N781760</f>
        <v>0</v>
      </c>
      <c r="W781762" s="56">
        <f t="shared" ref="W781762" si="36690">W781761-W781760</f>
        <v>0</v>
      </c>
    </row>
    <row r="781763" spans="9:23" x14ac:dyDescent="0.3">
      <c r="I781763" s="57">
        <f t="shared" ref="I781763" si="36691">I781761-I781749</f>
        <v>0</v>
      </c>
      <c r="N781763" s="57">
        <f t="shared" ref="N781763" si="36692">N781761-N781749</f>
        <v>0</v>
      </c>
      <c r="W781763" s="57">
        <f t="shared" ref="W781763" si="36693">W781761-W781749</f>
        <v>0</v>
      </c>
    </row>
    <row r="781764" spans="9:23" x14ac:dyDescent="0.3">
      <c r="I781764" s="58" t="s">
        <v>16</v>
      </c>
      <c r="N781764" s="58" t="s">
        <v>16</v>
      </c>
      <c r="W781764" s="58" t="s">
        <v>16</v>
      </c>
    </row>
    <row r="781890" spans="9:23" x14ac:dyDescent="0.3">
      <c r="I781890" s="56">
        <f t="shared" ref="I781890" si="36694">I781889-I781888</f>
        <v>0</v>
      </c>
      <c r="N781890" s="56">
        <f t="shared" ref="N781890" si="36695">N781889-N781888</f>
        <v>0</v>
      </c>
      <c r="W781890" s="56">
        <f t="shared" ref="W781890" si="36696">W781889-W781888</f>
        <v>0</v>
      </c>
    </row>
    <row r="781891" spans="9:23" x14ac:dyDescent="0.3">
      <c r="I781891" s="57">
        <f t="shared" ref="I781891" si="36697">I781889-I781877</f>
        <v>0</v>
      </c>
      <c r="N781891" s="57">
        <f t="shared" ref="N781891" si="36698">N781889-N781877</f>
        <v>0</v>
      </c>
      <c r="W781891" s="57">
        <f t="shared" ref="W781891" si="36699">W781889-W781877</f>
        <v>0</v>
      </c>
    </row>
    <row r="781892" spans="9:23" x14ac:dyDescent="0.3">
      <c r="I781892" s="58" t="s">
        <v>16</v>
      </c>
      <c r="N781892" s="58" t="s">
        <v>16</v>
      </c>
      <c r="W781892" s="58" t="s">
        <v>16</v>
      </c>
    </row>
    <row r="782018" spans="9:23" x14ac:dyDescent="0.3">
      <c r="I782018" s="56">
        <f t="shared" ref="I782018" si="36700">I782017-I782016</f>
        <v>0</v>
      </c>
      <c r="N782018" s="56">
        <f t="shared" ref="N782018" si="36701">N782017-N782016</f>
        <v>0</v>
      </c>
      <c r="W782018" s="56">
        <f t="shared" ref="W782018" si="36702">W782017-W782016</f>
        <v>0</v>
      </c>
    </row>
    <row r="782019" spans="9:23" x14ac:dyDescent="0.3">
      <c r="I782019" s="57">
        <f t="shared" ref="I782019" si="36703">I782017-I782005</f>
        <v>0</v>
      </c>
      <c r="N782019" s="57">
        <f t="shared" ref="N782019" si="36704">N782017-N782005</f>
        <v>0</v>
      </c>
      <c r="W782019" s="57">
        <f t="shared" ref="W782019" si="36705">W782017-W782005</f>
        <v>0</v>
      </c>
    </row>
    <row r="782020" spans="9:23" x14ac:dyDescent="0.3">
      <c r="I782020" s="58" t="s">
        <v>16</v>
      </c>
      <c r="N782020" s="58" t="s">
        <v>16</v>
      </c>
      <c r="W782020" s="58" t="s">
        <v>16</v>
      </c>
    </row>
    <row r="782146" spans="9:23" x14ac:dyDescent="0.3">
      <c r="I782146" s="56">
        <f t="shared" ref="I782146" si="36706">I782145-I782144</f>
        <v>0</v>
      </c>
      <c r="N782146" s="56">
        <f t="shared" ref="N782146" si="36707">N782145-N782144</f>
        <v>0</v>
      </c>
      <c r="W782146" s="56">
        <f t="shared" ref="W782146" si="36708">W782145-W782144</f>
        <v>0</v>
      </c>
    </row>
    <row r="782147" spans="9:23" x14ac:dyDescent="0.3">
      <c r="I782147" s="57">
        <f t="shared" ref="I782147" si="36709">I782145-I782133</f>
        <v>0</v>
      </c>
      <c r="N782147" s="57">
        <f t="shared" ref="N782147" si="36710">N782145-N782133</f>
        <v>0</v>
      </c>
      <c r="W782147" s="57">
        <f t="shared" ref="W782147" si="36711">W782145-W782133</f>
        <v>0</v>
      </c>
    </row>
    <row r="782148" spans="9:23" x14ac:dyDescent="0.3">
      <c r="I782148" s="58" t="s">
        <v>16</v>
      </c>
      <c r="N782148" s="58" t="s">
        <v>16</v>
      </c>
      <c r="W782148" s="58" t="s">
        <v>16</v>
      </c>
    </row>
    <row r="782274" spans="9:23" x14ac:dyDescent="0.3">
      <c r="I782274" s="56">
        <f t="shared" ref="I782274" si="36712">I782273-I782272</f>
        <v>0</v>
      </c>
      <c r="N782274" s="56">
        <f t="shared" ref="N782274" si="36713">N782273-N782272</f>
        <v>0</v>
      </c>
      <c r="W782274" s="56">
        <f t="shared" ref="W782274" si="36714">W782273-W782272</f>
        <v>0</v>
      </c>
    </row>
    <row r="782275" spans="9:23" x14ac:dyDescent="0.3">
      <c r="I782275" s="57">
        <f t="shared" ref="I782275" si="36715">I782273-I782261</f>
        <v>0</v>
      </c>
      <c r="N782275" s="57">
        <f t="shared" ref="N782275" si="36716">N782273-N782261</f>
        <v>0</v>
      </c>
      <c r="W782275" s="57">
        <f t="shared" ref="W782275" si="36717">W782273-W782261</f>
        <v>0</v>
      </c>
    </row>
    <row r="782276" spans="9:23" x14ac:dyDescent="0.3">
      <c r="I782276" s="58" t="s">
        <v>16</v>
      </c>
      <c r="N782276" s="58" t="s">
        <v>16</v>
      </c>
      <c r="W782276" s="58" t="s">
        <v>16</v>
      </c>
    </row>
    <row r="782402" spans="9:23" x14ac:dyDescent="0.3">
      <c r="I782402" s="56">
        <f t="shared" ref="I782402" si="36718">I782401-I782400</f>
        <v>0</v>
      </c>
      <c r="N782402" s="56">
        <f t="shared" ref="N782402" si="36719">N782401-N782400</f>
        <v>0</v>
      </c>
      <c r="W782402" s="56">
        <f t="shared" ref="W782402" si="36720">W782401-W782400</f>
        <v>0</v>
      </c>
    </row>
    <row r="782403" spans="9:23" x14ac:dyDescent="0.3">
      <c r="I782403" s="57">
        <f t="shared" ref="I782403" si="36721">I782401-I782389</f>
        <v>0</v>
      </c>
      <c r="N782403" s="57">
        <f t="shared" ref="N782403" si="36722">N782401-N782389</f>
        <v>0</v>
      </c>
      <c r="W782403" s="57">
        <f t="shared" ref="W782403" si="36723">W782401-W782389</f>
        <v>0</v>
      </c>
    </row>
    <row r="782404" spans="9:23" x14ac:dyDescent="0.3">
      <c r="I782404" s="58" t="s">
        <v>16</v>
      </c>
      <c r="N782404" s="58" t="s">
        <v>16</v>
      </c>
      <c r="W782404" s="58" t="s">
        <v>16</v>
      </c>
    </row>
    <row r="782530" spans="9:23" x14ac:dyDescent="0.3">
      <c r="I782530" s="56">
        <f t="shared" ref="I782530" si="36724">I782529-I782528</f>
        <v>0</v>
      </c>
      <c r="N782530" s="56">
        <f t="shared" ref="N782530" si="36725">N782529-N782528</f>
        <v>0</v>
      </c>
      <c r="W782530" s="56">
        <f t="shared" ref="W782530" si="36726">W782529-W782528</f>
        <v>0</v>
      </c>
    </row>
    <row r="782531" spans="9:23" x14ac:dyDescent="0.3">
      <c r="I782531" s="57">
        <f t="shared" ref="I782531" si="36727">I782529-I782517</f>
        <v>0</v>
      </c>
      <c r="N782531" s="57">
        <f t="shared" ref="N782531" si="36728">N782529-N782517</f>
        <v>0</v>
      </c>
      <c r="W782531" s="57">
        <f t="shared" ref="W782531" si="36729">W782529-W782517</f>
        <v>0</v>
      </c>
    </row>
    <row r="782532" spans="9:23" x14ac:dyDescent="0.3">
      <c r="I782532" s="58" t="s">
        <v>16</v>
      </c>
      <c r="N782532" s="58" t="s">
        <v>16</v>
      </c>
      <c r="W782532" s="58" t="s">
        <v>16</v>
      </c>
    </row>
    <row r="782658" spans="9:23" x14ac:dyDescent="0.3">
      <c r="I782658" s="56">
        <f t="shared" ref="I782658" si="36730">I782657-I782656</f>
        <v>0</v>
      </c>
      <c r="N782658" s="56">
        <f t="shared" ref="N782658" si="36731">N782657-N782656</f>
        <v>0</v>
      </c>
      <c r="W782658" s="56">
        <f t="shared" ref="W782658" si="36732">W782657-W782656</f>
        <v>0</v>
      </c>
    </row>
    <row r="782659" spans="9:23" x14ac:dyDescent="0.3">
      <c r="I782659" s="57">
        <f t="shared" ref="I782659" si="36733">I782657-I782645</f>
        <v>0</v>
      </c>
      <c r="N782659" s="57">
        <f t="shared" ref="N782659" si="36734">N782657-N782645</f>
        <v>0</v>
      </c>
      <c r="W782659" s="57">
        <f t="shared" ref="W782659" si="36735">W782657-W782645</f>
        <v>0</v>
      </c>
    </row>
    <row r="782660" spans="9:23" x14ac:dyDescent="0.3">
      <c r="I782660" s="58" t="s">
        <v>16</v>
      </c>
      <c r="N782660" s="58" t="s">
        <v>16</v>
      </c>
      <c r="W782660" s="58" t="s">
        <v>16</v>
      </c>
    </row>
    <row r="782786" spans="9:23" x14ac:dyDescent="0.3">
      <c r="I782786" s="56">
        <f t="shared" ref="I782786" si="36736">I782785-I782784</f>
        <v>0</v>
      </c>
      <c r="N782786" s="56">
        <f t="shared" ref="N782786" si="36737">N782785-N782784</f>
        <v>0</v>
      </c>
      <c r="W782786" s="56">
        <f t="shared" ref="W782786" si="36738">W782785-W782784</f>
        <v>0</v>
      </c>
    </row>
    <row r="782787" spans="9:23" x14ac:dyDescent="0.3">
      <c r="I782787" s="57">
        <f t="shared" ref="I782787" si="36739">I782785-I782773</f>
        <v>0</v>
      </c>
      <c r="N782787" s="57">
        <f t="shared" ref="N782787" si="36740">N782785-N782773</f>
        <v>0</v>
      </c>
      <c r="W782787" s="57">
        <f t="shared" ref="W782787" si="36741">W782785-W782773</f>
        <v>0</v>
      </c>
    </row>
    <row r="782788" spans="9:23" x14ac:dyDescent="0.3">
      <c r="I782788" s="58" t="s">
        <v>16</v>
      </c>
      <c r="N782788" s="58" t="s">
        <v>16</v>
      </c>
      <c r="W782788" s="58" t="s">
        <v>16</v>
      </c>
    </row>
    <row r="782914" spans="9:23" x14ac:dyDescent="0.3">
      <c r="I782914" s="56">
        <f t="shared" ref="I782914" si="36742">I782913-I782912</f>
        <v>0</v>
      </c>
      <c r="N782914" s="56">
        <f t="shared" ref="N782914" si="36743">N782913-N782912</f>
        <v>0</v>
      </c>
      <c r="W782914" s="56">
        <f t="shared" ref="W782914" si="36744">W782913-W782912</f>
        <v>0</v>
      </c>
    </row>
    <row r="782915" spans="9:23" x14ac:dyDescent="0.3">
      <c r="I782915" s="57">
        <f t="shared" ref="I782915" si="36745">I782913-I782901</f>
        <v>0</v>
      </c>
      <c r="N782915" s="57">
        <f t="shared" ref="N782915" si="36746">N782913-N782901</f>
        <v>0</v>
      </c>
      <c r="W782915" s="57">
        <f t="shared" ref="W782915" si="36747">W782913-W782901</f>
        <v>0</v>
      </c>
    </row>
    <row r="782916" spans="9:23" x14ac:dyDescent="0.3">
      <c r="I782916" s="58" t="s">
        <v>16</v>
      </c>
      <c r="N782916" s="58" t="s">
        <v>16</v>
      </c>
      <c r="W782916" s="58" t="s">
        <v>16</v>
      </c>
    </row>
    <row r="783042" spans="9:23" x14ac:dyDescent="0.3">
      <c r="I783042" s="56">
        <f t="shared" ref="I783042" si="36748">I783041-I783040</f>
        <v>0</v>
      </c>
      <c r="N783042" s="56">
        <f t="shared" ref="N783042" si="36749">N783041-N783040</f>
        <v>0</v>
      </c>
      <c r="W783042" s="56">
        <f t="shared" ref="W783042" si="36750">W783041-W783040</f>
        <v>0</v>
      </c>
    </row>
    <row r="783043" spans="9:23" x14ac:dyDescent="0.3">
      <c r="I783043" s="57">
        <f t="shared" ref="I783043" si="36751">I783041-I783029</f>
        <v>0</v>
      </c>
      <c r="N783043" s="57">
        <f t="shared" ref="N783043" si="36752">N783041-N783029</f>
        <v>0</v>
      </c>
      <c r="W783043" s="57">
        <f t="shared" ref="W783043" si="36753">W783041-W783029</f>
        <v>0</v>
      </c>
    </row>
    <row r="783044" spans="9:23" x14ac:dyDescent="0.3">
      <c r="I783044" s="58" t="s">
        <v>16</v>
      </c>
      <c r="N783044" s="58" t="s">
        <v>16</v>
      </c>
      <c r="W783044" s="58" t="s">
        <v>16</v>
      </c>
    </row>
    <row r="783170" spans="9:23" x14ac:dyDescent="0.3">
      <c r="I783170" s="56">
        <f t="shared" ref="I783170" si="36754">I783169-I783168</f>
        <v>0</v>
      </c>
      <c r="N783170" s="56">
        <f t="shared" ref="N783170" si="36755">N783169-N783168</f>
        <v>0</v>
      </c>
      <c r="W783170" s="56">
        <f t="shared" ref="W783170" si="36756">W783169-W783168</f>
        <v>0</v>
      </c>
    </row>
    <row r="783171" spans="9:23" x14ac:dyDescent="0.3">
      <c r="I783171" s="57">
        <f t="shared" ref="I783171" si="36757">I783169-I783157</f>
        <v>0</v>
      </c>
      <c r="N783171" s="57">
        <f t="shared" ref="N783171" si="36758">N783169-N783157</f>
        <v>0</v>
      </c>
      <c r="W783171" s="57">
        <f t="shared" ref="W783171" si="36759">W783169-W783157</f>
        <v>0</v>
      </c>
    </row>
    <row r="783172" spans="9:23" x14ac:dyDescent="0.3">
      <c r="I783172" s="58" t="s">
        <v>16</v>
      </c>
      <c r="N783172" s="58" t="s">
        <v>16</v>
      </c>
      <c r="W783172" s="58" t="s">
        <v>16</v>
      </c>
    </row>
    <row r="783298" spans="9:23" x14ac:dyDescent="0.3">
      <c r="I783298" s="56">
        <f t="shared" ref="I783298" si="36760">I783297-I783296</f>
        <v>0</v>
      </c>
      <c r="N783298" s="56">
        <f t="shared" ref="N783298" si="36761">N783297-N783296</f>
        <v>0</v>
      </c>
      <c r="W783298" s="56">
        <f t="shared" ref="W783298" si="36762">W783297-W783296</f>
        <v>0</v>
      </c>
    </row>
    <row r="783299" spans="9:23" x14ac:dyDescent="0.3">
      <c r="I783299" s="57">
        <f t="shared" ref="I783299" si="36763">I783297-I783285</f>
        <v>0</v>
      </c>
      <c r="N783299" s="57">
        <f t="shared" ref="N783299" si="36764">N783297-N783285</f>
        <v>0</v>
      </c>
      <c r="W783299" s="57">
        <f t="shared" ref="W783299" si="36765">W783297-W783285</f>
        <v>0</v>
      </c>
    </row>
    <row r="783300" spans="9:23" x14ac:dyDescent="0.3">
      <c r="I783300" s="58" t="s">
        <v>16</v>
      </c>
      <c r="N783300" s="58" t="s">
        <v>16</v>
      </c>
      <c r="W783300" s="58" t="s">
        <v>16</v>
      </c>
    </row>
    <row r="783426" spans="9:23" x14ac:dyDescent="0.3">
      <c r="I783426" s="56">
        <f t="shared" ref="I783426" si="36766">I783425-I783424</f>
        <v>0</v>
      </c>
      <c r="N783426" s="56">
        <f t="shared" ref="N783426" si="36767">N783425-N783424</f>
        <v>0</v>
      </c>
      <c r="W783426" s="56">
        <f t="shared" ref="W783426" si="36768">W783425-W783424</f>
        <v>0</v>
      </c>
    </row>
    <row r="783427" spans="9:23" x14ac:dyDescent="0.3">
      <c r="I783427" s="57">
        <f t="shared" ref="I783427" si="36769">I783425-I783413</f>
        <v>0</v>
      </c>
      <c r="N783427" s="57">
        <f t="shared" ref="N783427" si="36770">N783425-N783413</f>
        <v>0</v>
      </c>
      <c r="W783427" s="57">
        <f t="shared" ref="W783427" si="36771">W783425-W783413</f>
        <v>0</v>
      </c>
    </row>
    <row r="783428" spans="9:23" x14ac:dyDescent="0.3">
      <c r="I783428" s="58" t="s">
        <v>16</v>
      </c>
      <c r="N783428" s="58" t="s">
        <v>16</v>
      </c>
      <c r="W783428" s="58" t="s">
        <v>16</v>
      </c>
    </row>
    <row r="783554" spans="9:23" x14ac:dyDescent="0.3">
      <c r="I783554" s="56">
        <f t="shared" ref="I783554" si="36772">I783553-I783552</f>
        <v>0</v>
      </c>
      <c r="N783554" s="56">
        <f t="shared" ref="N783554" si="36773">N783553-N783552</f>
        <v>0</v>
      </c>
      <c r="W783554" s="56">
        <f t="shared" ref="W783554" si="36774">W783553-W783552</f>
        <v>0</v>
      </c>
    </row>
    <row r="783555" spans="9:23" x14ac:dyDescent="0.3">
      <c r="I783555" s="57">
        <f t="shared" ref="I783555" si="36775">I783553-I783541</f>
        <v>0</v>
      </c>
      <c r="N783555" s="57">
        <f t="shared" ref="N783555" si="36776">N783553-N783541</f>
        <v>0</v>
      </c>
      <c r="W783555" s="57">
        <f t="shared" ref="W783555" si="36777">W783553-W783541</f>
        <v>0</v>
      </c>
    </row>
    <row r="783556" spans="9:23" x14ac:dyDescent="0.3">
      <c r="I783556" s="58" t="s">
        <v>16</v>
      </c>
      <c r="N783556" s="58" t="s">
        <v>16</v>
      </c>
      <c r="W783556" s="58" t="s">
        <v>16</v>
      </c>
    </row>
    <row r="783682" spans="9:23" x14ac:dyDescent="0.3">
      <c r="I783682" s="56">
        <f t="shared" ref="I783682" si="36778">I783681-I783680</f>
        <v>0</v>
      </c>
      <c r="N783682" s="56">
        <f t="shared" ref="N783682" si="36779">N783681-N783680</f>
        <v>0</v>
      </c>
      <c r="W783682" s="56">
        <f t="shared" ref="W783682" si="36780">W783681-W783680</f>
        <v>0</v>
      </c>
    </row>
    <row r="783683" spans="9:23" x14ac:dyDescent="0.3">
      <c r="I783683" s="57">
        <f t="shared" ref="I783683" si="36781">I783681-I783669</f>
        <v>0</v>
      </c>
      <c r="N783683" s="57">
        <f t="shared" ref="N783683" si="36782">N783681-N783669</f>
        <v>0</v>
      </c>
      <c r="W783683" s="57">
        <f t="shared" ref="W783683" si="36783">W783681-W783669</f>
        <v>0</v>
      </c>
    </row>
    <row r="783684" spans="9:23" x14ac:dyDescent="0.3">
      <c r="I783684" s="58" t="s">
        <v>16</v>
      </c>
      <c r="N783684" s="58" t="s">
        <v>16</v>
      </c>
      <c r="W783684" s="58" t="s">
        <v>16</v>
      </c>
    </row>
    <row r="783810" spans="9:23" x14ac:dyDescent="0.3">
      <c r="I783810" s="56">
        <f t="shared" ref="I783810" si="36784">I783809-I783808</f>
        <v>0</v>
      </c>
      <c r="N783810" s="56">
        <f t="shared" ref="N783810" si="36785">N783809-N783808</f>
        <v>0</v>
      </c>
      <c r="W783810" s="56">
        <f t="shared" ref="W783810" si="36786">W783809-W783808</f>
        <v>0</v>
      </c>
    </row>
    <row r="783811" spans="9:23" x14ac:dyDescent="0.3">
      <c r="I783811" s="57">
        <f t="shared" ref="I783811" si="36787">I783809-I783797</f>
        <v>0</v>
      </c>
      <c r="N783811" s="57">
        <f t="shared" ref="N783811" si="36788">N783809-N783797</f>
        <v>0</v>
      </c>
      <c r="W783811" s="57">
        <f t="shared" ref="W783811" si="36789">W783809-W783797</f>
        <v>0</v>
      </c>
    </row>
    <row r="783812" spans="9:23" x14ac:dyDescent="0.3">
      <c r="I783812" s="58" t="s">
        <v>16</v>
      </c>
      <c r="N783812" s="58" t="s">
        <v>16</v>
      </c>
      <c r="W783812" s="58" t="s">
        <v>16</v>
      </c>
    </row>
    <row r="783938" spans="9:23" x14ac:dyDescent="0.3">
      <c r="I783938" s="56">
        <f t="shared" ref="I783938" si="36790">I783937-I783936</f>
        <v>0</v>
      </c>
      <c r="N783938" s="56">
        <f t="shared" ref="N783938" si="36791">N783937-N783936</f>
        <v>0</v>
      </c>
      <c r="W783938" s="56">
        <f t="shared" ref="W783938" si="36792">W783937-W783936</f>
        <v>0</v>
      </c>
    </row>
    <row r="783939" spans="9:23" x14ac:dyDescent="0.3">
      <c r="I783939" s="57">
        <f t="shared" ref="I783939" si="36793">I783937-I783925</f>
        <v>0</v>
      </c>
      <c r="N783939" s="57">
        <f t="shared" ref="N783939" si="36794">N783937-N783925</f>
        <v>0</v>
      </c>
      <c r="W783939" s="57">
        <f t="shared" ref="W783939" si="36795">W783937-W783925</f>
        <v>0</v>
      </c>
    </row>
    <row r="783940" spans="9:23" x14ac:dyDescent="0.3">
      <c r="I783940" s="58" t="s">
        <v>16</v>
      </c>
      <c r="N783940" s="58" t="s">
        <v>16</v>
      </c>
      <c r="W783940" s="58" t="s">
        <v>16</v>
      </c>
    </row>
    <row r="784066" spans="9:23" x14ac:dyDescent="0.3">
      <c r="I784066" s="56">
        <f t="shared" ref="I784066" si="36796">I784065-I784064</f>
        <v>0</v>
      </c>
      <c r="N784066" s="56">
        <f t="shared" ref="N784066" si="36797">N784065-N784064</f>
        <v>0</v>
      </c>
      <c r="W784066" s="56">
        <f t="shared" ref="W784066" si="36798">W784065-W784064</f>
        <v>0</v>
      </c>
    </row>
    <row r="784067" spans="9:23" x14ac:dyDescent="0.3">
      <c r="I784067" s="57">
        <f t="shared" ref="I784067" si="36799">I784065-I784053</f>
        <v>0</v>
      </c>
      <c r="N784067" s="57">
        <f t="shared" ref="N784067" si="36800">N784065-N784053</f>
        <v>0</v>
      </c>
      <c r="W784067" s="57">
        <f t="shared" ref="W784067" si="36801">W784065-W784053</f>
        <v>0</v>
      </c>
    </row>
    <row r="784068" spans="9:23" x14ac:dyDescent="0.3">
      <c r="I784068" s="58" t="s">
        <v>16</v>
      </c>
      <c r="N784068" s="58" t="s">
        <v>16</v>
      </c>
      <c r="W784068" s="58" t="s">
        <v>16</v>
      </c>
    </row>
    <row r="784194" spans="9:23" x14ac:dyDescent="0.3">
      <c r="I784194" s="56">
        <f t="shared" ref="I784194" si="36802">I784193-I784192</f>
        <v>0</v>
      </c>
      <c r="N784194" s="56">
        <f t="shared" ref="N784194" si="36803">N784193-N784192</f>
        <v>0</v>
      </c>
      <c r="W784194" s="56">
        <f t="shared" ref="W784194" si="36804">W784193-W784192</f>
        <v>0</v>
      </c>
    </row>
    <row r="784195" spans="9:23" x14ac:dyDescent="0.3">
      <c r="I784195" s="57">
        <f t="shared" ref="I784195" si="36805">I784193-I784181</f>
        <v>0</v>
      </c>
      <c r="N784195" s="57">
        <f t="shared" ref="N784195" si="36806">N784193-N784181</f>
        <v>0</v>
      </c>
      <c r="W784195" s="57">
        <f t="shared" ref="W784195" si="36807">W784193-W784181</f>
        <v>0</v>
      </c>
    </row>
    <row r="784196" spans="9:23" x14ac:dyDescent="0.3">
      <c r="I784196" s="58" t="s">
        <v>16</v>
      </c>
      <c r="N784196" s="58" t="s">
        <v>16</v>
      </c>
      <c r="W784196" s="58" t="s">
        <v>16</v>
      </c>
    </row>
    <row r="784322" spans="9:23" x14ac:dyDescent="0.3">
      <c r="I784322" s="56">
        <f t="shared" ref="I784322" si="36808">I784321-I784320</f>
        <v>0</v>
      </c>
      <c r="N784322" s="56">
        <f t="shared" ref="N784322" si="36809">N784321-N784320</f>
        <v>0</v>
      </c>
      <c r="W784322" s="56">
        <f t="shared" ref="W784322" si="36810">W784321-W784320</f>
        <v>0</v>
      </c>
    </row>
    <row r="784323" spans="9:23" x14ac:dyDescent="0.3">
      <c r="I784323" s="57">
        <f t="shared" ref="I784323" si="36811">I784321-I784309</f>
        <v>0</v>
      </c>
      <c r="N784323" s="57">
        <f t="shared" ref="N784323" si="36812">N784321-N784309</f>
        <v>0</v>
      </c>
      <c r="W784323" s="57">
        <f t="shared" ref="W784323" si="36813">W784321-W784309</f>
        <v>0</v>
      </c>
    </row>
    <row r="784324" spans="9:23" x14ac:dyDescent="0.3">
      <c r="I784324" s="58" t="s">
        <v>16</v>
      </c>
      <c r="N784324" s="58" t="s">
        <v>16</v>
      </c>
      <c r="W784324" s="58" t="s">
        <v>16</v>
      </c>
    </row>
    <row r="784450" spans="9:23" x14ac:dyDescent="0.3">
      <c r="I784450" s="56">
        <f t="shared" ref="I784450" si="36814">I784449-I784448</f>
        <v>0</v>
      </c>
      <c r="N784450" s="56">
        <f t="shared" ref="N784450" si="36815">N784449-N784448</f>
        <v>0</v>
      </c>
      <c r="W784450" s="56">
        <f t="shared" ref="W784450" si="36816">W784449-W784448</f>
        <v>0</v>
      </c>
    </row>
    <row r="784451" spans="9:23" x14ac:dyDescent="0.3">
      <c r="I784451" s="57">
        <f t="shared" ref="I784451" si="36817">I784449-I784437</f>
        <v>0</v>
      </c>
      <c r="N784451" s="57">
        <f t="shared" ref="N784451" si="36818">N784449-N784437</f>
        <v>0</v>
      </c>
      <c r="W784451" s="57">
        <f t="shared" ref="W784451" si="36819">W784449-W784437</f>
        <v>0</v>
      </c>
    </row>
    <row r="784452" spans="9:23" x14ac:dyDescent="0.3">
      <c r="I784452" s="58" t="s">
        <v>16</v>
      </c>
      <c r="N784452" s="58" t="s">
        <v>16</v>
      </c>
      <c r="W784452" s="58" t="s">
        <v>16</v>
      </c>
    </row>
    <row r="784578" spans="9:23" x14ac:dyDescent="0.3">
      <c r="I784578" s="56">
        <f t="shared" ref="I784578" si="36820">I784577-I784576</f>
        <v>0</v>
      </c>
      <c r="N784578" s="56">
        <f t="shared" ref="N784578" si="36821">N784577-N784576</f>
        <v>0</v>
      </c>
      <c r="W784578" s="56">
        <f t="shared" ref="W784578" si="36822">W784577-W784576</f>
        <v>0</v>
      </c>
    </row>
    <row r="784579" spans="9:23" x14ac:dyDescent="0.3">
      <c r="I784579" s="57">
        <f t="shared" ref="I784579" si="36823">I784577-I784565</f>
        <v>0</v>
      </c>
      <c r="N784579" s="57">
        <f t="shared" ref="N784579" si="36824">N784577-N784565</f>
        <v>0</v>
      </c>
      <c r="W784579" s="57">
        <f t="shared" ref="W784579" si="36825">W784577-W784565</f>
        <v>0</v>
      </c>
    </row>
    <row r="784580" spans="9:23" x14ac:dyDescent="0.3">
      <c r="I784580" s="58" t="s">
        <v>16</v>
      </c>
      <c r="N784580" s="58" t="s">
        <v>16</v>
      </c>
      <c r="W784580" s="58" t="s">
        <v>16</v>
      </c>
    </row>
    <row r="784706" spans="9:23" x14ac:dyDescent="0.3">
      <c r="I784706" s="56">
        <f t="shared" ref="I784706" si="36826">I784705-I784704</f>
        <v>0</v>
      </c>
      <c r="N784706" s="56">
        <f t="shared" ref="N784706" si="36827">N784705-N784704</f>
        <v>0</v>
      </c>
      <c r="W784706" s="56">
        <f t="shared" ref="W784706" si="36828">W784705-W784704</f>
        <v>0</v>
      </c>
    </row>
    <row r="784707" spans="9:23" x14ac:dyDescent="0.3">
      <c r="I784707" s="57">
        <f t="shared" ref="I784707" si="36829">I784705-I784693</f>
        <v>0</v>
      </c>
      <c r="N784707" s="57">
        <f t="shared" ref="N784707" si="36830">N784705-N784693</f>
        <v>0</v>
      </c>
      <c r="W784707" s="57">
        <f t="shared" ref="W784707" si="36831">W784705-W784693</f>
        <v>0</v>
      </c>
    </row>
    <row r="784708" spans="9:23" x14ac:dyDescent="0.3">
      <c r="I784708" s="58" t="s">
        <v>16</v>
      </c>
      <c r="N784708" s="58" t="s">
        <v>16</v>
      </c>
      <c r="W784708" s="58" t="s">
        <v>16</v>
      </c>
    </row>
    <row r="784834" spans="9:23" x14ac:dyDescent="0.3">
      <c r="I784834" s="56">
        <f t="shared" ref="I784834" si="36832">I784833-I784832</f>
        <v>0</v>
      </c>
      <c r="N784834" s="56">
        <f t="shared" ref="N784834" si="36833">N784833-N784832</f>
        <v>0</v>
      </c>
      <c r="W784834" s="56">
        <f t="shared" ref="W784834" si="36834">W784833-W784832</f>
        <v>0</v>
      </c>
    </row>
    <row r="784835" spans="9:23" x14ac:dyDescent="0.3">
      <c r="I784835" s="57">
        <f t="shared" ref="I784835" si="36835">I784833-I784821</f>
        <v>0</v>
      </c>
      <c r="N784835" s="57">
        <f t="shared" ref="N784835" si="36836">N784833-N784821</f>
        <v>0</v>
      </c>
      <c r="W784835" s="57">
        <f t="shared" ref="W784835" si="36837">W784833-W784821</f>
        <v>0</v>
      </c>
    </row>
    <row r="784836" spans="9:23" x14ac:dyDescent="0.3">
      <c r="I784836" s="58" t="s">
        <v>16</v>
      </c>
      <c r="N784836" s="58" t="s">
        <v>16</v>
      </c>
      <c r="W784836" s="58" t="s">
        <v>16</v>
      </c>
    </row>
    <row r="784962" spans="9:23" x14ac:dyDescent="0.3">
      <c r="I784962" s="56">
        <f t="shared" ref="I784962" si="36838">I784961-I784960</f>
        <v>0</v>
      </c>
      <c r="N784962" s="56">
        <f t="shared" ref="N784962" si="36839">N784961-N784960</f>
        <v>0</v>
      </c>
      <c r="W784962" s="56">
        <f t="shared" ref="W784962" si="36840">W784961-W784960</f>
        <v>0</v>
      </c>
    </row>
    <row r="784963" spans="9:23" x14ac:dyDescent="0.3">
      <c r="I784963" s="57">
        <f t="shared" ref="I784963" si="36841">I784961-I784949</f>
        <v>0</v>
      </c>
      <c r="N784963" s="57">
        <f t="shared" ref="N784963" si="36842">N784961-N784949</f>
        <v>0</v>
      </c>
      <c r="W784963" s="57">
        <f t="shared" ref="W784963" si="36843">W784961-W784949</f>
        <v>0</v>
      </c>
    </row>
    <row r="784964" spans="9:23" x14ac:dyDescent="0.3">
      <c r="I784964" s="58" t="s">
        <v>16</v>
      </c>
      <c r="N784964" s="58" t="s">
        <v>16</v>
      </c>
      <c r="W784964" s="58" t="s">
        <v>16</v>
      </c>
    </row>
    <row r="785090" spans="9:23" x14ac:dyDescent="0.3">
      <c r="I785090" s="56">
        <f t="shared" ref="I785090" si="36844">I785089-I785088</f>
        <v>0</v>
      </c>
      <c r="N785090" s="56">
        <f t="shared" ref="N785090" si="36845">N785089-N785088</f>
        <v>0</v>
      </c>
      <c r="W785090" s="56">
        <f t="shared" ref="W785090" si="36846">W785089-W785088</f>
        <v>0</v>
      </c>
    </row>
    <row r="785091" spans="9:23" x14ac:dyDescent="0.3">
      <c r="I785091" s="57">
        <f t="shared" ref="I785091" si="36847">I785089-I785077</f>
        <v>0</v>
      </c>
      <c r="N785091" s="57">
        <f t="shared" ref="N785091" si="36848">N785089-N785077</f>
        <v>0</v>
      </c>
      <c r="W785091" s="57">
        <f t="shared" ref="W785091" si="36849">W785089-W785077</f>
        <v>0</v>
      </c>
    </row>
    <row r="785092" spans="9:23" x14ac:dyDescent="0.3">
      <c r="I785092" s="58" t="s">
        <v>16</v>
      </c>
      <c r="N785092" s="58" t="s">
        <v>16</v>
      </c>
      <c r="W785092" s="58" t="s">
        <v>16</v>
      </c>
    </row>
    <row r="785218" spans="9:23" x14ac:dyDescent="0.3">
      <c r="I785218" s="56">
        <f t="shared" ref="I785218" si="36850">I785217-I785216</f>
        <v>0</v>
      </c>
      <c r="N785218" s="56">
        <f t="shared" ref="N785218" si="36851">N785217-N785216</f>
        <v>0</v>
      </c>
      <c r="W785218" s="56">
        <f t="shared" ref="W785218" si="36852">W785217-W785216</f>
        <v>0</v>
      </c>
    </row>
    <row r="785219" spans="9:23" x14ac:dyDescent="0.3">
      <c r="I785219" s="57">
        <f t="shared" ref="I785219" si="36853">I785217-I785205</f>
        <v>0</v>
      </c>
      <c r="N785219" s="57">
        <f t="shared" ref="N785219" si="36854">N785217-N785205</f>
        <v>0</v>
      </c>
      <c r="W785219" s="57">
        <f t="shared" ref="W785219" si="36855">W785217-W785205</f>
        <v>0</v>
      </c>
    </row>
    <row r="785220" spans="9:23" x14ac:dyDescent="0.3">
      <c r="I785220" s="58" t="s">
        <v>16</v>
      </c>
      <c r="N785220" s="58" t="s">
        <v>16</v>
      </c>
      <c r="W785220" s="58" t="s">
        <v>16</v>
      </c>
    </row>
    <row r="785346" spans="9:23" x14ac:dyDescent="0.3">
      <c r="I785346" s="56">
        <f t="shared" ref="I785346" si="36856">I785345-I785344</f>
        <v>0</v>
      </c>
      <c r="N785346" s="56">
        <f t="shared" ref="N785346" si="36857">N785345-N785344</f>
        <v>0</v>
      </c>
      <c r="W785346" s="56">
        <f t="shared" ref="W785346" si="36858">W785345-W785344</f>
        <v>0</v>
      </c>
    </row>
    <row r="785347" spans="9:23" x14ac:dyDescent="0.3">
      <c r="I785347" s="57">
        <f t="shared" ref="I785347" si="36859">I785345-I785333</f>
        <v>0</v>
      </c>
      <c r="N785347" s="57">
        <f t="shared" ref="N785347" si="36860">N785345-N785333</f>
        <v>0</v>
      </c>
      <c r="W785347" s="57">
        <f t="shared" ref="W785347" si="36861">W785345-W785333</f>
        <v>0</v>
      </c>
    </row>
    <row r="785348" spans="9:23" x14ac:dyDescent="0.3">
      <c r="I785348" s="58" t="s">
        <v>16</v>
      </c>
      <c r="N785348" s="58" t="s">
        <v>16</v>
      </c>
      <c r="W785348" s="58" t="s">
        <v>16</v>
      </c>
    </row>
    <row r="785474" spans="9:23" x14ac:dyDescent="0.3">
      <c r="I785474" s="56">
        <f t="shared" ref="I785474" si="36862">I785473-I785472</f>
        <v>0</v>
      </c>
      <c r="N785474" s="56">
        <f t="shared" ref="N785474" si="36863">N785473-N785472</f>
        <v>0</v>
      </c>
      <c r="W785474" s="56">
        <f t="shared" ref="W785474" si="36864">W785473-W785472</f>
        <v>0</v>
      </c>
    </row>
    <row r="785475" spans="9:23" x14ac:dyDescent="0.3">
      <c r="I785475" s="57">
        <f t="shared" ref="I785475" si="36865">I785473-I785461</f>
        <v>0</v>
      </c>
      <c r="N785475" s="57">
        <f t="shared" ref="N785475" si="36866">N785473-N785461</f>
        <v>0</v>
      </c>
      <c r="W785475" s="57">
        <f t="shared" ref="W785475" si="36867">W785473-W785461</f>
        <v>0</v>
      </c>
    </row>
    <row r="785476" spans="9:23" x14ac:dyDescent="0.3">
      <c r="I785476" s="58" t="s">
        <v>16</v>
      </c>
      <c r="N785476" s="58" t="s">
        <v>16</v>
      </c>
      <c r="W785476" s="58" t="s">
        <v>16</v>
      </c>
    </row>
    <row r="785602" spans="9:23" x14ac:dyDescent="0.3">
      <c r="I785602" s="56">
        <f t="shared" ref="I785602" si="36868">I785601-I785600</f>
        <v>0</v>
      </c>
      <c r="N785602" s="56">
        <f t="shared" ref="N785602" si="36869">N785601-N785600</f>
        <v>0</v>
      </c>
      <c r="W785602" s="56">
        <f t="shared" ref="W785602" si="36870">W785601-W785600</f>
        <v>0</v>
      </c>
    </row>
    <row r="785603" spans="9:23" x14ac:dyDescent="0.3">
      <c r="I785603" s="57">
        <f t="shared" ref="I785603" si="36871">I785601-I785589</f>
        <v>0</v>
      </c>
      <c r="N785603" s="57">
        <f t="shared" ref="N785603" si="36872">N785601-N785589</f>
        <v>0</v>
      </c>
      <c r="W785603" s="57">
        <f t="shared" ref="W785603" si="36873">W785601-W785589</f>
        <v>0</v>
      </c>
    </row>
    <row r="785604" spans="9:23" x14ac:dyDescent="0.3">
      <c r="I785604" s="58" t="s">
        <v>16</v>
      </c>
      <c r="N785604" s="58" t="s">
        <v>16</v>
      </c>
      <c r="W785604" s="58" t="s">
        <v>16</v>
      </c>
    </row>
    <row r="785730" spans="9:23" x14ac:dyDescent="0.3">
      <c r="I785730" s="56">
        <f t="shared" ref="I785730" si="36874">I785729-I785728</f>
        <v>0</v>
      </c>
      <c r="N785730" s="56">
        <f t="shared" ref="N785730" si="36875">N785729-N785728</f>
        <v>0</v>
      </c>
      <c r="W785730" s="56">
        <f t="shared" ref="W785730" si="36876">W785729-W785728</f>
        <v>0</v>
      </c>
    </row>
    <row r="785731" spans="9:23" x14ac:dyDescent="0.3">
      <c r="I785731" s="57">
        <f t="shared" ref="I785731" si="36877">I785729-I785717</f>
        <v>0</v>
      </c>
      <c r="N785731" s="57">
        <f t="shared" ref="N785731" si="36878">N785729-N785717</f>
        <v>0</v>
      </c>
      <c r="W785731" s="57">
        <f t="shared" ref="W785731" si="36879">W785729-W785717</f>
        <v>0</v>
      </c>
    </row>
    <row r="785732" spans="9:23" x14ac:dyDescent="0.3">
      <c r="I785732" s="58" t="s">
        <v>16</v>
      </c>
      <c r="N785732" s="58" t="s">
        <v>16</v>
      </c>
      <c r="W785732" s="58" t="s">
        <v>16</v>
      </c>
    </row>
    <row r="785858" spans="9:23" x14ac:dyDescent="0.3">
      <c r="I785858" s="56">
        <f t="shared" ref="I785858" si="36880">I785857-I785856</f>
        <v>0</v>
      </c>
      <c r="N785858" s="56">
        <f t="shared" ref="N785858" si="36881">N785857-N785856</f>
        <v>0</v>
      </c>
      <c r="W785858" s="56">
        <f t="shared" ref="W785858" si="36882">W785857-W785856</f>
        <v>0</v>
      </c>
    </row>
    <row r="785859" spans="9:23" x14ac:dyDescent="0.3">
      <c r="I785859" s="57">
        <f t="shared" ref="I785859" si="36883">I785857-I785845</f>
        <v>0</v>
      </c>
      <c r="N785859" s="57">
        <f t="shared" ref="N785859" si="36884">N785857-N785845</f>
        <v>0</v>
      </c>
      <c r="W785859" s="57">
        <f t="shared" ref="W785859" si="36885">W785857-W785845</f>
        <v>0</v>
      </c>
    </row>
    <row r="785860" spans="9:23" x14ac:dyDescent="0.3">
      <c r="I785860" s="58" t="s">
        <v>16</v>
      </c>
      <c r="N785860" s="58" t="s">
        <v>16</v>
      </c>
      <c r="W785860" s="58" t="s">
        <v>16</v>
      </c>
    </row>
    <row r="785986" spans="9:23" x14ac:dyDescent="0.3">
      <c r="I785986" s="56">
        <f t="shared" ref="I785986" si="36886">I785985-I785984</f>
        <v>0</v>
      </c>
      <c r="N785986" s="56">
        <f t="shared" ref="N785986" si="36887">N785985-N785984</f>
        <v>0</v>
      </c>
      <c r="W785986" s="56">
        <f t="shared" ref="W785986" si="36888">W785985-W785984</f>
        <v>0</v>
      </c>
    </row>
    <row r="785987" spans="9:23" x14ac:dyDescent="0.3">
      <c r="I785987" s="57">
        <f t="shared" ref="I785987" si="36889">I785985-I785973</f>
        <v>0</v>
      </c>
      <c r="N785987" s="57">
        <f t="shared" ref="N785987" si="36890">N785985-N785973</f>
        <v>0</v>
      </c>
      <c r="W785987" s="57">
        <f t="shared" ref="W785987" si="36891">W785985-W785973</f>
        <v>0</v>
      </c>
    </row>
    <row r="785988" spans="9:23" x14ac:dyDescent="0.3">
      <c r="I785988" s="58" t="s">
        <v>16</v>
      </c>
      <c r="N785988" s="58" t="s">
        <v>16</v>
      </c>
      <c r="W785988" s="58" t="s">
        <v>16</v>
      </c>
    </row>
    <row r="786114" spans="9:23" x14ac:dyDescent="0.3">
      <c r="I786114" s="56">
        <f t="shared" ref="I786114" si="36892">I786113-I786112</f>
        <v>0</v>
      </c>
      <c r="N786114" s="56">
        <f t="shared" ref="N786114" si="36893">N786113-N786112</f>
        <v>0</v>
      </c>
      <c r="W786114" s="56">
        <f t="shared" ref="W786114" si="36894">W786113-W786112</f>
        <v>0</v>
      </c>
    </row>
    <row r="786115" spans="9:23" x14ac:dyDescent="0.3">
      <c r="I786115" s="57">
        <f t="shared" ref="I786115" si="36895">I786113-I786101</f>
        <v>0</v>
      </c>
      <c r="N786115" s="57">
        <f t="shared" ref="N786115" si="36896">N786113-N786101</f>
        <v>0</v>
      </c>
      <c r="W786115" s="57">
        <f t="shared" ref="W786115" si="36897">W786113-W786101</f>
        <v>0</v>
      </c>
    </row>
    <row r="786116" spans="9:23" x14ac:dyDescent="0.3">
      <c r="I786116" s="58" t="s">
        <v>16</v>
      </c>
      <c r="N786116" s="58" t="s">
        <v>16</v>
      </c>
      <c r="W786116" s="58" t="s">
        <v>16</v>
      </c>
    </row>
    <row r="786242" spans="9:23" x14ac:dyDescent="0.3">
      <c r="I786242" s="56">
        <f t="shared" ref="I786242" si="36898">I786241-I786240</f>
        <v>0</v>
      </c>
      <c r="N786242" s="56">
        <f t="shared" ref="N786242" si="36899">N786241-N786240</f>
        <v>0</v>
      </c>
      <c r="W786242" s="56">
        <f t="shared" ref="W786242" si="36900">W786241-W786240</f>
        <v>0</v>
      </c>
    </row>
    <row r="786243" spans="9:23" x14ac:dyDescent="0.3">
      <c r="I786243" s="57">
        <f t="shared" ref="I786243" si="36901">I786241-I786229</f>
        <v>0</v>
      </c>
      <c r="N786243" s="57">
        <f t="shared" ref="N786243" si="36902">N786241-N786229</f>
        <v>0</v>
      </c>
      <c r="W786243" s="57">
        <f t="shared" ref="W786243" si="36903">W786241-W786229</f>
        <v>0</v>
      </c>
    </row>
    <row r="786244" spans="9:23" x14ac:dyDescent="0.3">
      <c r="I786244" s="58" t="s">
        <v>16</v>
      </c>
      <c r="N786244" s="58" t="s">
        <v>16</v>
      </c>
      <c r="W786244" s="58" t="s">
        <v>16</v>
      </c>
    </row>
    <row r="786370" spans="9:23" x14ac:dyDescent="0.3">
      <c r="I786370" s="56">
        <f t="shared" ref="I786370" si="36904">I786369-I786368</f>
        <v>0</v>
      </c>
      <c r="N786370" s="56">
        <f t="shared" ref="N786370" si="36905">N786369-N786368</f>
        <v>0</v>
      </c>
      <c r="W786370" s="56">
        <f t="shared" ref="W786370" si="36906">W786369-W786368</f>
        <v>0</v>
      </c>
    </row>
    <row r="786371" spans="9:23" x14ac:dyDescent="0.3">
      <c r="I786371" s="57">
        <f t="shared" ref="I786371" si="36907">I786369-I786357</f>
        <v>0</v>
      </c>
      <c r="N786371" s="57">
        <f t="shared" ref="N786371" si="36908">N786369-N786357</f>
        <v>0</v>
      </c>
      <c r="W786371" s="57">
        <f t="shared" ref="W786371" si="36909">W786369-W786357</f>
        <v>0</v>
      </c>
    </row>
    <row r="786372" spans="9:23" x14ac:dyDescent="0.3">
      <c r="I786372" s="58" t="s">
        <v>16</v>
      </c>
      <c r="N786372" s="58" t="s">
        <v>16</v>
      </c>
      <c r="W786372" s="58" t="s">
        <v>16</v>
      </c>
    </row>
    <row r="786498" spans="9:23" x14ac:dyDescent="0.3">
      <c r="I786498" s="56">
        <f t="shared" ref="I786498" si="36910">I786497-I786496</f>
        <v>0</v>
      </c>
      <c r="N786498" s="56">
        <f t="shared" ref="N786498" si="36911">N786497-N786496</f>
        <v>0</v>
      </c>
      <c r="W786498" s="56">
        <f t="shared" ref="W786498" si="36912">W786497-W786496</f>
        <v>0</v>
      </c>
    </row>
    <row r="786499" spans="9:23" x14ac:dyDescent="0.3">
      <c r="I786499" s="57">
        <f t="shared" ref="I786499" si="36913">I786497-I786485</f>
        <v>0</v>
      </c>
      <c r="N786499" s="57">
        <f t="shared" ref="N786499" si="36914">N786497-N786485</f>
        <v>0</v>
      </c>
      <c r="W786499" s="57">
        <f t="shared" ref="W786499" si="36915">W786497-W786485</f>
        <v>0</v>
      </c>
    </row>
    <row r="786500" spans="9:23" x14ac:dyDescent="0.3">
      <c r="I786500" s="58" t="s">
        <v>16</v>
      </c>
      <c r="N786500" s="58" t="s">
        <v>16</v>
      </c>
      <c r="W786500" s="58" t="s">
        <v>16</v>
      </c>
    </row>
    <row r="786626" spans="9:23" x14ac:dyDescent="0.3">
      <c r="I786626" s="56">
        <f t="shared" ref="I786626" si="36916">I786625-I786624</f>
        <v>0</v>
      </c>
      <c r="N786626" s="56">
        <f t="shared" ref="N786626" si="36917">N786625-N786624</f>
        <v>0</v>
      </c>
      <c r="W786626" s="56">
        <f t="shared" ref="W786626" si="36918">W786625-W786624</f>
        <v>0</v>
      </c>
    </row>
    <row r="786627" spans="9:23" x14ac:dyDescent="0.3">
      <c r="I786627" s="57">
        <f t="shared" ref="I786627" si="36919">I786625-I786613</f>
        <v>0</v>
      </c>
      <c r="N786627" s="57">
        <f t="shared" ref="N786627" si="36920">N786625-N786613</f>
        <v>0</v>
      </c>
      <c r="W786627" s="57">
        <f t="shared" ref="W786627" si="36921">W786625-W786613</f>
        <v>0</v>
      </c>
    </row>
    <row r="786628" spans="9:23" x14ac:dyDescent="0.3">
      <c r="I786628" s="58" t="s">
        <v>16</v>
      </c>
      <c r="N786628" s="58" t="s">
        <v>16</v>
      </c>
      <c r="W786628" s="58" t="s">
        <v>16</v>
      </c>
    </row>
    <row r="786754" spans="9:23" x14ac:dyDescent="0.3">
      <c r="I786754" s="56">
        <f t="shared" ref="I786754" si="36922">I786753-I786752</f>
        <v>0</v>
      </c>
      <c r="N786754" s="56">
        <f t="shared" ref="N786754" si="36923">N786753-N786752</f>
        <v>0</v>
      </c>
      <c r="W786754" s="56">
        <f t="shared" ref="W786754" si="36924">W786753-W786752</f>
        <v>0</v>
      </c>
    </row>
    <row r="786755" spans="9:23" x14ac:dyDescent="0.3">
      <c r="I786755" s="57">
        <f t="shared" ref="I786755" si="36925">I786753-I786741</f>
        <v>0</v>
      </c>
      <c r="N786755" s="57">
        <f t="shared" ref="N786755" si="36926">N786753-N786741</f>
        <v>0</v>
      </c>
      <c r="W786755" s="57">
        <f t="shared" ref="W786755" si="36927">W786753-W786741</f>
        <v>0</v>
      </c>
    </row>
    <row r="786756" spans="9:23" x14ac:dyDescent="0.3">
      <c r="I786756" s="58" t="s">
        <v>16</v>
      </c>
      <c r="N786756" s="58" t="s">
        <v>16</v>
      </c>
      <c r="W786756" s="58" t="s">
        <v>16</v>
      </c>
    </row>
    <row r="786882" spans="9:23" x14ac:dyDescent="0.3">
      <c r="I786882" s="56">
        <f t="shared" ref="I786882" si="36928">I786881-I786880</f>
        <v>0</v>
      </c>
      <c r="N786882" s="56">
        <f t="shared" ref="N786882" si="36929">N786881-N786880</f>
        <v>0</v>
      </c>
      <c r="W786882" s="56">
        <f t="shared" ref="W786882" si="36930">W786881-W786880</f>
        <v>0</v>
      </c>
    </row>
    <row r="786883" spans="9:23" x14ac:dyDescent="0.3">
      <c r="I786883" s="57">
        <f t="shared" ref="I786883" si="36931">I786881-I786869</f>
        <v>0</v>
      </c>
      <c r="N786883" s="57">
        <f t="shared" ref="N786883" si="36932">N786881-N786869</f>
        <v>0</v>
      </c>
      <c r="W786883" s="57">
        <f t="shared" ref="W786883" si="36933">W786881-W786869</f>
        <v>0</v>
      </c>
    </row>
    <row r="786884" spans="9:23" x14ac:dyDescent="0.3">
      <c r="I786884" s="58" t="s">
        <v>16</v>
      </c>
      <c r="N786884" s="58" t="s">
        <v>16</v>
      </c>
      <c r="W786884" s="58" t="s">
        <v>16</v>
      </c>
    </row>
    <row r="787010" spans="9:23" x14ac:dyDescent="0.3">
      <c r="I787010" s="56">
        <f t="shared" ref="I787010" si="36934">I787009-I787008</f>
        <v>0</v>
      </c>
      <c r="N787010" s="56">
        <f t="shared" ref="N787010" si="36935">N787009-N787008</f>
        <v>0</v>
      </c>
      <c r="W787010" s="56">
        <f t="shared" ref="W787010" si="36936">W787009-W787008</f>
        <v>0</v>
      </c>
    </row>
    <row r="787011" spans="9:23" x14ac:dyDescent="0.3">
      <c r="I787011" s="57">
        <f t="shared" ref="I787011" si="36937">I787009-I786997</f>
        <v>0</v>
      </c>
      <c r="N787011" s="57">
        <f t="shared" ref="N787011" si="36938">N787009-N786997</f>
        <v>0</v>
      </c>
      <c r="W787011" s="57">
        <f t="shared" ref="W787011" si="36939">W787009-W786997</f>
        <v>0</v>
      </c>
    </row>
    <row r="787012" spans="9:23" x14ac:dyDescent="0.3">
      <c r="I787012" s="58" t="s">
        <v>16</v>
      </c>
      <c r="N787012" s="58" t="s">
        <v>16</v>
      </c>
      <c r="W787012" s="58" t="s">
        <v>16</v>
      </c>
    </row>
    <row r="787138" spans="9:23" x14ac:dyDescent="0.3">
      <c r="I787138" s="56">
        <f t="shared" ref="I787138" si="36940">I787137-I787136</f>
        <v>0</v>
      </c>
      <c r="N787138" s="56">
        <f t="shared" ref="N787138" si="36941">N787137-N787136</f>
        <v>0</v>
      </c>
      <c r="W787138" s="56">
        <f t="shared" ref="W787138" si="36942">W787137-W787136</f>
        <v>0</v>
      </c>
    </row>
    <row r="787139" spans="9:23" x14ac:dyDescent="0.3">
      <c r="I787139" s="57">
        <f t="shared" ref="I787139" si="36943">I787137-I787125</f>
        <v>0</v>
      </c>
      <c r="N787139" s="57">
        <f t="shared" ref="N787139" si="36944">N787137-N787125</f>
        <v>0</v>
      </c>
      <c r="W787139" s="57">
        <f t="shared" ref="W787139" si="36945">W787137-W787125</f>
        <v>0</v>
      </c>
    </row>
    <row r="787140" spans="9:23" x14ac:dyDescent="0.3">
      <c r="I787140" s="58" t="s">
        <v>16</v>
      </c>
      <c r="N787140" s="58" t="s">
        <v>16</v>
      </c>
      <c r="W787140" s="58" t="s">
        <v>16</v>
      </c>
    </row>
    <row r="787266" spans="9:23" x14ac:dyDescent="0.3">
      <c r="I787266" s="56">
        <f t="shared" ref="I787266" si="36946">I787265-I787264</f>
        <v>0</v>
      </c>
      <c r="N787266" s="56">
        <f t="shared" ref="N787266" si="36947">N787265-N787264</f>
        <v>0</v>
      </c>
      <c r="W787266" s="56">
        <f t="shared" ref="W787266" si="36948">W787265-W787264</f>
        <v>0</v>
      </c>
    </row>
    <row r="787267" spans="9:23" x14ac:dyDescent="0.3">
      <c r="I787267" s="57">
        <f t="shared" ref="I787267" si="36949">I787265-I787253</f>
        <v>0</v>
      </c>
      <c r="N787267" s="57">
        <f t="shared" ref="N787267" si="36950">N787265-N787253</f>
        <v>0</v>
      </c>
      <c r="W787267" s="57">
        <f t="shared" ref="W787267" si="36951">W787265-W787253</f>
        <v>0</v>
      </c>
    </row>
    <row r="787268" spans="9:23" x14ac:dyDescent="0.3">
      <c r="I787268" s="58" t="s">
        <v>16</v>
      </c>
      <c r="N787268" s="58" t="s">
        <v>16</v>
      </c>
      <c r="W787268" s="58" t="s">
        <v>16</v>
      </c>
    </row>
    <row r="787394" spans="9:23" x14ac:dyDescent="0.3">
      <c r="I787394" s="56">
        <f t="shared" ref="I787394" si="36952">I787393-I787392</f>
        <v>0</v>
      </c>
      <c r="N787394" s="56">
        <f t="shared" ref="N787394" si="36953">N787393-N787392</f>
        <v>0</v>
      </c>
      <c r="W787394" s="56">
        <f t="shared" ref="W787394" si="36954">W787393-W787392</f>
        <v>0</v>
      </c>
    </row>
    <row r="787395" spans="9:23" x14ac:dyDescent="0.3">
      <c r="I787395" s="57">
        <f t="shared" ref="I787395" si="36955">I787393-I787381</f>
        <v>0</v>
      </c>
      <c r="N787395" s="57">
        <f t="shared" ref="N787395" si="36956">N787393-N787381</f>
        <v>0</v>
      </c>
      <c r="W787395" s="57">
        <f t="shared" ref="W787395" si="36957">W787393-W787381</f>
        <v>0</v>
      </c>
    </row>
    <row r="787396" spans="9:23" x14ac:dyDescent="0.3">
      <c r="I787396" s="58" t="s">
        <v>16</v>
      </c>
      <c r="N787396" s="58" t="s">
        <v>16</v>
      </c>
      <c r="W787396" s="58" t="s">
        <v>16</v>
      </c>
    </row>
    <row r="787522" spans="9:23" x14ac:dyDescent="0.3">
      <c r="I787522" s="56">
        <f t="shared" ref="I787522" si="36958">I787521-I787520</f>
        <v>0</v>
      </c>
      <c r="N787522" s="56">
        <f t="shared" ref="N787522" si="36959">N787521-N787520</f>
        <v>0</v>
      </c>
      <c r="W787522" s="56">
        <f t="shared" ref="W787522" si="36960">W787521-W787520</f>
        <v>0</v>
      </c>
    </row>
    <row r="787523" spans="9:23" x14ac:dyDescent="0.3">
      <c r="I787523" s="57">
        <f t="shared" ref="I787523" si="36961">I787521-I787509</f>
        <v>0</v>
      </c>
      <c r="N787523" s="57">
        <f t="shared" ref="N787523" si="36962">N787521-N787509</f>
        <v>0</v>
      </c>
      <c r="W787523" s="57">
        <f t="shared" ref="W787523" si="36963">W787521-W787509</f>
        <v>0</v>
      </c>
    </row>
    <row r="787524" spans="9:23" x14ac:dyDescent="0.3">
      <c r="I787524" s="58" t="s">
        <v>16</v>
      </c>
      <c r="N787524" s="58" t="s">
        <v>16</v>
      </c>
      <c r="W787524" s="58" t="s">
        <v>16</v>
      </c>
    </row>
    <row r="787650" spans="9:23" x14ac:dyDescent="0.3">
      <c r="I787650" s="56">
        <f t="shared" ref="I787650" si="36964">I787649-I787648</f>
        <v>0</v>
      </c>
      <c r="N787650" s="56">
        <f t="shared" ref="N787650" si="36965">N787649-N787648</f>
        <v>0</v>
      </c>
      <c r="W787650" s="56">
        <f t="shared" ref="W787650" si="36966">W787649-W787648</f>
        <v>0</v>
      </c>
    </row>
    <row r="787651" spans="9:23" x14ac:dyDescent="0.3">
      <c r="I787651" s="57">
        <f t="shared" ref="I787651" si="36967">I787649-I787637</f>
        <v>0</v>
      </c>
      <c r="N787651" s="57">
        <f t="shared" ref="N787651" si="36968">N787649-N787637</f>
        <v>0</v>
      </c>
      <c r="W787651" s="57">
        <f t="shared" ref="W787651" si="36969">W787649-W787637</f>
        <v>0</v>
      </c>
    </row>
    <row r="787652" spans="9:23" x14ac:dyDescent="0.3">
      <c r="I787652" s="58" t="s">
        <v>16</v>
      </c>
      <c r="N787652" s="58" t="s">
        <v>16</v>
      </c>
      <c r="W787652" s="58" t="s">
        <v>16</v>
      </c>
    </row>
    <row r="787778" spans="9:23" x14ac:dyDescent="0.3">
      <c r="I787778" s="56">
        <f t="shared" ref="I787778" si="36970">I787777-I787776</f>
        <v>0</v>
      </c>
      <c r="N787778" s="56">
        <f t="shared" ref="N787778" si="36971">N787777-N787776</f>
        <v>0</v>
      </c>
      <c r="W787778" s="56">
        <f t="shared" ref="W787778" si="36972">W787777-W787776</f>
        <v>0</v>
      </c>
    </row>
    <row r="787779" spans="9:23" x14ac:dyDescent="0.3">
      <c r="I787779" s="57">
        <f t="shared" ref="I787779" si="36973">I787777-I787765</f>
        <v>0</v>
      </c>
      <c r="N787779" s="57">
        <f t="shared" ref="N787779" si="36974">N787777-N787765</f>
        <v>0</v>
      </c>
      <c r="W787779" s="57">
        <f t="shared" ref="W787779" si="36975">W787777-W787765</f>
        <v>0</v>
      </c>
    </row>
    <row r="787780" spans="9:23" x14ac:dyDescent="0.3">
      <c r="I787780" s="58" t="s">
        <v>16</v>
      </c>
      <c r="N787780" s="58" t="s">
        <v>16</v>
      </c>
      <c r="W787780" s="58" t="s">
        <v>16</v>
      </c>
    </row>
    <row r="787906" spans="9:23" x14ac:dyDescent="0.3">
      <c r="I787906" s="56">
        <f t="shared" ref="I787906" si="36976">I787905-I787904</f>
        <v>0</v>
      </c>
      <c r="N787906" s="56">
        <f t="shared" ref="N787906" si="36977">N787905-N787904</f>
        <v>0</v>
      </c>
      <c r="W787906" s="56">
        <f t="shared" ref="W787906" si="36978">W787905-W787904</f>
        <v>0</v>
      </c>
    </row>
    <row r="787907" spans="9:23" x14ac:dyDescent="0.3">
      <c r="I787907" s="57">
        <f t="shared" ref="I787907" si="36979">I787905-I787893</f>
        <v>0</v>
      </c>
      <c r="N787907" s="57">
        <f t="shared" ref="N787907" si="36980">N787905-N787893</f>
        <v>0</v>
      </c>
      <c r="W787907" s="57">
        <f t="shared" ref="W787907" si="36981">W787905-W787893</f>
        <v>0</v>
      </c>
    </row>
    <row r="787908" spans="9:23" x14ac:dyDescent="0.3">
      <c r="I787908" s="58" t="s">
        <v>16</v>
      </c>
      <c r="N787908" s="58" t="s">
        <v>16</v>
      </c>
      <c r="W787908" s="58" t="s">
        <v>16</v>
      </c>
    </row>
    <row r="788034" spans="9:23" x14ac:dyDescent="0.3">
      <c r="I788034" s="56">
        <f t="shared" ref="I788034" si="36982">I788033-I788032</f>
        <v>0</v>
      </c>
      <c r="N788034" s="56">
        <f t="shared" ref="N788034" si="36983">N788033-N788032</f>
        <v>0</v>
      </c>
      <c r="W788034" s="56">
        <f t="shared" ref="W788034" si="36984">W788033-W788032</f>
        <v>0</v>
      </c>
    </row>
    <row r="788035" spans="9:23" x14ac:dyDescent="0.3">
      <c r="I788035" s="57">
        <f t="shared" ref="I788035" si="36985">I788033-I788021</f>
        <v>0</v>
      </c>
      <c r="N788035" s="57">
        <f t="shared" ref="N788035" si="36986">N788033-N788021</f>
        <v>0</v>
      </c>
      <c r="W788035" s="57">
        <f t="shared" ref="W788035" si="36987">W788033-W788021</f>
        <v>0</v>
      </c>
    </row>
    <row r="788036" spans="9:23" x14ac:dyDescent="0.3">
      <c r="I788036" s="58" t="s">
        <v>16</v>
      </c>
      <c r="N788036" s="58" t="s">
        <v>16</v>
      </c>
      <c r="W788036" s="58" t="s">
        <v>16</v>
      </c>
    </row>
    <row r="788162" spans="9:23" x14ac:dyDescent="0.3">
      <c r="I788162" s="56">
        <f t="shared" ref="I788162" si="36988">I788161-I788160</f>
        <v>0</v>
      </c>
      <c r="N788162" s="56">
        <f t="shared" ref="N788162" si="36989">N788161-N788160</f>
        <v>0</v>
      </c>
      <c r="W788162" s="56">
        <f t="shared" ref="W788162" si="36990">W788161-W788160</f>
        <v>0</v>
      </c>
    </row>
    <row r="788163" spans="9:23" x14ac:dyDescent="0.3">
      <c r="I788163" s="57">
        <f t="shared" ref="I788163" si="36991">I788161-I788149</f>
        <v>0</v>
      </c>
      <c r="N788163" s="57">
        <f t="shared" ref="N788163" si="36992">N788161-N788149</f>
        <v>0</v>
      </c>
      <c r="W788163" s="57">
        <f t="shared" ref="W788163" si="36993">W788161-W788149</f>
        <v>0</v>
      </c>
    </row>
    <row r="788164" spans="9:23" x14ac:dyDescent="0.3">
      <c r="I788164" s="58" t="s">
        <v>16</v>
      </c>
      <c r="N788164" s="58" t="s">
        <v>16</v>
      </c>
      <c r="W788164" s="58" t="s">
        <v>16</v>
      </c>
    </row>
    <row r="788290" spans="9:23" x14ac:dyDescent="0.3">
      <c r="I788290" s="56">
        <f t="shared" ref="I788290" si="36994">I788289-I788288</f>
        <v>0</v>
      </c>
      <c r="N788290" s="56">
        <f t="shared" ref="N788290" si="36995">N788289-N788288</f>
        <v>0</v>
      </c>
      <c r="W788290" s="56">
        <f t="shared" ref="W788290" si="36996">W788289-W788288</f>
        <v>0</v>
      </c>
    </row>
    <row r="788291" spans="9:23" x14ac:dyDescent="0.3">
      <c r="I788291" s="57">
        <f t="shared" ref="I788291" si="36997">I788289-I788277</f>
        <v>0</v>
      </c>
      <c r="N788291" s="57">
        <f t="shared" ref="N788291" si="36998">N788289-N788277</f>
        <v>0</v>
      </c>
      <c r="W788291" s="57">
        <f t="shared" ref="W788291" si="36999">W788289-W788277</f>
        <v>0</v>
      </c>
    </row>
    <row r="788292" spans="9:23" x14ac:dyDescent="0.3">
      <c r="I788292" s="58" t="s">
        <v>16</v>
      </c>
      <c r="N788292" s="58" t="s">
        <v>16</v>
      </c>
      <c r="W788292" s="58" t="s">
        <v>16</v>
      </c>
    </row>
    <row r="788418" spans="9:23" x14ac:dyDescent="0.3">
      <c r="I788418" s="56">
        <f t="shared" ref="I788418" si="37000">I788417-I788416</f>
        <v>0</v>
      </c>
      <c r="N788418" s="56">
        <f t="shared" ref="N788418" si="37001">N788417-N788416</f>
        <v>0</v>
      </c>
      <c r="W788418" s="56">
        <f t="shared" ref="W788418" si="37002">W788417-W788416</f>
        <v>0</v>
      </c>
    </row>
    <row r="788419" spans="9:23" x14ac:dyDescent="0.3">
      <c r="I788419" s="57">
        <f t="shared" ref="I788419" si="37003">I788417-I788405</f>
        <v>0</v>
      </c>
      <c r="N788419" s="57">
        <f t="shared" ref="N788419" si="37004">N788417-N788405</f>
        <v>0</v>
      </c>
      <c r="W788419" s="57">
        <f t="shared" ref="W788419" si="37005">W788417-W788405</f>
        <v>0</v>
      </c>
    </row>
    <row r="788420" spans="9:23" x14ac:dyDescent="0.3">
      <c r="I788420" s="58" t="s">
        <v>16</v>
      </c>
      <c r="N788420" s="58" t="s">
        <v>16</v>
      </c>
      <c r="W788420" s="58" t="s">
        <v>16</v>
      </c>
    </row>
    <row r="788546" spans="9:23" x14ac:dyDescent="0.3">
      <c r="I788546" s="56">
        <f t="shared" ref="I788546" si="37006">I788545-I788544</f>
        <v>0</v>
      </c>
      <c r="N788546" s="56">
        <f t="shared" ref="N788546" si="37007">N788545-N788544</f>
        <v>0</v>
      </c>
      <c r="W788546" s="56">
        <f t="shared" ref="W788546" si="37008">W788545-W788544</f>
        <v>0</v>
      </c>
    </row>
    <row r="788547" spans="9:23" x14ac:dyDescent="0.3">
      <c r="I788547" s="57">
        <f t="shared" ref="I788547" si="37009">I788545-I788533</f>
        <v>0</v>
      </c>
      <c r="N788547" s="57">
        <f t="shared" ref="N788547" si="37010">N788545-N788533</f>
        <v>0</v>
      </c>
      <c r="W788547" s="57">
        <f t="shared" ref="W788547" si="37011">W788545-W788533</f>
        <v>0</v>
      </c>
    </row>
    <row r="788548" spans="9:23" x14ac:dyDescent="0.3">
      <c r="I788548" s="58" t="s">
        <v>16</v>
      </c>
      <c r="N788548" s="58" t="s">
        <v>16</v>
      </c>
      <c r="W788548" s="58" t="s">
        <v>16</v>
      </c>
    </row>
    <row r="788674" spans="9:23" x14ac:dyDescent="0.3">
      <c r="I788674" s="56">
        <f t="shared" ref="I788674" si="37012">I788673-I788672</f>
        <v>0</v>
      </c>
      <c r="N788674" s="56">
        <f t="shared" ref="N788674" si="37013">N788673-N788672</f>
        <v>0</v>
      </c>
      <c r="W788674" s="56">
        <f t="shared" ref="W788674" si="37014">W788673-W788672</f>
        <v>0</v>
      </c>
    </row>
    <row r="788675" spans="9:23" x14ac:dyDescent="0.3">
      <c r="I788675" s="57">
        <f t="shared" ref="I788675" si="37015">I788673-I788661</f>
        <v>0</v>
      </c>
      <c r="N788675" s="57">
        <f t="shared" ref="N788675" si="37016">N788673-N788661</f>
        <v>0</v>
      </c>
      <c r="W788675" s="57">
        <f t="shared" ref="W788675" si="37017">W788673-W788661</f>
        <v>0</v>
      </c>
    </row>
    <row r="788676" spans="9:23" x14ac:dyDescent="0.3">
      <c r="I788676" s="58" t="s">
        <v>16</v>
      </c>
      <c r="N788676" s="58" t="s">
        <v>16</v>
      </c>
      <c r="W788676" s="58" t="s">
        <v>16</v>
      </c>
    </row>
    <row r="788802" spans="9:23" x14ac:dyDescent="0.3">
      <c r="I788802" s="56">
        <f t="shared" ref="I788802" si="37018">I788801-I788800</f>
        <v>0</v>
      </c>
      <c r="N788802" s="56">
        <f t="shared" ref="N788802" si="37019">N788801-N788800</f>
        <v>0</v>
      </c>
      <c r="W788802" s="56">
        <f t="shared" ref="W788802" si="37020">W788801-W788800</f>
        <v>0</v>
      </c>
    </row>
    <row r="788803" spans="9:23" x14ac:dyDescent="0.3">
      <c r="I788803" s="57">
        <f t="shared" ref="I788803" si="37021">I788801-I788789</f>
        <v>0</v>
      </c>
      <c r="N788803" s="57">
        <f t="shared" ref="N788803" si="37022">N788801-N788789</f>
        <v>0</v>
      </c>
      <c r="W788803" s="57">
        <f t="shared" ref="W788803" si="37023">W788801-W788789</f>
        <v>0</v>
      </c>
    </row>
    <row r="788804" spans="9:23" x14ac:dyDescent="0.3">
      <c r="I788804" s="58" t="s">
        <v>16</v>
      </c>
      <c r="N788804" s="58" t="s">
        <v>16</v>
      </c>
      <c r="W788804" s="58" t="s">
        <v>16</v>
      </c>
    </row>
    <row r="788930" spans="9:23" x14ac:dyDescent="0.3">
      <c r="I788930" s="56">
        <f t="shared" ref="I788930" si="37024">I788929-I788928</f>
        <v>0</v>
      </c>
      <c r="N788930" s="56">
        <f t="shared" ref="N788930" si="37025">N788929-N788928</f>
        <v>0</v>
      </c>
      <c r="W788930" s="56">
        <f t="shared" ref="W788930" si="37026">W788929-W788928</f>
        <v>0</v>
      </c>
    </row>
    <row r="788931" spans="9:23" x14ac:dyDescent="0.3">
      <c r="I788931" s="57">
        <f t="shared" ref="I788931" si="37027">I788929-I788917</f>
        <v>0</v>
      </c>
      <c r="N788931" s="57">
        <f t="shared" ref="N788931" si="37028">N788929-N788917</f>
        <v>0</v>
      </c>
      <c r="W788931" s="57">
        <f t="shared" ref="W788931" si="37029">W788929-W788917</f>
        <v>0</v>
      </c>
    </row>
    <row r="788932" spans="9:23" x14ac:dyDescent="0.3">
      <c r="I788932" s="58" t="s">
        <v>16</v>
      </c>
      <c r="N788932" s="58" t="s">
        <v>16</v>
      </c>
      <c r="W788932" s="58" t="s">
        <v>16</v>
      </c>
    </row>
    <row r="789058" spans="9:23" x14ac:dyDescent="0.3">
      <c r="I789058" s="56">
        <f t="shared" ref="I789058" si="37030">I789057-I789056</f>
        <v>0</v>
      </c>
      <c r="N789058" s="56">
        <f t="shared" ref="N789058" si="37031">N789057-N789056</f>
        <v>0</v>
      </c>
      <c r="W789058" s="56">
        <f t="shared" ref="W789058" si="37032">W789057-W789056</f>
        <v>0</v>
      </c>
    </row>
    <row r="789059" spans="9:23" x14ac:dyDescent="0.3">
      <c r="I789059" s="57">
        <f t="shared" ref="I789059" si="37033">I789057-I789045</f>
        <v>0</v>
      </c>
      <c r="N789059" s="57">
        <f t="shared" ref="N789059" si="37034">N789057-N789045</f>
        <v>0</v>
      </c>
      <c r="W789059" s="57">
        <f t="shared" ref="W789059" si="37035">W789057-W789045</f>
        <v>0</v>
      </c>
    </row>
    <row r="789060" spans="9:23" x14ac:dyDescent="0.3">
      <c r="I789060" s="58" t="s">
        <v>16</v>
      </c>
      <c r="N789060" s="58" t="s">
        <v>16</v>
      </c>
      <c r="W789060" s="58" t="s">
        <v>16</v>
      </c>
    </row>
    <row r="789186" spans="9:23" x14ac:dyDescent="0.3">
      <c r="I789186" s="56">
        <f t="shared" ref="I789186" si="37036">I789185-I789184</f>
        <v>0</v>
      </c>
      <c r="N789186" s="56">
        <f t="shared" ref="N789186" si="37037">N789185-N789184</f>
        <v>0</v>
      </c>
      <c r="W789186" s="56">
        <f t="shared" ref="W789186" si="37038">W789185-W789184</f>
        <v>0</v>
      </c>
    </row>
    <row r="789187" spans="9:23" x14ac:dyDescent="0.3">
      <c r="I789187" s="57">
        <f t="shared" ref="I789187" si="37039">I789185-I789173</f>
        <v>0</v>
      </c>
      <c r="N789187" s="57">
        <f t="shared" ref="N789187" si="37040">N789185-N789173</f>
        <v>0</v>
      </c>
      <c r="W789187" s="57">
        <f t="shared" ref="W789187" si="37041">W789185-W789173</f>
        <v>0</v>
      </c>
    </row>
    <row r="789188" spans="9:23" x14ac:dyDescent="0.3">
      <c r="I789188" s="58" t="s">
        <v>16</v>
      </c>
      <c r="N789188" s="58" t="s">
        <v>16</v>
      </c>
      <c r="W789188" s="58" t="s">
        <v>16</v>
      </c>
    </row>
    <row r="789314" spans="9:23" x14ac:dyDescent="0.3">
      <c r="I789314" s="56">
        <f t="shared" ref="I789314" si="37042">I789313-I789312</f>
        <v>0</v>
      </c>
      <c r="N789314" s="56">
        <f t="shared" ref="N789314" si="37043">N789313-N789312</f>
        <v>0</v>
      </c>
      <c r="W789314" s="56">
        <f t="shared" ref="W789314" si="37044">W789313-W789312</f>
        <v>0</v>
      </c>
    </row>
    <row r="789315" spans="9:23" x14ac:dyDescent="0.3">
      <c r="I789315" s="57">
        <f t="shared" ref="I789315" si="37045">I789313-I789301</f>
        <v>0</v>
      </c>
      <c r="N789315" s="57">
        <f t="shared" ref="N789315" si="37046">N789313-N789301</f>
        <v>0</v>
      </c>
      <c r="W789315" s="57">
        <f t="shared" ref="W789315" si="37047">W789313-W789301</f>
        <v>0</v>
      </c>
    </row>
    <row r="789316" spans="9:23" x14ac:dyDescent="0.3">
      <c r="I789316" s="58" t="s">
        <v>16</v>
      </c>
      <c r="N789316" s="58" t="s">
        <v>16</v>
      </c>
      <c r="W789316" s="58" t="s">
        <v>16</v>
      </c>
    </row>
    <row r="789442" spans="9:23" x14ac:dyDescent="0.3">
      <c r="I789442" s="56">
        <f t="shared" ref="I789442" si="37048">I789441-I789440</f>
        <v>0</v>
      </c>
      <c r="N789442" s="56">
        <f t="shared" ref="N789442" si="37049">N789441-N789440</f>
        <v>0</v>
      </c>
      <c r="W789442" s="56">
        <f t="shared" ref="W789442" si="37050">W789441-W789440</f>
        <v>0</v>
      </c>
    </row>
    <row r="789443" spans="9:23" x14ac:dyDescent="0.3">
      <c r="I789443" s="57">
        <f t="shared" ref="I789443" si="37051">I789441-I789429</f>
        <v>0</v>
      </c>
      <c r="N789443" s="57">
        <f t="shared" ref="N789443" si="37052">N789441-N789429</f>
        <v>0</v>
      </c>
      <c r="W789443" s="57">
        <f t="shared" ref="W789443" si="37053">W789441-W789429</f>
        <v>0</v>
      </c>
    </row>
    <row r="789444" spans="9:23" x14ac:dyDescent="0.3">
      <c r="I789444" s="58" t="s">
        <v>16</v>
      </c>
      <c r="N789444" s="58" t="s">
        <v>16</v>
      </c>
      <c r="W789444" s="58" t="s">
        <v>16</v>
      </c>
    </row>
    <row r="789570" spans="9:23" x14ac:dyDescent="0.3">
      <c r="I789570" s="56">
        <f t="shared" ref="I789570" si="37054">I789569-I789568</f>
        <v>0</v>
      </c>
      <c r="N789570" s="56">
        <f t="shared" ref="N789570" si="37055">N789569-N789568</f>
        <v>0</v>
      </c>
      <c r="W789570" s="56">
        <f t="shared" ref="W789570" si="37056">W789569-W789568</f>
        <v>0</v>
      </c>
    </row>
    <row r="789571" spans="9:23" x14ac:dyDescent="0.3">
      <c r="I789571" s="57">
        <f t="shared" ref="I789571" si="37057">I789569-I789557</f>
        <v>0</v>
      </c>
      <c r="N789571" s="57">
        <f t="shared" ref="N789571" si="37058">N789569-N789557</f>
        <v>0</v>
      </c>
      <c r="W789571" s="57">
        <f t="shared" ref="W789571" si="37059">W789569-W789557</f>
        <v>0</v>
      </c>
    </row>
    <row r="789572" spans="9:23" x14ac:dyDescent="0.3">
      <c r="I789572" s="58" t="s">
        <v>16</v>
      </c>
      <c r="N789572" s="58" t="s">
        <v>16</v>
      </c>
      <c r="W789572" s="58" t="s">
        <v>16</v>
      </c>
    </row>
    <row r="789698" spans="9:23" x14ac:dyDescent="0.3">
      <c r="I789698" s="56">
        <f t="shared" ref="I789698" si="37060">I789697-I789696</f>
        <v>0</v>
      </c>
      <c r="N789698" s="56">
        <f t="shared" ref="N789698" si="37061">N789697-N789696</f>
        <v>0</v>
      </c>
      <c r="W789698" s="56">
        <f t="shared" ref="W789698" si="37062">W789697-W789696</f>
        <v>0</v>
      </c>
    </row>
    <row r="789699" spans="9:23" x14ac:dyDescent="0.3">
      <c r="I789699" s="57">
        <f t="shared" ref="I789699" si="37063">I789697-I789685</f>
        <v>0</v>
      </c>
      <c r="N789699" s="57">
        <f t="shared" ref="N789699" si="37064">N789697-N789685</f>
        <v>0</v>
      </c>
      <c r="W789699" s="57">
        <f t="shared" ref="W789699" si="37065">W789697-W789685</f>
        <v>0</v>
      </c>
    </row>
    <row r="789700" spans="9:23" x14ac:dyDescent="0.3">
      <c r="I789700" s="58" t="s">
        <v>16</v>
      </c>
      <c r="N789700" s="58" t="s">
        <v>16</v>
      </c>
      <c r="W789700" s="58" t="s">
        <v>16</v>
      </c>
    </row>
    <row r="789826" spans="9:23" x14ac:dyDescent="0.3">
      <c r="I789826" s="56">
        <f t="shared" ref="I789826" si="37066">I789825-I789824</f>
        <v>0</v>
      </c>
      <c r="N789826" s="56">
        <f t="shared" ref="N789826" si="37067">N789825-N789824</f>
        <v>0</v>
      </c>
      <c r="W789826" s="56">
        <f t="shared" ref="W789826" si="37068">W789825-W789824</f>
        <v>0</v>
      </c>
    </row>
    <row r="789827" spans="9:23" x14ac:dyDescent="0.3">
      <c r="I789827" s="57">
        <f t="shared" ref="I789827" si="37069">I789825-I789813</f>
        <v>0</v>
      </c>
      <c r="N789827" s="57">
        <f t="shared" ref="N789827" si="37070">N789825-N789813</f>
        <v>0</v>
      </c>
      <c r="W789827" s="57">
        <f t="shared" ref="W789827" si="37071">W789825-W789813</f>
        <v>0</v>
      </c>
    </row>
    <row r="789828" spans="9:23" x14ac:dyDescent="0.3">
      <c r="I789828" s="58" t="s">
        <v>16</v>
      </c>
      <c r="N789828" s="58" t="s">
        <v>16</v>
      </c>
      <c r="W789828" s="58" t="s">
        <v>16</v>
      </c>
    </row>
    <row r="789954" spans="9:23" x14ac:dyDescent="0.3">
      <c r="I789954" s="56">
        <f t="shared" ref="I789954" si="37072">I789953-I789952</f>
        <v>0</v>
      </c>
      <c r="N789954" s="56">
        <f t="shared" ref="N789954" si="37073">N789953-N789952</f>
        <v>0</v>
      </c>
      <c r="W789954" s="56">
        <f t="shared" ref="W789954" si="37074">W789953-W789952</f>
        <v>0</v>
      </c>
    </row>
    <row r="789955" spans="9:23" x14ac:dyDescent="0.3">
      <c r="I789955" s="57">
        <f t="shared" ref="I789955" si="37075">I789953-I789941</f>
        <v>0</v>
      </c>
      <c r="N789955" s="57">
        <f t="shared" ref="N789955" si="37076">N789953-N789941</f>
        <v>0</v>
      </c>
      <c r="W789955" s="57">
        <f t="shared" ref="W789955" si="37077">W789953-W789941</f>
        <v>0</v>
      </c>
    </row>
    <row r="789956" spans="9:23" x14ac:dyDescent="0.3">
      <c r="I789956" s="58" t="s">
        <v>16</v>
      </c>
      <c r="N789956" s="58" t="s">
        <v>16</v>
      </c>
      <c r="W789956" s="58" t="s">
        <v>16</v>
      </c>
    </row>
    <row r="790082" spans="9:23" x14ac:dyDescent="0.3">
      <c r="I790082" s="56">
        <f t="shared" ref="I790082" si="37078">I790081-I790080</f>
        <v>0</v>
      </c>
      <c r="N790082" s="56">
        <f t="shared" ref="N790082" si="37079">N790081-N790080</f>
        <v>0</v>
      </c>
      <c r="W790082" s="56">
        <f t="shared" ref="W790082" si="37080">W790081-W790080</f>
        <v>0</v>
      </c>
    </row>
    <row r="790083" spans="9:23" x14ac:dyDescent="0.3">
      <c r="I790083" s="57">
        <f t="shared" ref="I790083" si="37081">I790081-I790069</f>
        <v>0</v>
      </c>
      <c r="N790083" s="57">
        <f t="shared" ref="N790083" si="37082">N790081-N790069</f>
        <v>0</v>
      </c>
      <c r="W790083" s="57">
        <f t="shared" ref="W790083" si="37083">W790081-W790069</f>
        <v>0</v>
      </c>
    </row>
    <row r="790084" spans="9:23" x14ac:dyDescent="0.3">
      <c r="I790084" s="58" t="s">
        <v>16</v>
      </c>
      <c r="N790084" s="58" t="s">
        <v>16</v>
      </c>
      <c r="W790084" s="58" t="s">
        <v>16</v>
      </c>
    </row>
    <row r="790210" spans="9:23" x14ac:dyDescent="0.3">
      <c r="I790210" s="56">
        <f t="shared" ref="I790210" si="37084">I790209-I790208</f>
        <v>0</v>
      </c>
      <c r="N790210" s="56">
        <f t="shared" ref="N790210" si="37085">N790209-N790208</f>
        <v>0</v>
      </c>
      <c r="W790210" s="56">
        <f t="shared" ref="W790210" si="37086">W790209-W790208</f>
        <v>0</v>
      </c>
    </row>
    <row r="790211" spans="9:23" x14ac:dyDescent="0.3">
      <c r="I790211" s="57">
        <f t="shared" ref="I790211" si="37087">I790209-I790197</f>
        <v>0</v>
      </c>
      <c r="N790211" s="57">
        <f t="shared" ref="N790211" si="37088">N790209-N790197</f>
        <v>0</v>
      </c>
      <c r="W790211" s="57">
        <f t="shared" ref="W790211" si="37089">W790209-W790197</f>
        <v>0</v>
      </c>
    </row>
    <row r="790212" spans="9:23" x14ac:dyDescent="0.3">
      <c r="I790212" s="58" t="s">
        <v>16</v>
      </c>
      <c r="N790212" s="58" t="s">
        <v>16</v>
      </c>
      <c r="W790212" s="58" t="s">
        <v>16</v>
      </c>
    </row>
    <row r="790338" spans="9:23" x14ac:dyDescent="0.3">
      <c r="I790338" s="56">
        <f t="shared" ref="I790338" si="37090">I790337-I790336</f>
        <v>0</v>
      </c>
      <c r="N790338" s="56">
        <f t="shared" ref="N790338" si="37091">N790337-N790336</f>
        <v>0</v>
      </c>
      <c r="W790338" s="56">
        <f t="shared" ref="W790338" si="37092">W790337-W790336</f>
        <v>0</v>
      </c>
    </row>
    <row r="790339" spans="9:23" x14ac:dyDescent="0.3">
      <c r="I790339" s="57">
        <f t="shared" ref="I790339" si="37093">I790337-I790325</f>
        <v>0</v>
      </c>
      <c r="N790339" s="57">
        <f t="shared" ref="N790339" si="37094">N790337-N790325</f>
        <v>0</v>
      </c>
      <c r="W790339" s="57">
        <f t="shared" ref="W790339" si="37095">W790337-W790325</f>
        <v>0</v>
      </c>
    </row>
    <row r="790340" spans="9:23" x14ac:dyDescent="0.3">
      <c r="I790340" s="58" t="s">
        <v>16</v>
      </c>
      <c r="N790340" s="58" t="s">
        <v>16</v>
      </c>
      <c r="W790340" s="58" t="s">
        <v>16</v>
      </c>
    </row>
    <row r="790466" spans="9:23" x14ac:dyDescent="0.3">
      <c r="I790466" s="56">
        <f t="shared" ref="I790466" si="37096">I790465-I790464</f>
        <v>0</v>
      </c>
      <c r="N790466" s="56">
        <f t="shared" ref="N790466" si="37097">N790465-N790464</f>
        <v>0</v>
      </c>
      <c r="W790466" s="56">
        <f t="shared" ref="W790466" si="37098">W790465-W790464</f>
        <v>0</v>
      </c>
    </row>
    <row r="790467" spans="9:23" x14ac:dyDescent="0.3">
      <c r="I790467" s="57">
        <f t="shared" ref="I790467" si="37099">I790465-I790453</f>
        <v>0</v>
      </c>
      <c r="N790467" s="57">
        <f t="shared" ref="N790467" si="37100">N790465-N790453</f>
        <v>0</v>
      </c>
      <c r="W790467" s="57">
        <f t="shared" ref="W790467" si="37101">W790465-W790453</f>
        <v>0</v>
      </c>
    </row>
    <row r="790468" spans="9:23" x14ac:dyDescent="0.3">
      <c r="I790468" s="58" t="s">
        <v>16</v>
      </c>
      <c r="N790468" s="58" t="s">
        <v>16</v>
      </c>
      <c r="W790468" s="58" t="s">
        <v>16</v>
      </c>
    </row>
    <row r="790594" spans="9:23" x14ac:dyDescent="0.3">
      <c r="I790594" s="56">
        <f t="shared" ref="I790594" si="37102">I790593-I790592</f>
        <v>0</v>
      </c>
      <c r="N790594" s="56">
        <f t="shared" ref="N790594" si="37103">N790593-N790592</f>
        <v>0</v>
      </c>
      <c r="W790594" s="56">
        <f t="shared" ref="W790594" si="37104">W790593-W790592</f>
        <v>0</v>
      </c>
    </row>
    <row r="790595" spans="9:23" x14ac:dyDescent="0.3">
      <c r="I790595" s="57">
        <f t="shared" ref="I790595" si="37105">I790593-I790581</f>
        <v>0</v>
      </c>
      <c r="N790595" s="57">
        <f t="shared" ref="N790595" si="37106">N790593-N790581</f>
        <v>0</v>
      </c>
      <c r="W790595" s="57">
        <f t="shared" ref="W790595" si="37107">W790593-W790581</f>
        <v>0</v>
      </c>
    </row>
    <row r="790596" spans="9:23" x14ac:dyDescent="0.3">
      <c r="I790596" s="58" t="s">
        <v>16</v>
      </c>
      <c r="N790596" s="58" t="s">
        <v>16</v>
      </c>
      <c r="W790596" s="58" t="s">
        <v>16</v>
      </c>
    </row>
    <row r="790722" spans="9:23" x14ac:dyDescent="0.3">
      <c r="I790722" s="56">
        <f t="shared" ref="I790722" si="37108">I790721-I790720</f>
        <v>0</v>
      </c>
      <c r="N790722" s="56">
        <f t="shared" ref="N790722" si="37109">N790721-N790720</f>
        <v>0</v>
      </c>
      <c r="W790722" s="56">
        <f t="shared" ref="W790722" si="37110">W790721-W790720</f>
        <v>0</v>
      </c>
    </row>
    <row r="790723" spans="9:23" x14ac:dyDescent="0.3">
      <c r="I790723" s="57">
        <f t="shared" ref="I790723" si="37111">I790721-I790709</f>
        <v>0</v>
      </c>
      <c r="N790723" s="57">
        <f t="shared" ref="N790723" si="37112">N790721-N790709</f>
        <v>0</v>
      </c>
      <c r="W790723" s="57">
        <f t="shared" ref="W790723" si="37113">W790721-W790709</f>
        <v>0</v>
      </c>
    </row>
    <row r="790724" spans="9:23" x14ac:dyDescent="0.3">
      <c r="I790724" s="58" t="s">
        <v>16</v>
      </c>
      <c r="N790724" s="58" t="s">
        <v>16</v>
      </c>
      <c r="W790724" s="58" t="s">
        <v>16</v>
      </c>
    </row>
    <row r="790850" spans="9:23" x14ac:dyDescent="0.3">
      <c r="I790850" s="56">
        <f t="shared" ref="I790850" si="37114">I790849-I790848</f>
        <v>0</v>
      </c>
      <c r="N790850" s="56">
        <f t="shared" ref="N790850" si="37115">N790849-N790848</f>
        <v>0</v>
      </c>
      <c r="W790850" s="56">
        <f t="shared" ref="W790850" si="37116">W790849-W790848</f>
        <v>0</v>
      </c>
    </row>
    <row r="790851" spans="9:23" x14ac:dyDescent="0.3">
      <c r="I790851" s="57">
        <f t="shared" ref="I790851" si="37117">I790849-I790837</f>
        <v>0</v>
      </c>
      <c r="N790851" s="57">
        <f t="shared" ref="N790851" si="37118">N790849-N790837</f>
        <v>0</v>
      </c>
      <c r="W790851" s="57">
        <f t="shared" ref="W790851" si="37119">W790849-W790837</f>
        <v>0</v>
      </c>
    </row>
    <row r="790852" spans="9:23" x14ac:dyDescent="0.3">
      <c r="I790852" s="58" t="s">
        <v>16</v>
      </c>
      <c r="N790852" s="58" t="s">
        <v>16</v>
      </c>
      <c r="W790852" s="58" t="s">
        <v>16</v>
      </c>
    </row>
    <row r="790978" spans="9:23" x14ac:dyDescent="0.3">
      <c r="I790978" s="56">
        <f t="shared" ref="I790978" si="37120">I790977-I790976</f>
        <v>0</v>
      </c>
      <c r="N790978" s="56">
        <f t="shared" ref="N790978" si="37121">N790977-N790976</f>
        <v>0</v>
      </c>
      <c r="W790978" s="56">
        <f t="shared" ref="W790978" si="37122">W790977-W790976</f>
        <v>0</v>
      </c>
    </row>
    <row r="790979" spans="9:23" x14ac:dyDescent="0.3">
      <c r="I790979" s="57">
        <f t="shared" ref="I790979" si="37123">I790977-I790965</f>
        <v>0</v>
      </c>
      <c r="N790979" s="57">
        <f t="shared" ref="N790979" si="37124">N790977-N790965</f>
        <v>0</v>
      </c>
      <c r="W790979" s="57">
        <f t="shared" ref="W790979" si="37125">W790977-W790965</f>
        <v>0</v>
      </c>
    </row>
    <row r="790980" spans="9:23" x14ac:dyDescent="0.3">
      <c r="I790980" s="58" t="s">
        <v>16</v>
      </c>
      <c r="N790980" s="58" t="s">
        <v>16</v>
      </c>
      <c r="W790980" s="58" t="s">
        <v>16</v>
      </c>
    </row>
    <row r="791106" spans="9:23" x14ac:dyDescent="0.3">
      <c r="I791106" s="56">
        <f t="shared" ref="I791106" si="37126">I791105-I791104</f>
        <v>0</v>
      </c>
      <c r="N791106" s="56">
        <f t="shared" ref="N791106" si="37127">N791105-N791104</f>
        <v>0</v>
      </c>
      <c r="W791106" s="56">
        <f t="shared" ref="W791106" si="37128">W791105-W791104</f>
        <v>0</v>
      </c>
    </row>
    <row r="791107" spans="9:23" x14ac:dyDescent="0.3">
      <c r="I791107" s="57">
        <f t="shared" ref="I791107" si="37129">I791105-I791093</f>
        <v>0</v>
      </c>
      <c r="N791107" s="57">
        <f t="shared" ref="N791107" si="37130">N791105-N791093</f>
        <v>0</v>
      </c>
      <c r="W791107" s="57">
        <f t="shared" ref="W791107" si="37131">W791105-W791093</f>
        <v>0</v>
      </c>
    </row>
    <row r="791108" spans="9:23" x14ac:dyDescent="0.3">
      <c r="I791108" s="58" t="s">
        <v>16</v>
      </c>
      <c r="N791108" s="58" t="s">
        <v>16</v>
      </c>
      <c r="W791108" s="58" t="s">
        <v>16</v>
      </c>
    </row>
    <row r="791234" spans="9:23" x14ac:dyDescent="0.3">
      <c r="I791234" s="56">
        <f t="shared" ref="I791234" si="37132">I791233-I791232</f>
        <v>0</v>
      </c>
      <c r="N791234" s="56">
        <f t="shared" ref="N791234" si="37133">N791233-N791232</f>
        <v>0</v>
      </c>
      <c r="W791234" s="56">
        <f t="shared" ref="W791234" si="37134">W791233-W791232</f>
        <v>0</v>
      </c>
    </row>
    <row r="791235" spans="9:23" x14ac:dyDescent="0.3">
      <c r="I791235" s="57">
        <f t="shared" ref="I791235" si="37135">I791233-I791221</f>
        <v>0</v>
      </c>
      <c r="N791235" s="57">
        <f t="shared" ref="N791235" si="37136">N791233-N791221</f>
        <v>0</v>
      </c>
      <c r="W791235" s="57">
        <f t="shared" ref="W791235" si="37137">W791233-W791221</f>
        <v>0</v>
      </c>
    </row>
    <row r="791236" spans="9:23" x14ac:dyDescent="0.3">
      <c r="I791236" s="58" t="s">
        <v>16</v>
      </c>
      <c r="N791236" s="58" t="s">
        <v>16</v>
      </c>
      <c r="W791236" s="58" t="s">
        <v>16</v>
      </c>
    </row>
    <row r="791362" spans="9:23" x14ac:dyDescent="0.3">
      <c r="I791362" s="56">
        <f t="shared" ref="I791362" si="37138">I791361-I791360</f>
        <v>0</v>
      </c>
      <c r="N791362" s="56">
        <f t="shared" ref="N791362" si="37139">N791361-N791360</f>
        <v>0</v>
      </c>
      <c r="W791362" s="56">
        <f t="shared" ref="W791362" si="37140">W791361-W791360</f>
        <v>0</v>
      </c>
    </row>
    <row r="791363" spans="9:23" x14ac:dyDescent="0.3">
      <c r="I791363" s="57">
        <f t="shared" ref="I791363" si="37141">I791361-I791349</f>
        <v>0</v>
      </c>
      <c r="N791363" s="57">
        <f t="shared" ref="N791363" si="37142">N791361-N791349</f>
        <v>0</v>
      </c>
      <c r="W791363" s="57">
        <f t="shared" ref="W791363" si="37143">W791361-W791349</f>
        <v>0</v>
      </c>
    </row>
    <row r="791364" spans="9:23" x14ac:dyDescent="0.3">
      <c r="I791364" s="58" t="s">
        <v>16</v>
      </c>
      <c r="N791364" s="58" t="s">
        <v>16</v>
      </c>
      <c r="W791364" s="58" t="s">
        <v>16</v>
      </c>
    </row>
    <row r="791490" spans="9:23" x14ac:dyDescent="0.3">
      <c r="I791490" s="56">
        <f t="shared" ref="I791490" si="37144">I791489-I791488</f>
        <v>0</v>
      </c>
      <c r="N791490" s="56">
        <f t="shared" ref="N791490" si="37145">N791489-N791488</f>
        <v>0</v>
      </c>
      <c r="W791490" s="56">
        <f t="shared" ref="W791490" si="37146">W791489-W791488</f>
        <v>0</v>
      </c>
    </row>
    <row r="791491" spans="9:23" x14ac:dyDescent="0.3">
      <c r="I791491" s="57">
        <f t="shared" ref="I791491" si="37147">I791489-I791477</f>
        <v>0</v>
      </c>
      <c r="N791491" s="57">
        <f t="shared" ref="N791491" si="37148">N791489-N791477</f>
        <v>0</v>
      </c>
      <c r="W791491" s="57">
        <f t="shared" ref="W791491" si="37149">W791489-W791477</f>
        <v>0</v>
      </c>
    </row>
    <row r="791492" spans="9:23" x14ac:dyDescent="0.3">
      <c r="I791492" s="58" t="s">
        <v>16</v>
      </c>
      <c r="N791492" s="58" t="s">
        <v>16</v>
      </c>
      <c r="W791492" s="58" t="s">
        <v>16</v>
      </c>
    </row>
    <row r="791618" spans="9:23" x14ac:dyDescent="0.3">
      <c r="I791618" s="56">
        <f t="shared" ref="I791618" si="37150">I791617-I791616</f>
        <v>0</v>
      </c>
      <c r="N791618" s="56">
        <f t="shared" ref="N791618" si="37151">N791617-N791616</f>
        <v>0</v>
      </c>
      <c r="W791618" s="56">
        <f t="shared" ref="W791618" si="37152">W791617-W791616</f>
        <v>0</v>
      </c>
    </row>
    <row r="791619" spans="9:23" x14ac:dyDescent="0.3">
      <c r="I791619" s="57">
        <f t="shared" ref="I791619" si="37153">I791617-I791605</f>
        <v>0</v>
      </c>
      <c r="N791619" s="57">
        <f t="shared" ref="N791619" si="37154">N791617-N791605</f>
        <v>0</v>
      </c>
      <c r="W791619" s="57">
        <f t="shared" ref="W791619" si="37155">W791617-W791605</f>
        <v>0</v>
      </c>
    </row>
    <row r="791620" spans="9:23" x14ac:dyDescent="0.3">
      <c r="I791620" s="58" t="s">
        <v>16</v>
      </c>
      <c r="N791620" s="58" t="s">
        <v>16</v>
      </c>
      <c r="W791620" s="58" t="s">
        <v>16</v>
      </c>
    </row>
    <row r="791746" spans="9:23" x14ac:dyDescent="0.3">
      <c r="I791746" s="56">
        <f t="shared" ref="I791746" si="37156">I791745-I791744</f>
        <v>0</v>
      </c>
      <c r="N791746" s="56">
        <f t="shared" ref="N791746" si="37157">N791745-N791744</f>
        <v>0</v>
      </c>
      <c r="W791746" s="56">
        <f t="shared" ref="W791746" si="37158">W791745-W791744</f>
        <v>0</v>
      </c>
    </row>
    <row r="791747" spans="9:23" x14ac:dyDescent="0.3">
      <c r="I791747" s="57">
        <f t="shared" ref="I791747" si="37159">I791745-I791733</f>
        <v>0</v>
      </c>
      <c r="N791747" s="57">
        <f t="shared" ref="N791747" si="37160">N791745-N791733</f>
        <v>0</v>
      </c>
      <c r="W791747" s="57">
        <f t="shared" ref="W791747" si="37161">W791745-W791733</f>
        <v>0</v>
      </c>
    </row>
    <row r="791748" spans="9:23" x14ac:dyDescent="0.3">
      <c r="I791748" s="58" t="s">
        <v>16</v>
      </c>
      <c r="N791748" s="58" t="s">
        <v>16</v>
      </c>
      <c r="W791748" s="58" t="s">
        <v>16</v>
      </c>
    </row>
    <row r="791874" spans="9:23" x14ac:dyDescent="0.3">
      <c r="I791874" s="56">
        <f t="shared" ref="I791874" si="37162">I791873-I791872</f>
        <v>0</v>
      </c>
      <c r="N791874" s="56">
        <f t="shared" ref="N791874" si="37163">N791873-N791872</f>
        <v>0</v>
      </c>
      <c r="W791874" s="56">
        <f t="shared" ref="W791874" si="37164">W791873-W791872</f>
        <v>0</v>
      </c>
    </row>
    <row r="791875" spans="9:23" x14ac:dyDescent="0.3">
      <c r="I791875" s="57">
        <f t="shared" ref="I791875" si="37165">I791873-I791861</f>
        <v>0</v>
      </c>
      <c r="N791875" s="57">
        <f t="shared" ref="N791875" si="37166">N791873-N791861</f>
        <v>0</v>
      </c>
      <c r="W791875" s="57">
        <f t="shared" ref="W791875" si="37167">W791873-W791861</f>
        <v>0</v>
      </c>
    </row>
    <row r="791876" spans="9:23" x14ac:dyDescent="0.3">
      <c r="I791876" s="58" t="s">
        <v>16</v>
      </c>
      <c r="N791876" s="58" t="s">
        <v>16</v>
      </c>
      <c r="W791876" s="58" t="s">
        <v>16</v>
      </c>
    </row>
    <row r="792002" spans="9:23" x14ac:dyDescent="0.3">
      <c r="I792002" s="56">
        <f t="shared" ref="I792002" si="37168">I792001-I792000</f>
        <v>0</v>
      </c>
      <c r="N792002" s="56">
        <f t="shared" ref="N792002" si="37169">N792001-N792000</f>
        <v>0</v>
      </c>
      <c r="W792002" s="56">
        <f t="shared" ref="W792002" si="37170">W792001-W792000</f>
        <v>0</v>
      </c>
    </row>
    <row r="792003" spans="9:23" x14ac:dyDescent="0.3">
      <c r="I792003" s="57">
        <f t="shared" ref="I792003" si="37171">I792001-I791989</f>
        <v>0</v>
      </c>
      <c r="N792003" s="57">
        <f t="shared" ref="N792003" si="37172">N792001-N791989</f>
        <v>0</v>
      </c>
      <c r="W792003" s="57">
        <f t="shared" ref="W792003" si="37173">W792001-W791989</f>
        <v>0</v>
      </c>
    </row>
    <row r="792004" spans="9:23" x14ac:dyDescent="0.3">
      <c r="I792004" s="58" t="s">
        <v>16</v>
      </c>
      <c r="N792004" s="58" t="s">
        <v>16</v>
      </c>
      <c r="W792004" s="58" t="s">
        <v>16</v>
      </c>
    </row>
    <row r="792130" spans="9:23" x14ac:dyDescent="0.3">
      <c r="I792130" s="56">
        <f t="shared" ref="I792130" si="37174">I792129-I792128</f>
        <v>0</v>
      </c>
      <c r="N792130" s="56">
        <f t="shared" ref="N792130" si="37175">N792129-N792128</f>
        <v>0</v>
      </c>
      <c r="W792130" s="56">
        <f t="shared" ref="W792130" si="37176">W792129-W792128</f>
        <v>0</v>
      </c>
    </row>
    <row r="792131" spans="9:23" x14ac:dyDescent="0.3">
      <c r="I792131" s="57">
        <f t="shared" ref="I792131" si="37177">I792129-I792117</f>
        <v>0</v>
      </c>
      <c r="N792131" s="57">
        <f t="shared" ref="N792131" si="37178">N792129-N792117</f>
        <v>0</v>
      </c>
      <c r="W792131" s="57">
        <f t="shared" ref="W792131" si="37179">W792129-W792117</f>
        <v>0</v>
      </c>
    </row>
    <row r="792132" spans="9:23" x14ac:dyDescent="0.3">
      <c r="I792132" s="58" t="s">
        <v>16</v>
      </c>
      <c r="N792132" s="58" t="s">
        <v>16</v>
      </c>
      <c r="W792132" s="58" t="s">
        <v>16</v>
      </c>
    </row>
    <row r="792258" spans="9:23" x14ac:dyDescent="0.3">
      <c r="I792258" s="56">
        <f t="shared" ref="I792258" si="37180">I792257-I792256</f>
        <v>0</v>
      </c>
      <c r="N792258" s="56">
        <f t="shared" ref="N792258" si="37181">N792257-N792256</f>
        <v>0</v>
      </c>
      <c r="W792258" s="56">
        <f t="shared" ref="W792258" si="37182">W792257-W792256</f>
        <v>0</v>
      </c>
    </row>
    <row r="792259" spans="9:23" x14ac:dyDescent="0.3">
      <c r="I792259" s="57">
        <f t="shared" ref="I792259" si="37183">I792257-I792245</f>
        <v>0</v>
      </c>
      <c r="N792259" s="57">
        <f t="shared" ref="N792259" si="37184">N792257-N792245</f>
        <v>0</v>
      </c>
      <c r="W792259" s="57">
        <f t="shared" ref="W792259" si="37185">W792257-W792245</f>
        <v>0</v>
      </c>
    </row>
    <row r="792260" spans="9:23" x14ac:dyDescent="0.3">
      <c r="I792260" s="58" t="s">
        <v>16</v>
      </c>
      <c r="N792260" s="58" t="s">
        <v>16</v>
      </c>
      <c r="W792260" s="58" t="s">
        <v>16</v>
      </c>
    </row>
    <row r="792386" spans="9:23" x14ac:dyDescent="0.3">
      <c r="I792386" s="56">
        <f t="shared" ref="I792386" si="37186">I792385-I792384</f>
        <v>0</v>
      </c>
      <c r="N792386" s="56">
        <f t="shared" ref="N792386" si="37187">N792385-N792384</f>
        <v>0</v>
      </c>
      <c r="W792386" s="56">
        <f t="shared" ref="W792386" si="37188">W792385-W792384</f>
        <v>0</v>
      </c>
    </row>
    <row r="792387" spans="9:23" x14ac:dyDescent="0.3">
      <c r="I792387" s="57">
        <f t="shared" ref="I792387" si="37189">I792385-I792373</f>
        <v>0</v>
      </c>
      <c r="N792387" s="57">
        <f t="shared" ref="N792387" si="37190">N792385-N792373</f>
        <v>0</v>
      </c>
      <c r="W792387" s="57">
        <f t="shared" ref="W792387" si="37191">W792385-W792373</f>
        <v>0</v>
      </c>
    </row>
    <row r="792388" spans="9:23" x14ac:dyDescent="0.3">
      <c r="I792388" s="58" t="s">
        <v>16</v>
      </c>
      <c r="N792388" s="58" t="s">
        <v>16</v>
      </c>
      <c r="W792388" s="58" t="s">
        <v>16</v>
      </c>
    </row>
    <row r="792514" spans="9:23" x14ac:dyDescent="0.3">
      <c r="I792514" s="56">
        <f t="shared" ref="I792514" si="37192">I792513-I792512</f>
        <v>0</v>
      </c>
      <c r="N792514" s="56">
        <f t="shared" ref="N792514" si="37193">N792513-N792512</f>
        <v>0</v>
      </c>
      <c r="W792514" s="56">
        <f t="shared" ref="W792514" si="37194">W792513-W792512</f>
        <v>0</v>
      </c>
    </row>
    <row r="792515" spans="9:23" x14ac:dyDescent="0.3">
      <c r="I792515" s="57">
        <f t="shared" ref="I792515" si="37195">I792513-I792501</f>
        <v>0</v>
      </c>
      <c r="N792515" s="57">
        <f t="shared" ref="N792515" si="37196">N792513-N792501</f>
        <v>0</v>
      </c>
      <c r="W792515" s="57">
        <f t="shared" ref="W792515" si="37197">W792513-W792501</f>
        <v>0</v>
      </c>
    </row>
    <row r="792516" spans="9:23" x14ac:dyDescent="0.3">
      <c r="I792516" s="58" t="s">
        <v>16</v>
      </c>
      <c r="N792516" s="58" t="s">
        <v>16</v>
      </c>
      <c r="W792516" s="58" t="s">
        <v>16</v>
      </c>
    </row>
    <row r="792642" spans="9:23" x14ac:dyDescent="0.3">
      <c r="I792642" s="56">
        <f t="shared" ref="I792642" si="37198">I792641-I792640</f>
        <v>0</v>
      </c>
      <c r="N792642" s="56">
        <f t="shared" ref="N792642" si="37199">N792641-N792640</f>
        <v>0</v>
      </c>
      <c r="W792642" s="56">
        <f t="shared" ref="W792642" si="37200">W792641-W792640</f>
        <v>0</v>
      </c>
    </row>
    <row r="792643" spans="9:23" x14ac:dyDescent="0.3">
      <c r="I792643" s="57">
        <f t="shared" ref="I792643" si="37201">I792641-I792629</f>
        <v>0</v>
      </c>
      <c r="N792643" s="57">
        <f t="shared" ref="N792643" si="37202">N792641-N792629</f>
        <v>0</v>
      </c>
      <c r="W792643" s="57">
        <f t="shared" ref="W792643" si="37203">W792641-W792629</f>
        <v>0</v>
      </c>
    </row>
    <row r="792644" spans="9:23" x14ac:dyDescent="0.3">
      <c r="I792644" s="58" t="s">
        <v>16</v>
      </c>
      <c r="N792644" s="58" t="s">
        <v>16</v>
      </c>
      <c r="W792644" s="58" t="s">
        <v>16</v>
      </c>
    </row>
    <row r="792770" spans="9:23" x14ac:dyDescent="0.3">
      <c r="I792770" s="56">
        <f t="shared" ref="I792770" si="37204">I792769-I792768</f>
        <v>0</v>
      </c>
      <c r="N792770" s="56">
        <f t="shared" ref="N792770" si="37205">N792769-N792768</f>
        <v>0</v>
      </c>
      <c r="W792770" s="56">
        <f t="shared" ref="W792770" si="37206">W792769-W792768</f>
        <v>0</v>
      </c>
    </row>
    <row r="792771" spans="9:23" x14ac:dyDescent="0.3">
      <c r="I792771" s="57">
        <f t="shared" ref="I792771" si="37207">I792769-I792757</f>
        <v>0</v>
      </c>
      <c r="N792771" s="57">
        <f t="shared" ref="N792771" si="37208">N792769-N792757</f>
        <v>0</v>
      </c>
      <c r="W792771" s="57">
        <f t="shared" ref="W792771" si="37209">W792769-W792757</f>
        <v>0</v>
      </c>
    </row>
    <row r="792772" spans="9:23" x14ac:dyDescent="0.3">
      <c r="I792772" s="58" t="s">
        <v>16</v>
      </c>
      <c r="N792772" s="58" t="s">
        <v>16</v>
      </c>
      <c r="W792772" s="58" t="s">
        <v>16</v>
      </c>
    </row>
    <row r="792898" spans="9:23" x14ac:dyDescent="0.3">
      <c r="I792898" s="56">
        <f t="shared" ref="I792898" si="37210">I792897-I792896</f>
        <v>0</v>
      </c>
      <c r="N792898" s="56">
        <f t="shared" ref="N792898" si="37211">N792897-N792896</f>
        <v>0</v>
      </c>
      <c r="W792898" s="56">
        <f t="shared" ref="W792898" si="37212">W792897-W792896</f>
        <v>0</v>
      </c>
    </row>
    <row r="792899" spans="9:23" x14ac:dyDescent="0.3">
      <c r="I792899" s="57">
        <f t="shared" ref="I792899" si="37213">I792897-I792885</f>
        <v>0</v>
      </c>
      <c r="N792899" s="57">
        <f t="shared" ref="N792899" si="37214">N792897-N792885</f>
        <v>0</v>
      </c>
      <c r="W792899" s="57">
        <f t="shared" ref="W792899" si="37215">W792897-W792885</f>
        <v>0</v>
      </c>
    </row>
    <row r="792900" spans="9:23" x14ac:dyDescent="0.3">
      <c r="I792900" s="58" t="s">
        <v>16</v>
      </c>
      <c r="N792900" s="58" t="s">
        <v>16</v>
      </c>
      <c r="W792900" s="58" t="s">
        <v>16</v>
      </c>
    </row>
    <row r="793026" spans="9:23" x14ac:dyDescent="0.3">
      <c r="I793026" s="56">
        <f t="shared" ref="I793026" si="37216">I793025-I793024</f>
        <v>0</v>
      </c>
      <c r="N793026" s="56">
        <f t="shared" ref="N793026" si="37217">N793025-N793024</f>
        <v>0</v>
      </c>
      <c r="W793026" s="56">
        <f t="shared" ref="W793026" si="37218">W793025-W793024</f>
        <v>0</v>
      </c>
    </row>
    <row r="793027" spans="9:23" x14ac:dyDescent="0.3">
      <c r="I793027" s="57">
        <f t="shared" ref="I793027" si="37219">I793025-I793013</f>
        <v>0</v>
      </c>
      <c r="N793027" s="57">
        <f t="shared" ref="N793027" si="37220">N793025-N793013</f>
        <v>0</v>
      </c>
      <c r="W793027" s="57">
        <f t="shared" ref="W793027" si="37221">W793025-W793013</f>
        <v>0</v>
      </c>
    </row>
    <row r="793028" spans="9:23" x14ac:dyDescent="0.3">
      <c r="I793028" s="58" t="s">
        <v>16</v>
      </c>
      <c r="N793028" s="58" t="s">
        <v>16</v>
      </c>
      <c r="W793028" s="58" t="s">
        <v>16</v>
      </c>
    </row>
    <row r="793154" spans="9:23" x14ac:dyDescent="0.3">
      <c r="I793154" s="56">
        <f t="shared" ref="I793154" si="37222">I793153-I793152</f>
        <v>0</v>
      </c>
      <c r="N793154" s="56">
        <f t="shared" ref="N793154" si="37223">N793153-N793152</f>
        <v>0</v>
      </c>
      <c r="W793154" s="56">
        <f t="shared" ref="W793154" si="37224">W793153-W793152</f>
        <v>0</v>
      </c>
    </row>
    <row r="793155" spans="9:23" x14ac:dyDescent="0.3">
      <c r="I793155" s="57">
        <f t="shared" ref="I793155" si="37225">I793153-I793141</f>
        <v>0</v>
      </c>
      <c r="N793155" s="57">
        <f t="shared" ref="N793155" si="37226">N793153-N793141</f>
        <v>0</v>
      </c>
      <c r="W793155" s="57">
        <f t="shared" ref="W793155" si="37227">W793153-W793141</f>
        <v>0</v>
      </c>
    </row>
    <row r="793156" spans="9:23" x14ac:dyDescent="0.3">
      <c r="I793156" s="58" t="s">
        <v>16</v>
      </c>
      <c r="N793156" s="58" t="s">
        <v>16</v>
      </c>
      <c r="W793156" s="58" t="s">
        <v>16</v>
      </c>
    </row>
    <row r="793282" spans="9:23" x14ac:dyDescent="0.3">
      <c r="I793282" s="56">
        <f t="shared" ref="I793282" si="37228">I793281-I793280</f>
        <v>0</v>
      </c>
      <c r="N793282" s="56">
        <f t="shared" ref="N793282" si="37229">N793281-N793280</f>
        <v>0</v>
      </c>
      <c r="W793282" s="56">
        <f t="shared" ref="W793282" si="37230">W793281-W793280</f>
        <v>0</v>
      </c>
    </row>
    <row r="793283" spans="9:23" x14ac:dyDescent="0.3">
      <c r="I793283" s="57">
        <f t="shared" ref="I793283" si="37231">I793281-I793269</f>
        <v>0</v>
      </c>
      <c r="N793283" s="57">
        <f t="shared" ref="N793283" si="37232">N793281-N793269</f>
        <v>0</v>
      </c>
      <c r="W793283" s="57">
        <f t="shared" ref="W793283" si="37233">W793281-W793269</f>
        <v>0</v>
      </c>
    </row>
    <row r="793284" spans="9:23" x14ac:dyDescent="0.3">
      <c r="I793284" s="58" t="s">
        <v>16</v>
      </c>
      <c r="N793284" s="58" t="s">
        <v>16</v>
      </c>
      <c r="W793284" s="58" t="s">
        <v>16</v>
      </c>
    </row>
    <row r="793410" spans="9:23" x14ac:dyDescent="0.3">
      <c r="I793410" s="56">
        <f t="shared" ref="I793410" si="37234">I793409-I793408</f>
        <v>0</v>
      </c>
      <c r="N793410" s="56">
        <f t="shared" ref="N793410" si="37235">N793409-N793408</f>
        <v>0</v>
      </c>
      <c r="W793410" s="56">
        <f t="shared" ref="W793410" si="37236">W793409-W793408</f>
        <v>0</v>
      </c>
    </row>
    <row r="793411" spans="9:23" x14ac:dyDescent="0.3">
      <c r="I793411" s="57">
        <f t="shared" ref="I793411" si="37237">I793409-I793397</f>
        <v>0</v>
      </c>
      <c r="N793411" s="57">
        <f t="shared" ref="N793411" si="37238">N793409-N793397</f>
        <v>0</v>
      </c>
      <c r="W793411" s="57">
        <f t="shared" ref="W793411" si="37239">W793409-W793397</f>
        <v>0</v>
      </c>
    </row>
    <row r="793412" spans="9:23" x14ac:dyDescent="0.3">
      <c r="I793412" s="58" t="s">
        <v>16</v>
      </c>
      <c r="N793412" s="58" t="s">
        <v>16</v>
      </c>
      <c r="W793412" s="58" t="s">
        <v>16</v>
      </c>
    </row>
    <row r="793538" spans="9:23" x14ac:dyDescent="0.3">
      <c r="I793538" s="56">
        <f t="shared" ref="I793538" si="37240">I793537-I793536</f>
        <v>0</v>
      </c>
      <c r="N793538" s="56">
        <f t="shared" ref="N793538" si="37241">N793537-N793536</f>
        <v>0</v>
      </c>
      <c r="W793538" s="56">
        <f t="shared" ref="W793538" si="37242">W793537-W793536</f>
        <v>0</v>
      </c>
    </row>
    <row r="793539" spans="9:23" x14ac:dyDescent="0.3">
      <c r="I793539" s="57">
        <f t="shared" ref="I793539" si="37243">I793537-I793525</f>
        <v>0</v>
      </c>
      <c r="N793539" s="57">
        <f t="shared" ref="N793539" si="37244">N793537-N793525</f>
        <v>0</v>
      </c>
      <c r="W793539" s="57">
        <f t="shared" ref="W793539" si="37245">W793537-W793525</f>
        <v>0</v>
      </c>
    </row>
    <row r="793540" spans="9:23" x14ac:dyDescent="0.3">
      <c r="I793540" s="58" t="s">
        <v>16</v>
      </c>
      <c r="N793540" s="58" t="s">
        <v>16</v>
      </c>
      <c r="W793540" s="58" t="s">
        <v>16</v>
      </c>
    </row>
    <row r="793666" spans="9:23" x14ac:dyDescent="0.3">
      <c r="I793666" s="56">
        <f t="shared" ref="I793666" si="37246">I793665-I793664</f>
        <v>0</v>
      </c>
      <c r="N793666" s="56">
        <f t="shared" ref="N793666" si="37247">N793665-N793664</f>
        <v>0</v>
      </c>
      <c r="W793666" s="56">
        <f t="shared" ref="W793666" si="37248">W793665-W793664</f>
        <v>0</v>
      </c>
    </row>
    <row r="793667" spans="9:23" x14ac:dyDescent="0.3">
      <c r="I793667" s="57">
        <f t="shared" ref="I793667" si="37249">I793665-I793653</f>
        <v>0</v>
      </c>
      <c r="N793667" s="57">
        <f t="shared" ref="N793667" si="37250">N793665-N793653</f>
        <v>0</v>
      </c>
      <c r="W793667" s="57">
        <f t="shared" ref="W793667" si="37251">W793665-W793653</f>
        <v>0</v>
      </c>
    </row>
    <row r="793668" spans="9:23" x14ac:dyDescent="0.3">
      <c r="I793668" s="58" t="s">
        <v>16</v>
      </c>
      <c r="N793668" s="58" t="s">
        <v>16</v>
      </c>
      <c r="W793668" s="58" t="s">
        <v>16</v>
      </c>
    </row>
    <row r="793794" spans="9:23" x14ac:dyDescent="0.3">
      <c r="I793794" s="56">
        <f t="shared" ref="I793794" si="37252">I793793-I793792</f>
        <v>0</v>
      </c>
      <c r="N793794" s="56">
        <f t="shared" ref="N793794" si="37253">N793793-N793792</f>
        <v>0</v>
      </c>
      <c r="W793794" s="56">
        <f t="shared" ref="W793794" si="37254">W793793-W793792</f>
        <v>0</v>
      </c>
    </row>
    <row r="793795" spans="9:23" x14ac:dyDescent="0.3">
      <c r="I793795" s="57">
        <f t="shared" ref="I793795" si="37255">I793793-I793781</f>
        <v>0</v>
      </c>
      <c r="N793795" s="57">
        <f t="shared" ref="N793795" si="37256">N793793-N793781</f>
        <v>0</v>
      </c>
      <c r="W793795" s="57">
        <f t="shared" ref="W793795" si="37257">W793793-W793781</f>
        <v>0</v>
      </c>
    </row>
    <row r="793796" spans="9:23" x14ac:dyDescent="0.3">
      <c r="I793796" s="58" t="s">
        <v>16</v>
      </c>
      <c r="N793796" s="58" t="s">
        <v>16</v>
      </c>
      <c r="W793796" s="58" t="s">
        <v>16</v>
      </c>
    </row>
    <row r="793922" spans="9:23" x14ac:dyDescent="0.3">
      <c r="I793922" s="56">
        <f t="shared" ref="I793922" si="37258">I793921-I793920</f>
        <v>0</v>
      </c>
      <c r="N793922" s="56">
        <f t="shared" ref="N793922" si="37259">N793921-N793920</f>
        <v>0</v>
      </c>
      <c r="W793922" s="56">
        <f t="shared" ref="W793922" si="37260">W793921-W793920</f>
        <v>0</v>
      </c>
    </row>
    <row r="793923" spans="9:23" x14ac:dyDescent="0.3">
      <c r="I793923" s="57">
        <f t="shared" ref="I793923" si="37261">I793921-I793909</f>
        <v>0</v>
      </c>
      <c r="N793923" s="57">
        <f t="shared" ref="N793923" si="37262">N793921-N793909</f>
        <v>0</v>
      </c>
      <c r="W793923" s="57">
        <f t="shared" ref="W793923" si="37263">W793921-W793909</f>
        <v>0</v>
      </c>
    </row>
    <row r="793924" spans="9:23" x14ac:dyDescent="0.3">
      <c r="I793924" s="58" t="s">
        <v>16</v>
      </c>
      <c r="N793924" s="58" t="s">
        <v>16</v>
      </c>
      <c r="W793924" s="58" t="s">
        <v>16</v>
      </c>
    </row>
    <row r="794050" spans="9:23" x14ac:dyDescent="0.3">
      <c r="I794050" s="56">
        <f t="shared" ref="I794050" si="37264">I794049-I794048</f>
        <v>0</v>
      </c>
      <c r="N794050" s="56">
        <f t="shared" ref="N794050" si="37265">N794049-N794048</f>
        <v>0</v>
      </c>
      <c r="W794050" s="56">
        <f t="shared" ref="W794050" si="37266">W794049-W794048</f>
        <v>0</v>
      </c>
    </row>
    <row r="794051" spans="9:23" x14ac:dyDescent="0.3">
      <c r="I794051" s="57">
        <f t="shared" ref="I794051" si="37267">I794049-I794037</f>
        <v>0</v>
      </c>
      <c r="N794051" s="57">
        <f t="shared" ref="N794051" si="37268">N794049-N794037</f>
        <v>0</v>
      </c>
      <c r="W794051" s="57">
        <f t="shared" ref="W794051" si="37269">W794049-W794037</f>
        <v>0</v>
      </c>
    </row>
    <row r="794052" spans="9:23" x14ac:dyDescent="0.3">
      <c r="I794052" s="58" t="s">
        <v>16</v>
      </c>
      <c r="N794052" s="58" t="s">
        <v>16</v>
      </c>
      <c r="W794052" s="58" t="s">
        <v>16</v>
      </c>
    </row>
    <row r="794178" spans="9:23" x14ac:dyDescent="0.3">
      <c r="I794178" s="56">
        <f t="shared" ref="I794178" si="37270">I794177-I794176</f>
        <v>0</v>
      </c>
      <c r="N794178" s="56">
        <f t="shared" ref="N794178" si="37271">N794177-N794176</f>
        <v>0</v>
      </c>
      <c r="W794178" s="56">
        <f t="shared" ref="W794178" si="37272">W794177-W794176</f>
        <v>0</v>
      </c>
    </row>
    <row r="794179" spans="9:23" x14ac:dyDescent="0.3">
      <c r="I794179" s="57">
        <f t="shared" ref="I794179" si="37273">I794177-I794165</f>
        <v>0</v>
      </c>
      <c r="N794179" s="57">
        <f t="shared" ref="N794179" si="37274">N794177-N794165</f>
        <v>0</v>
      </c>
      <c r="W794179" s="57">
        <f t="shared" ref="W794179" si="37275">W794177-W794165</f>
        <v>0</v>
      </c>
    </row>
    <row r="794180" spans="9:23" x14ac:dyDescent="0.3">
      <c r="I794180" s="58" t="s">
        <v>16</v>
      </c>
      <c r="N794180" s="58" t="s">
        <v>16</v>
      </c>
      <c r="W794180" s="58" t="s">
        <v>16</v>
      </c>
    </row>
    <row r="794306" spans="9:23" x14ac:dyDescent="0.3">
      <c r="I794306" s="56">
        <f t="shared" ref="I794306" si="37276">I794305-I794304</f>
        <v>0</v>
      </c>
      <c r="N794306" s="56">
        <f t="shared" ref="N794306" si="37277">N794305-N794304</f>
        <v>0</v>
      </c>
      <c r="W794306" s="56">
        <f t="shared" ref="W794306" si="37278">W794305-W794304</f>
        <v>0</v>
      </c>
    </row>
    <row r="794307" spans="9:23" x14ac:dyDescent="0.3">
      <c r="I794307" s="57">
        <f t="shared" ref="I794307" si="37279">I794305-I794293</f>
        <v>0</v>
      </c>
      <c r="N794307" s="57">
        <f t="shared" ref="N794307" si="37280">N794305-N794293</f>
        <v>0</v>
      </c>
      <c r="W794307" s="57">
        <f t="shared" ref="W794307" si="37281">W794305-W794293</f>
        <v>0</v>
      </c>
    </row>
    <row r="794308" spans="9:23" x14ac:dyDescent="0.3">
      <c r="I794308" s="58" t="s">
        <v>16</v>
      </c>
      <c r="N794308" s="58" t="s">
        <v>16</v>
      </c>
      <c r="W794308" s="58" t="s">
        <v>16</v>
      </c>
    </row>
    <row r="794434" spans="9:23" x14ac:dyDescent="0.3">
      <c r="I794434" s="56">
        <f t="shared" ref="I794434" si="37282">I794433-I794432</f>
        <v>0</v>
      </c>
      <c r="N794434" s="56">
        <f t="shared" ref="N794434" si="37283">N794433-N794432</f>
        <v>0</v>
      </c>
      <c r="W794434" s="56">
        <f t="shared" ref="W794434" si="37284">W794433-W794432</f>
        <v>0</v>
      </c>
    </row>
    <row r="794435" spans="9:23" x14ac:dyDescent="0.3">
      <c r="I794435" s="57">
        <f t="shared" ref="I794435" si="37285">I794433-I794421</f>
        <v>0</v>
      </c>
      <c r="N794435" s="57">
        <f t="shared" ref="N794435" si="37286">N794433-N794421</f>
        <v>0</v>
      </c>
      <c r="W794435" s="57">
        <f t="shared" ref="W794435" si="37287">W794433-W794421</f>
        <v>0</v>
      </c>
    </row>
    <row r="794436" spans="9:23" x14ac:dyDescent="0.3">
      <c r="I794436" s="58" t="s">
        <v>16</v>
      </c>
      <c r="N794436" s="58" t="s">
        <v>16</v>
      </c>
      <c r="W794436" s="58" t="s">
        <v>16</v>
      </c>
    </row>
    <row r="794562" spans="9:23" x14ac:dyDescent="0.3">
      <c r="I794562" s="56">
        <f t="shared" ref="I794562" si="37288">I794561-I794560</f>
        <v>0</v>
      </c>
      <c r="N794562" s="56">
        <f t="shared" ref="N794562" si="37289">N794561-N794560</f>
        <v>0</v>
      </c>
      <c r="W794562" s="56">
        <f t="shared" ref="W794562" si="37290">W794561-W794560</f>
        <v>0</v>
      </c>
    </row>
    <row r="794563" spans="9:23" x14ac:dyDescent="0.3">
      <c r="I794563" s="57">
        <f t="shared" ref="I794563" si="37291">I794561-I794549</f>
        <v>0</v>
      </c>
      <c r="N794563" s="57">
        <f t="shared" ref="N794563" si="37292">N794561-N794549</f>
        <v>0</v>
      </c>
      <c r="W794563" s="57">
        <f t="shared" ref="W794563" si="37293">W794561-W794549</f>
        <v>0</v>
      </c>
    </row>
    <row r="794564" spans="9:23" x14ac:dyDescent="0.3">
      <c r="I794564" s="58" t="s">
        <v>16</v>
      </c>
      <c r="N794564" s="58" t="s">
        <v>16</v>
      </c>
      <c r="W794564" s="58" t="s">
        <v>16</v>
      </c>
    </row>
    <row r="794690" spans="9:23" x14ac:dyDescent="0.3">
      <c r="I794690" s="56">
        <f t="shared" ref="I794690" si="37294">I794689-I794688</f>
        <v>0</v>
      </c>
      <c r="N794690" s="56">
        <f t="shared" ref="N794690" si="37295">N794689-N794688</f>
        <v>0</v>
      </c>
      <c r="W794690" s="56">
        <f t="shared" ref="W794690" si="37296">W794689-W794688</f>
        <v>0</v>
      </c>
    </row>
    <row r="794691" spans="9:23" x14ac:dyDescent="0.3">
      <c r="I794691" s="57">
        <f t="shared" ref="I794691" si="37297">I794689-I794677</f>
        <v>0</v>
      </c>
      <c r="N794691" s="57">
        <f t="shared" ref="N794691" si="37298">N794689-N794677</f>
        <v>0</v>
      </c>
      <c r="W794691" s="57">
        <f t="shared" ref="W794691" si="37299">W794689-W794677</f>
        <v>0</v>
      </c>
    </row>
    <row r="794692" spans="9:23" x14ac:dyDescent="0.3">
      <c r="I794692" s="58" t="s">
        <v>16</v>
      </c>
      <c r="N794692" s="58" t="s">
        <v>16</v>
      </c>
      <c r="W794692" s="58" t="s">
        <v>16</v>
      </c>
    </row>
    <row r="794818" spans="9:23" x14ac:dyDescent="0.3">
      <c r="I794818" s="56">
        <f t="shared" ref="I794818" si="37300">I794817-I794816</f>
        <v>0</v>
      </c>
      <c r="N794818" s="56">
        <f t="shared" ref="N794818" si="37301">N794817-N794816</f>
        <v>0</v>
      </c>
      <c r="W794818" s="56">
        <f t="shared" ref="W794818" si="37302">W794817-W794816</f>
        <v>0</v>
      </c>
    </row>
    <row r="794819" spans="9:23" x14ac:dyDescent="0.3">
      <c r="I794819" s="57">
        <f t="shared" ref="I794819" si="37303">I794817-I794805</f>
        <v>0</v>
      </c>
      <c r="N794819" s="57">
        <f t="shared" ref="N794819" si="37304">N794817-N794805</f>
        <v>0</v>
      </c>
      <c r="W794819" s="57">
        <f t="shared" ref="W794819" si="37305">W794817-W794805</f>
        <v>0</v>
      </c>
    </row>
    <row r="794820" spans="9:23" x14ac:dyDescent="0.3">
      <c r="I794820" s="58" t="s">
        <v>16</v>
      </c>
      <c r="N794820" s="58" t="s">
        <v>16</v>
      </c>
      <c r="W794820" s="58" t="s">
        <v>16</v>
      </c>
    </row>
    <row r="794946" spans="9:23" x14ac:dyDescent="0.3">
      <c r="I794946" s="56">
        <f t="shared" ref="I794946" si="37306">I794945-I794944</f>
        <v>0</v>
      </c>
      <c r="N794946" s="56">
        <f t="shared" ref="N794946" si="37307">N794945-N794944</f>
        <v>0</v>
      </c>
      <c r="W794946" s="56">
        <f t="shared" ref="W794946" si="37308">W794945-W794944</f>
        <v>0</v>
      </c>
    </row>
    <row r="794947" spans="9:23" x14ac:dyDescent="0.3">
      <c r="I794947" s="57">
        <f t="shared" ref="I794947" si="37309">I794945-I794933</f>
        <v>0</v>
      </c>
      <c r="N794947" s="57">
        <f t="shared" ref="N794947" si="37310">N794945-N794933</f>
        <v>0</v>
      </c>
      <c r="W794947" s="57">
        <f t="shared" ref="W794947" si="37311">W794945-W794933</f>
        <v>0</v>
      </c>
    </row>
    <row r="794948" spans="9:23" x14ac:dyDescent="0.3">
      <c r="I794948" s="58" t="s">
        <v>16</v>
      </c>
      <c r="N794948" s="58" t="s">
        <v>16</v>
      </c>
      <c r="W794948" s="58" t="s">
        <v>16</v>
      </c>
    </row>
    <row r="795074" spans="9:23" x14ac:dyDescent="0.3">
      <c r="I795074" s="56">
        <f t="shared" ref="I795074" si="37312">I795073-I795072</f>
        <v>0</v>
      </c>
      <c r="N795074" s="56">
        <f t="shared" ref="N795074" si="37313">N795073-N795072</f>
        <v>0</v>
      </c>
      <c r="W795074" s="56">
        <f t="shared" ref="W795074" si="37314">W795073-W795072</f>
        <v>0</v>
      </c>
    </row>
    <row r="795075" spans="9:23" x14ac:dyDescent="0.3">
      <c r="I795075" s="57">
        <f t="shared" ref="I795075" si="37315">I795073-I795061</f>
        <v>0</v>
      </c>
      <c r="N795075" s="57">
        <f t="shared" ref="N795075" si="37316">N795073-N795061</f>
        <v>0</v>
      </c>
      <c r="W795075" s="57">
        <f t="shared" ref="W795075" si="37317">W795073-W795061</f>
        <v>0</v>
      </c>
    </row>
    <row r="795076" spans="9:23" x14ac:dyDescent="0.3">
      <c r="I795076" s="58" t="s">
        <v>16</v>
      </c>
      <c r="N795076" s="58" t="s">
        <v>16</v>
      </c>
      <c r="W795076" s="58" t="s">
        <v>16</v>
      </c>
    </row>
    <row r="795202" spans="9:23" x14ac:dyDescent="0.3">
      <c r="I795202" s="56">
        <f t="shared" ref="I795202" si="37318">I795201-I795200</f>
        <v>0</v>
      </c>
      <c r="N795202" s="56">
        <f t="shared" ref="N795202" si="37319">N795201-N795200</f>
        <v>0</v>
      </c>
      <c r="W795202" s="56">
        <f t="shared" ref="W795202" si="37320">W795201-W795200</f>
        <v>0</v>
      </c>
    </row>
    <row r="795203" spans="9:23" x14ac:dyDescent="0.3">
      <c r="I795203" s="57">
        <f t="shared" ref="I795203" si="37321">I795201-I795189</f>
        <v>0</v>
      </c>
      <c r="N795203" s="57">
        <f t="shared" ref="N795203" si="37322">N795201-N795189</f>
        <v>0</v>
      </c>
      <c r="W795203" s="57">
        <f t="shared" ref="W795203" si="37323">W795201-W795189</f>
        <v>0</v>
      </c>
    </row>
    <row r="795204" spans="9:23" x14ac:dyDescent="0.3">
      <c r="I795204" s="58" t="s">
        <v>16</v>
      </c>
      <c r="N795204" s="58" t="s">
        <v>16</v>
      </c>
      <c r="W795204" s="58" t="s">
        <v>16</v>
      </c>
    </row>
    <row r="795330" spans="9:23" x14ac:dyDescent="0.3">
      <c r="I795330" s="56">
        <f t="shared" ref="I795330" si="37324">I795329-I795328</f>
        <v>0</v>
      </c>
      <c r="N795330" s="56">
        <f t="shared" ref="N795330" si="37325">N795329-N795328</f>
        <v>0</v>
      </c>
      <c r="W795330" s="56">
        <f t="shared" ref="W795330" si="37326">W795329-W795328</f>
        <v>0</v>
      </c>
    </row>
    <row r="795331" spans="9:23" x14ac:dyDescent="0.3">
      <c r="I795331" s="57">
        <f t="shared" ref="I795331" si="37327">I795329-I795317</f>
        <v>0</v>
      </c>
      <c r="N795331" s="57">
        <f t="shared" ref="N795331" si="37328">N795329-N795317</f>
        <v>0</v>
      </c>
      <c r="W795331" s="57">
        <f t="shared" ref="W795331" si="37329">W795329-W795317</f>
        <v>0</v>
      </c>
    </row>
    <row r="795332" spans="9:23" x14ac:dyDescent="0.3">
      <c r="I795332" s="58" t="s">
        <v>16</v>
      </c>
      <c r="N795332" s="58" t="s">
        <v>16</v>
      </c>
      <c r="W795332" s="58" t="s">
        <v>16</v>
      </c>
    </row>
    <row r="795458" spans="9:23" x14ac:dyDescent="0.3">
      <c r="I795458" s="56">
        <f t="shared" ref="I795458" si="37330">I795457-I795456</f>
        <v>0</v>
      </c>
      <c r="N795458" s="56">
        <f t="shared" ref="N795458" si="37331">N795457-N795456</f>
        <v>0</v>
      </c>
      <c r="W795458" s="56">
        <f t="shared" ref="W795458" si="37332">W795457-W795456</f>
        <v>0</v>
      </c>
    </row>
    <row r="795459" spans="9:23" x14ac:dyDescent="0.3">
      <c r="I795459" s="57">
        <f t="shared" ref="I795459" si="37333">I795457-I795445</f>
        <v>0</v>
      </c>
      <c r="N795459" s="57">
        <f t="shared" ref="N795459" si="37334">N795457-N795445</f>
        <v>0</v>
      </c>
      <c r="W795459" s="57">
        <f t="shared" ref="W795459" si="37335">W795457-W795445</f>
        <v>0</v>
      </c>
    </row>
    <row r="795460" spans="9:23" x14ac:dyDescent="0.3">
      <c r="I795460" s="58" t="s">
        <v>16</v>
      </c>
      <c r="N795460" s="58" t="s">
        <v>16</v>
      </c>
      <c r="W795460" s="58" t="s">
        <v>16</v>
      </c>
    </row>
    <row r="795586" spans="9:23" x14ac:dyDescent="0.3">
      <c r="I795586" s="56">
        <f t="shared" ref="I795586" si="37336">I795585-I795584</f>
        <v>0</v>
      </c>
      <c r="N795586" s="56">
        <f t="shared" ref="N795586" si="37337">N795585-N795584</f>
        <v>0</v>
      </c>
      <c r="W795586" s="56">
        <f t="shared" ref="W795586" si="37338">W795585-W795584</f>
        <v>0</v>
      </c>
    </row>
    <row r="795587" spans="9:23" x14ac:dyDescent="0.3">
      <c r="I795587" s="57">
        <f t="shared" ref="I795587" si="37339">I795585-I795573</f>
        <v>0</v>
      </c>
      <c r="N795587" s="57">
        <f t="shared" ref="N795587" si="37340">N795585-N795573</f>
        <v>0</v>
      </c>
      <c r="W795587" s="57">
        <f t="shared" ref="W795587" si="37341">W795585-W795573</f>
        <v>0</v>
      </c>
    </row>
    <row r="795588" spans="9:23" x14ac:dyDescent="0.3">
      <c r="I795588" s="58" t="s">
        <v>16</v>
      </c>
      <c r="N795588" s="58" t="s">
        <v>16</v>
      </c>
      <c r="W795588" s="58" t="s">
        <v>16</v>
      </c>
    </row>
    <row r="795714" spans="9:23" x14ac:dyDescent="0.3">
      <c r="I795714" s="56">
        <f t="shared" ref="I795714" si="37342">I795713-I795712</f>
        <v>0</v>
      </c>
      <c r="N795714" s="56">
        <f t="shared" ref="N795714" si="37343">N795713-N795712</f>
        <v>0</v>
      </c>
      <c r="W795714" s="56">
        <f t="shared" ref="W795714" si="37344">W795713-W795712</f>
        <v>0</v>
      </c>
    </row>
    <row r="795715" spans="9:23" x14ac:dyDescent="0.3">
      <c r="I795715" s="57">
        <f t="shared" ref="I795715" si="37345">I795713-I795701</f>
        <v>0</v>
      </c>
      <c r="N795715" s="57">
        <f t="shared" ref="N795715" si="37346">N795713-N795701</f>
        <v>0</v>
      </c>
      <c r="W795715" s="57">
        <f t="shared" ref="W795715" si="37347">W795713-W795701</f>
        <v>0</v>
      </c>
    </row>
    <row r="795716" spans="9:23" x14ac:dyDescent="0.3">
      <c r="I795716" s="58" t="s">
        <v>16</v>
      </c>
      <c r="N795716" s="58" t="s">
        <v>16</v>
      </c>
      <c r="W795716" s="58" t="s">
        <v>16</v>
      </c>
    </row>
    <row r="795842" spans="9:23" x14ac:dyDescent="0.3">
      <c r="I795842" s="56">
        <f t="shared" ref="I795842" si="37348">I795841-I795840</f>
        <v>0</v>
      </c>
      <c r="N795842" s="56">
        <f t="shared" ref="N795842" si="37349">N795841-N795840</f>
        <v>0</v>
      </c>
      <c r="W795842" s="56">
        <f t="shared" ref="W795842" si="37350">W795841-W795840</f>
        <v>0</v>
      </c>
    </row>
    <row r="795843" spans="9:23" x14ac:dyDescent="0.3">
      <c r="I795843" s="57">
        <f t="shared" ref="I795843" si="37351">I795841-I795829</f>
        <v>0</v>
      </c>
      <c r="N795843" s="57">
        <f t="shared" ref="N795843" si="37352">N795841-N795829</f>
        <v>0</v>
      </c>
      <c r="W795843" s="57">
        <f t="shared" ref="W795843" si="37353">W795841-W795829</f>
        <v>0</v>
      </c>
    </row>
    <row r="795844" spans="9:23" x14ac:dyDescent="0.3">
      <c r="I795844" s="58" t="s">
        <v>16</v>
      </c>
      <c r="N795844" s="58" t="s">
        <v>16</v>
      </c>
      <c r="W795844" s="58" t="s">
        <v>16</v>
      </c>
    </row>
    <row r="795970" spans="9:23" x14ac:dyDescent="0.3">
      <c r="I795970" s="56">
        <f t="shared" ref="I795970" si="37354">I795969-I795968</f>
        <v>0</v>
      </c>
      <c r="N795970" s="56">
        <f t="shared" ref="N795970" si="37355">N795969-N795968</f>
        <v>0</v>
      </c>
      <c r="W795970" s="56">
        <f t="shared" ref="W795970" si="37356">W795969-W795968</f>
        <v>0</v>
      </c>
    </row>
    <row r="795971" spans="9:23" x14ac:dyDescent="0.3">
      <c r="I795971" s="57">
        <f t="shared" ref="I795971" si="37357">I795969-I795957</f>
        <v>0</v>
      </c>
      <c r="N795971" s="57">
        <f t="shared" ref="N795971" si="37358">N795969-N795957</f>
        <v>0</v>
      </c>
      <c r="W795971" s="57">
        <f t="shared" ref="W795971" si="37359">W795969-W795957</f>
        <v>0</v>
      </c>
    </row>
    <row r="795972" spans="9:23" x14ac:dyDescent="0.3">
      <c r="I795972" s="58" t="s">
        <v>16</v>
      </c>
      <c r="N795972" s="58" t="s">
        <v>16</v>
      </c>
      <c r="W795972" s="58" t="s">
        <v>16</v>
      </c>
    </row>
    <row r="796098" spans="9:23" x14ac:dyDescent="0.3">
      <c r="I796098" s="56">
        <f t="shared" ref="I796098" si="37360">I796097-I796096</f>
        <v>0</v>
      </c>
      <c r="N796098" s="56">
        <f t="shared" ref="N796098" si="37361">N796097-N796096</f>
        <v>0</v>
      </c>
      <c r="W796098" s="56">
        <f t="shared" ref="W796098" si="37362">W796097-W796096</f>
        <v>0</v>
      </c>
    </row>
    <row r="796099" spans="9:23" x14ac:dyDescent="0.3">
      <c r="I796099" s="57">
        <f t="shared" ref="I796099" si="37363">I796097-I796085</f>
        <v>0</v>
      </c>
      <c r="N796099" s="57">
        <f t="shared" ref="N796099" si="37364">N796097-N796085</f>
        <v>0</v>
      </c>
      <c r="W796099" s="57">
        <f t="shared" ref="W796099" si="37365">W796097-W796085</f>
        <v>0</v>
      </c>
    </row>
    <row r="796100" spans="9:23" x14ac:dyDescent="0.3">
      <c r="I796100" s="58" t="s">
        <v>16</v>
      </c>
      <c r="N796100" s="58" t="s">
        <v>16</v>
      </c>
      <c r="W796100" s="58" t="s">
        <v>16</v>
      </c>
    </row>
    <row r="796226" spans="9:23" x14ac:dyDescent="0.3">
      <c r="I796226" s="56">
        <f t="shared" ref="I796226" si="37366">I796225-I796224</f>
        <v>0</v>
      </c>
      <c r="N796226" s="56">
        <f t="shared" ref="N796226" si="37367">N796225-N796224</f>
        <v>0</v>
      </c>
      <c r="W796226" s="56">
        <f t="shared" ref="W796226" si="37368">W796225-W796224</f>
        <v>0</v>
      </c>
    </row>
    <row r="796227" spans="9:23" x14ac:dyDescent="0.3">
      <c r="I796227" s="57">
        <f t="shared" ref="I796227" si="37369">I796225-I796213</f>
        <v>0</v>
      </c>
      <c r="N796227" s="57">
        <f t="shared" ref="N796227" si="37370">N796225-N796213</f>
        <v>0</v>
      </c>
      <c r="W796227" s="57">
        <f t="shared" ref="W796227" si="37371">W796225-W796213</f>
        <v>0</v>
      </c>
    </row>
    <row r="796228" spans="9:23" x14ac:dyDescent="0.3">
      <c r="I796228" s="58" t="s">
        <v>16</v>
      </c>
      <c r="N796228" s="58" t="s">
        <v>16</v>
      </c>
      <c r="W796228" s="58" t="s">
        <v>16</v>
      </c>
    </row>
    <row r="796354" spans="9:23" x14ac:dyDescent="0.3">
      <c r="I796354" s="56">
        <f t="shared" ref="I796354" si="37372">I796353-I796352</f>
        <v>0</v>
      </c>
      <c r="N796354" s="56">
        <f t="shared" ref="N796354" si="37373">N796353-N796352</f>
        <v>0</v>
      </c>
      <c r="W796354" s="56">
        <f t="shared" ref="W796354" si="37374">W796353-W796352</f>
        <v>0</v>
      </c>
    </row>
    <row r="796355" spans="9:23" x14ac:dyDescent="0.3">
      <c r="I796355" s="57">
        <f t="shared" ref="I796355" si="37375">I796353-I796341</f>
        <v>0</v>
      </c>
      <c r="N796355" s="57">
        <f t="shared" ref="N796355" si="37376">N796353-N796341</f>
        <v>0</v>
      </c>
      <c r="W796355" s="57">
        <f t="shared" ref="W796355" si="37377">W796353-W796341</f>
        <v>0</v>
      </c>
    </row>
    <row r="796356" spans="9:23" x14ac:dyDescent="0.3">
      <c r="I796356" s="58" t="s">
        <v>16</v>
      </c>
      <c r="N796356" s="58" t="s">
        <v>16</v>
      </c>
      <c r="W796356" s="58" t="s">
        <v>16</v>
      </c>
    </row>
    <row r="796482" spans="9:23" x14ac:dyDescent="0.3">
      <c r="I796482" s="56">
        <f t="shared" ref="I796482" si="37378">I796481-I796480</f>
        <v>0</v>
      </c>
      <c r="N796482" s="56">
        <f t="shared" ref="N796482" si="37379">N796481-N796480</f>
        <v>0</v>
      </c>
      <c r="W796482" s="56">
        <f t="shared" ref="W796482" si="37380">W796481-W796480</f>
        <v>0</v>
      </c>
    </row>
    <row r="796483" spans="9:23" x14ac:dyDescent="0.3">
      <c r="I796483" s="57">
        <f t="shared" ref="I796483" si="37381">I796481-I796469</f>
        <v>0</v>
      </c>
      <c r="N796483" s="57">
        <f t="shared" ref="N796483" si="37382">N796481-N796469</f>
        <v>0</v>
      </c>
      <c r="W796483" s="57">
        <f t="shared" ref="W796483" si="37383">W796481-W796469</f>
        <v>0</v>
      </c>
    </row>
    <row r="796484" spans="9:23" x14ac:dyDescent="0.3">
      <c r="I796484" s="58" t="s">
        <v>16</v>
      </c>
      <c r="N796484" s="58" t="s">
        <v>16</v>
      </c>
      <c r="W796484" s="58" t="s">
        <v>16</v>
      </c>
    </row>
    <row r="796610" spans="9:23" x14ac:dyDescent="0.3">
      <c r="I796610" s="56">
        <f t="shared" ref="I796610" si="37384">I796609-I796608</f>
        <v>0</v>
      </c>
      <c r="N796610" s="56">
        <f t="shared" ref="N796610" si="37385">N796609-N796608</f>
        <v>0</v>
      </c>
      <c r="W796610" s="56">
        <f t="shared" ref="W796610" si="37386">W796609-W796608</f>
        <v>0</v>
      </c>
    </row>
    <row r="796611" spans="9:23" x14ac:dyDescent="0.3">
      <c r="I796611" s="57">
        <f t="shared" ref="I796611" si="37387">I796609-I796597</f>
        <v>0</v>
      </c>
      <c r="N796611" s="57">
        <f t="shared" ref="N796611" si="37388">N796609-N796597</f>
        <v>0</v>
      </c>
      <c r="W796611" s="57">
        <f t="shared" ref="W796611" si="37389">W796609-W796597</f>
        <v>0</v>
      </c>
    </row>
    <row r="796612" spans="9:23" x14ac:dyDescent="0.3">
      <c r="I796612" s="58" t="s">
        <v>16</v>
      </c>
      <c r="N796612" s="58" t="s">
        <v>16</v>
      </c>
      <c r="W796612" s="58" t="s">
        <v>16</v>
      </c>
    </row>
    <row r="796738" spans="9:23" x14ac:dyDescent="0.3">
      <c r="I796738" s="56">
        <f t="shared" ref="I796738" si="37390">I796737-I796736</f>
        <v>0</v>
      </c>
      <c r="N796738" s="56">
        <f t="shared" ref="N796738" si="37391">N796737-N796736</f>
        <v>0</v>
      </c>
      <c r="W796738" s="56">
        <f t="shared" ref="W796738" si="37392">W796737-W796736</f>
        <v>0</v>
      </c>
    </row>
    <row r="796739" spans="9:23" x14ac:dyDescent="0.3">
      <c r="I796739" s="57">
        <f t="shared" ref="I796739" si="37393">I796737-I796725</f>
        <v>0</v>
      </c>
      <c r="N796739" s="57">
        <f t="shared" ref="N796739" si="37394">N796737-N796725</f>
        <v>0</v>
      </c>
      <c r="W796739" s="57">
        <f t="shared" ref="W796739" si="37395">W796737-W796725</f>
        <v>0</v>
      </c>
    </row>
    <row r="796740" spans="9:23" x14ac:dyDescent="0.3">
      <c r="I796740" s="58" t="s">
        <v>16</v>
      </c>
      <c r="N796740" s="58" t="s">
        <v>16</v>
      </c>
      <c r="W796740" s="58" t="s">
        <v>16</v>
      </c>
    </row>
    <row r="796866" spans="9:23" x14ac:dyDescent="0.3">
      <c r="I796866" s="56">
        <f t="shared" ref="I796866" si="37396">I796865-I796864</f>
        <v>0</v>
      </c>
      <c r="N796866" s="56">
        <f t="shared" ref="N796866" si="37397">N796865-N796864</f>
        <v>0</v>
      </c>
      <c r="W796866" s="56">
        <f t="shared" ref="W796866" si="37398">W796865-W796864</f>
        <v>0</v>
      </c>
    </row>
    <row r="796867" spans="9:23" x14ac:dyDescent="0.3">
      <c r="I796867" s="57">
        <f t="shared" ref="I796867" si="37399">I796865-I796853</f>
        <v>0</v>
      </c>
      <c r="N796867" s="57">
        <f t="shared" ref="N796867" si="37400">N796865-N796853</f>
        <v>0</v>
      </c>
      <c r="W796867" s="57">
        <f t="shared" ref="W796867" si="37401">W796865-W796853</f>
        <v>0</v>
      </c>
    </row>
    <row r="796868" spans="9:23" x14ac:dyDescent="0.3">
      <c r="I796868" s="58" t="s">
        <v>16</v>
      </c>
      <c r="N796868" s="58" t="s">
        <v>16</v>
      </c>
      <c r="W796868" s="58" t="s">
        <v>16</v>
      </c>
    </row>
    <row r="796994" spans="9:23" x14ac:dyDescent="0.3">
      <c r="I796994" s="56">
        <f t="shared" ref="I796994" si="37402">I796993-I796992</f>
        <v>0</v>
      </c>
      <c r="N796994" s="56">
        <f t="shared" ref="N796994" si="37403">N796993-N796992</f>
        <v>0</v>
      </c>
      <c r="W796994" s="56">
        <f t="shared" ref="W796994" si="37404">W796993-W796992</f>
        <v>0</v>
      </c>
    </row>
    <row r="796995" spans="9:23" x14ac:dyDescent="0.3">
      <c r="I796995" s="57">
        <f t="shared" ref="I796995" si="37405">I796993-I796981</f>
        <v>0</v>
      </c>
      <c r="N796995" s="57">
        <f t="shared" ref="N796995" si="37406">N796993-N796981</f>
        <v>0</v>
      </c>
      <c r="W796995" s="57">
        <f t="shared" ref="W796995" si="37407">W796993-W796981</f>
        <v>0</v>
      </c>
    </row>
    <row r="796996" spans="9:23" x14ac:dyDescent="0.3">
      <c r="I796996" s="58" t="s">
        <v>16</v>
      </c>
      <c r="N796996" s="58" t="s">
        <v>16</v>
      </c>
      <c r="W796996" s="58" t="s">
        <v>16</v>
      </c>
    </row>
    <row r="797122" spans="9:23" x14ac:dyDescent="0.3">
      <c r="I797122" s="56">
        <f t="shared" ref="I797122" si="37408">I797121-I797120</f>
        <v>0</v>
      </c>
      <c r="N797122" s="56">
        <f t="shared" ref="N797122" si="37409">N797121-N797120</f>
        <v>0</v>
      </c>
      <c r="W797122" s="56">
        <f t="shared" ref="W797122" si="37410">W797121-W797120</f>
        <v>0</v>
      </c>
    </row>
    <row r="797123" spans="9:23" x14ac:dyDescent="0.3">
      <c r="I797123" s="57">
        <f t="shared" ref="I797123" si="37411">I797121-I797109</f>
        <v>0</v>
      </c>
      <c r="N797123" s="57">
        <f t="shared" ref="N797123" si="37412">N797121-N797109</f>
        <v>0</v>
      </c>
      <c r="W797123" s="57">
        <f t="shared" ref="W797123" si="37413">W797121-W797109</f>
        <v>0</v>
      </c>
    </row>
    <row r="797124" spans="9:23" x14ac:dyDescent="0.3">
      <c r="I797124" s="58" t="s">
        <v>16</v>
      </c>
      <c r="N797124" s="58" t="s">
        <v>16</v>
      </c>
      <c r="W797124" s="58" t="s">
        <v>16</v>
      </c>
    </row>
    <row r="797250" spans="9:23" x14ac:dyDescent="0.3">
      <c r="I797250" s="56">
        <f t="shared" ref="I797250" si="37414">I797249-I797248</f>
        <v>0</v>
      </c>
      <c r="N797250" s="56">
        <f t="shared" ref="N797250" si="37415">N797249-N797248</f>
        <v>0</v>
      </c>
      <c r="W797250" s="56">
        <f t="shared" ref="W797250" si="37416">W797249-W797248</f>
        <v>0</v>
      </c>
    </row>
    <row r="797251" spans="9:23" x14ac:dyDescent="0.3">
      <c r="I797251" s="57">
        <f t="shared" ref="I797251" si="37417">I797249-I797237</f>
        <v>0</v>
      </c>
      <c r="N797251" s="57">
        <f t="shared" ref="N797251" si="37418">N797249-N797237</f>
        <v>0</v>
      </c>
      <c r="W797251" s="57">
        <f t="shared" ref="W797251" si="37419">W797249-W797237</f>
        <v>0</v>
      </c>
    </row>
    <row r="797252" spans="9:23" x14ac:dyDescent="0.3">
      <c r="I797252" s="58" t="s">
        <v>16</v>
      </c>
      <c r="N797252" s="58" t="s">
        <v>16</v>
      </c>
      <c r="W797252" s="58" t="s">
        <v>16</v>
      </c>
    </row>
    <row r="797378" spans="9:23" x14ac:dyDescent="0.3">
      <c r="I797378" s="56">
        <f t="shared" ref="I797378" si="37420">I797377-I797376</f>
        <v>0</v>
      </c>
      <c r="N797378" s="56">
        <f t="shared" ref="N797378" si="37421">N797377-N797376</f>
        <v>0</v>
      </c>
      <c r="W797378" s="56">
        <f t="shared" ref="W797378" si="37422">W797377-W797376</f>
        <v>0</v>
      </c>
    </row>
    <row r="797379" spans="9:23" x14ac:dyDescent="0.3">
      <c r="I797379" s="57">
        <f t="shared" ref="I797379" si="37423">I797377-I797365</f>
        <v>0</v>
      </c>
      <c r="N797379" s="57">
        <f t="shared" ref="N797379" si="37424">N797377-N797365</f>
        <v>0</v>
      </c>
      <c r="W797379" s="57">
        <f t="shared" ref="W797379" si="37425">W797377-W797365</f>
        <v>0</v>
      </c>
    </row>
    <row r="797380" spans="9:23" x14ac:dyDescent="0.3">
      <c r="I797380" s="58" t="s">
        <v>16</v>
      </c>
      <c r="N797380" s="58" t="s">
        <v>16</v>
      </c>
      <c r="W797380" s="58" t="s">
        <v>16</v>
      </c>
    </row>
    <row r="797506" spans="9:23" x14ac:dyDescent="0.3">
      <c r="I797506" s="56">
        <f t="shared" ref="I797506" si="37426">I797505-I797504</f>
        <v>0</v>
      </c>
      <c r="N797506" s="56">
        <f t="shared" ref="N797506" si="37427">N797505-N797504</f>
        <v>0</v>
      </c>
      <c r="W797506" s="56">
        <f t="shared" ref="W797506" si="37428">W797505-W797504</f>
        <v>0</v>
      </c>
    </row>
    <row r="797507" spans="9:23" x14ac:dyDescent="0.3">
      <c r="I797507" s="57">
        <f t="shared" ref="I797507" si="37429">I797505-I797493</f>
        <v>0</v>
      </c>
      <c r="N797507" s="57">
        <f t="shared" ref="N797507" si="37430">N797505-N797493</f>
        <v>0</v>
      </c>
      <c r="W797507" s="57">
        <f t="shared" ref="W797507" si="37431">W797505-W797493</f>
        <v>0</v>
      </c>
    </row>
    <row r="797508" spans="9:23" x14ac:dyDescent="0.3">
      <c r="I797508" s="58" t="s">
        <v>16</v>
      </c>
      <c r="N797508" s="58" t="s">
        <v>16</v>
      </c>
      <c r="W797508" s="58" t="s">
        <v>16</v>
      </c>
    </row>
    <row r="797634" spans="9:23" x14ac:dyDescent="0.3">
      <c r="I797634" s="56">
        <f t="shared" ref="I797634" si="37432">I797633-I797632</f>
        <v>0</v>
      </c>
      <c r="N797634" s="56">
        <f t="shared" ref="N797634" si="37433">N797633-N797632</f>
        <v>0</v>
      </c>
      <c r="W797634" s="56">
        <f t="shared" ref="W797634" si="37434">W797633-W797632</f>
        <v>0</v>
      </c>
    </row>
    <row r="797635" spans="9:23" x14ac:dyDescent="0.3">
      <c r="I797635" s="57">
        <f t="shared" ref="I797635" si="37435">I797633-I797621</f>
        <v>0</v>
      </c>
      <c r="N797635" s="57">
        <f t="shared" ref="N797635" si="37436">N797633-N797621</f>
        <v>0</v>
      </c>
      <c r="W797635" s="57">
        <f t="shared" ref="W797635" si="37437">W797633-W797621</f>
        <v>0</v>
      </c>
    </row>
    <row r="797636" spans="9:23" x14ac:dyDescent="0.3">
      <c r="I797636" s="58" t="s">
        <v>16</v>
      </c>
      <c r="N797636" s="58" t="s">
        <v>16</v>
      </c>
      <c r="W797636" s="58" t="s">
        <v>16</v>
      </c>
    </row>
    <row r="797762" spans="9:23" x14ac:dyDescent="0.3">
      <c r="I797762" s="56">
        <f t="shared" ref="I797762" si="37438">I797761-I797760</f>
        <v>0</v>
      </c>
      <c r="N797762" s="56">
        <f t="shared" ref="N797762" si="37439">N797761-N797760</f>
        <v>0</v>
      </c>
      <c r="W797762" s="56">
        <f t="shared" ref="W797762" si="37440">W797761-W797760</f>
        <v>0</v>
      </c>
    </row>
    <row r="797763" spans="9:23" x14ac:dyDescent="0.3">
      <c r="I797763" s="57">
        <f t="shared" ref="I797763" si="37441">I797761-I797749</f>
        <v>0</v>
      </c>
      <c r="N797763" s="57">
        <f t="shared" ref="N797763" si="37442">N797761-N797749</f>
        <v>0</v>
      </c>
      <c r="W797763" s="57">
        <f t="shared" ref="W797763" si="37443">W797761-W797749</f>
        <v>0</v>
      </c>
    </row>
    <row r="797764" spans="9:23" x14ac:dyDescent="0.3">
      <c r="I797764" s="58" t="s">
        <v>16</v>
      </c>
      <c r="N797764" s="58" t="s">
        <v>16</v>
      </c>
      <c r="W797764" s="58" t="s">
        <v>16</v>
      </c>
    </row>
    <row r="797890" spans="9:23" x14ac:dyDescent="0.3">
      <c r="I797890" s="56">
        <f t="shared" ref="I797890" si="37444">I797889-I797888</f>
        <v>0</v>
      </c>
      <c r="N797890" s="56">
        <f t="shared" ref="N797890" si="37445">N797889-N797888</f>
        <v>0</v>
      </c>
      <c r="W797890" s="56">
        <f t="shared" ref="W797890" si="37446">W797889-W797888</f>
        <v>0</v>
      </c>
    </row>
    <row r="797891" spans="9:23" x14ac:dyDescent="0.3">
      <c r="I797891" s="57">
        <f t="shared" ref="I797891" si="37447">I797889-I797877</f>
        <v>0</v>
      </c>
      <c r="N797891" s="57">
        <f t="shared" ref="N797891" si="37448">N797889-N797877</f>
        <v>0</v>
      </c>
      <c r="W797891" s="57">
        <f t="shared" ref="W797891" si="37449">W797889-W797877</f>
        <v>0</v>
      </c>
    </row>
    <row r="797892" spans="9:23" x14ac:dyDescent="0.3">
      <c r="I797892" s="58" t="s">
        <v>16</v>
      </c>
      <c r="N797892" s="58" t="s">
        <v>16</v>
      </c>
      <c r="W797892" s="58" t="s">
        <v>16</v>
      </c>
    </row>
    <row r="798018" spans="9:23" x14ac:dyDescent="0.3">
      <c r="I798018" s="56">
        <f t="shared" ref="I798018" si="37450">I798017-I798016</f>
        <v>0</v>
      </c>
      <c r="N798018" s="56">
        <f t="shared" ref="N798018" si="37451">N798017-N798016</f>
        <v>0</v>
      </c>
      <c r="W798018" s="56">
        <f t="shared" ref="W798018" si="37452">W798017-W798016</f>
        <v>0</v>
      </c>
    </row>
    <row r="798019" spans="9:23" x14ac:dyDescent="0.3">
      <c r="I798019" s="57">
        <f t="shared" ref="I798019" si="37453">I798017-I798005</f>
        <v>0</v>
      </c>
      <c r="N798019" s="57">
        <f t="shared" ref="N798019" si="37454">N798017-N798005</f>
        <v>0</v>
      </c>
      <c r="W798019" s="57">
        <f t="shared" ref="W798019" si="37455">W798017-W798005</f>
        <v>0</v>
      </c>
    </row>
    <row r="798020" spans="9:23" x14ac:dyDescent="0.3">
      <c r="I798020" s="58" t="s">
        <v>16</v>
      </c>
      <c r="N798020" s="58" t="s">
        <v>16</v>
      </c>
      <c r="W798020" s="58" t="s">
        <v>16</v>
      </c>
    </row>
    <row r="798146" spans="9:23" x14ac:dyDescent="0.3">
      <c r="I798146" s="56">
        <f t="shared" ref="I798146" si="37456">I798145-I798144</f>
        <v>0</v>
      </c>
      <c r="N798146" s="56">
        <f t="shared" ref="N798146" si="37457">N798145-N798144</f>
        <v>0</v>
      </c>
      <c r="W798146" s="56">
        <f t="shared" ref="W798146" si="37458">W798145-W798144</f>
        <v>0</v>
      </c>
    </row>
    <row r="798147" spans="9:23" x14ac:dyDescent="0.3">
      <c r="I798147" s="57">
        <f t="shared" ref="I798147" si="37459">I798145-I798133</f>
        <v>0</v>
      </c>
      <c r="N798147" s="57">
        <f t="shared" ref="N798147" si="37460">N798145-N798133</f>
        <v>0</v>
      </c>
      <c r="W798147" s="57">
        <f t="shared" ref="W798147" si="37461">W798145-W798133</f>
        <v>0</v>
      </c>
    </row>
    <row r="798148" spans="9:23" x14ac:dyDescent="0.3">
      <c r="I798148" s="58" t="s">
        <v>16</v>
      </c>
      <c r="N798148" s="58" t="s">
        <v>16</v>
      </c>
      <c r="W798148" s="58" t="s">
        <v>16</v>
      </c>
    </row>
    <row r="798274" spans="9:23" x14ac:dyDescent="0.3">
      <c r="I798274" s="56">
        <f t="shared" ref="I798274" si="37462">I798273-I798272</f>
        <v>0</v>
      </c>
      <c r="N798274" s="56">
        <f t="shared" ref="N798274" si="37463">N798273-N798272</f>
        <v>0</v>
      </c>
      <c r="W798274" s="56">
        <f t="shared" ref="W798274" si="37464">W798273-W798272</f>
        <v>0</v>
      </c>
    </row>
    <row r="798275" spans="9:23" x14ac:dyDescent="0.3">
      <c r="I798275" s="57">
        <f t="shared" ref="I798275" si="37465">I798273-I798261</f>
        <v>0</v>
      </c>
      <c r="N798275" s="57">
        <f t="shared" ref="N798275" si="37466">N798273-N798261</f>
        <v>0</v>
      </c>
      <c r="W798275" s="57">
        <f t="shared" ref="W798275" si="37467">W798273-W798261</f>
        <v>0</v>
      </c>
    </row>
    <row r="798276" spans="9:23" x14ac:dyDescent="0.3">
      <c r="I798276" s="58" t="s">
        <v>16</v>
      </c>
      <c r="N798276" s="58" t="s">
        <v>16</v>
      </c>
      <c r="W798276" s="58" t="s">
        <v>16</v>
      </c>
    </row>
    <row r="798402" spans="9:23" x14ac:dyDescent="0.3">
      <c r="I798402" s="56">
        <f t="shared" ref="I798402" si="37468">I798401-I798400</f>
        <v>0</v>
      </c>
      <c r="N798402" s="56">
        <f t="shared" ref="N798402" si="37469">N798401-N798400</f>
        <v>0</v>
      </c>
      <c r="W798402" s="56">
        <f t="shared" ref="W798402" si="37470">W798401-W798400</f>
        <v>0</v>
      </c>
    </row>
    <row r="798403" spans="9:23" x14ac:dyDescent="0.3">
      <c r="I798403" s="57">
        <f t="shared" ref="I798403" si="37471">I798401-I798389</f>
        <v>0</v>
      </c>
      <c r="N798403" s="57">
        <f t="shared" ref="N798403" si="37472">N798401-N798389</f>
        <v>0</v>
      </c>
      <c r="W798403" s="57">
        <f t="shared" ref="W798403" si="37473">W798401-W798389</f>
        <v>0</v>
      </c>
    </row>
    <row r="798404" spans="9:23" x14ac:dyDescent="0.3">
      <c r="I798404" s="58" t="s">
        <v>16</v>
      </c>
      <c r="N798404" s="58" t="s">
        <v>16</v>
      </c>
      <c r="W798404" s="58" t="s">
        <v>16</v>
      </c>
    </row>
    <row r="798530" spans="9:23" x14ac:dyDescent="0.3">
      <c r="I798530" s="56">
        <f t="shared" ref="I798530" si="37474">I798529-I798528</f>
        <v>0</v>
      </c>
      <c r="N798530" s="56">
        <f t="shared" ref="N798530" si="37475">N798529-N798528</f>
        <v>0</v>
      </c>
      <c r="W798530" s="56">
        <f t="shared" ref="W798530" si="37476">W798529-W798528</f>
        <v>0</v>
      </c>
    </row>
    <row r="798531" spans="9:23" x14ac:dyDescent="0.3">
      <c r="I798531" s="57">
        <f t="shared" ref="I798531" si="37477">I798529-I798517</f>
        <v>0</v>
      </c>
      <c r="N798531" s="57">
        <f t="shared" ref="N798531" si="37478">N798529-N798517</f>
        <v>0</v>
      </c>
      <c r="W798531" s="57">
        <f t="shared" ref="W798531" si="37479">W798529-W798517</f>
        <v>0</v>
      </c>
    </row>
    <row r="798532" spans="9:23" x14ac:dyDescent="0.3">
      <c r="I798532" s="58" t="s">
        <v>16</v>
      </c>
      <c r="N798532" s="58" t="s">
        <v>16</v>
      </c>
      <c r="W798532" s="58" t="s">
        <v>16</v>
      </c>
    </row>
    <row r="798658" spans="9:23" x14ac:dyDescent="0.3">
      <c r="I798658" s="56">
        <f t="shared" ref="I798658" si="37480">I798657-I798656</f>
        <v>0</v>
      </c>
      <c r="N798658" s="56">
        <f t="shared" ref="N798658" si="37481">N798657-N798656</f>
        <v>0</v>
      </c>
      <c r="W798658" s="56">
        <f t="shared" ref="W798658" si="37482">W798657-W798656</f>
        <v>0</v>
      </c>
    </row>
    <row r="798659" spans="9:23" x14ac:dyDescent="0.3">
      <c r="I798659" s="57">
        <f t="shared" ref="I798659" si="37483">I798657-I798645</f>
        <v>0</v>
      </c>
      <c r="N798659" s="57">
        <f t="shared" ref="N798659" si="37484">N798657-N798645</f>
        <v>0</v>
      </c>
      <c r="W798659" s="57">
        <f t="shared" ref="W798659" si="37485">W798657-W798645</f>
        <v>0</v>
      </c>
    </row>
    <row r="798660" spans="9:23" x14ac:dyDescent="0.3">
      <c r="I798660" s="58" t="s">
        <v>16</v>
      </c>
      <c r="N798660" s="58" t="s">
        <v>16</v>
      </c>
      <c r="W798660" s="58" t="s">
        <v>16</v>
      </c>
    </row>
    <row r="798786" spans="9:23" x14ac:dyDescent="0.3">
      <c r="I798786" s="56">
        <f t="shared" ref="I798786" si="37486">I798785-I798784</f>
        <v>0</v>
      </c>
      <c r="N798786" s="56">
        <f t="shared" ref="N798786" si="37487">N798785-N798784</f>
        <v>0</v>
      </c>
      <c r="W798786" s="56">
        <f t="shared" ref="W798786" si="37488">W798785-W798784</f>
        <v>0</v>
      </c>
    </row>
    <row r="798787" spans="9:23" x14ac:dyDescent="0.3">
      <c r="I798787" s="57">
        <f t="shared" ref="I798787" si="37489">I798785-I798773</f>
        <v>0</v>
      </c>
      <c r="N798787" s="57">
        <f t="shared" ref="N798787" si="37490">N798785-N798773</f>
        <v>0</v>
      </c>
      <c r="W798787" s="57">
        <f t="shared" ref="W798787" si="37491">W798785-W798773</f>
        <v>0</v>
      </c>
    </row>
    <row r="798788" spans="9:23" x14ac:dyDescent="0.3">
      <c r="I798788" s="58" t="s">
        <v>16</v>
      </c>
      <c r="N798788" s="58" t="s">
        <v>16</v>
      </c>
      <c r="W798788" s="58" t="s">
        <v>16</v>
      </c>
    </row>
    <row r="798914" spans="9:23" x14ac:dyDescent="0.3">
      <c r="I798914" s="56">
        <f t="shared" ref="I798914" si="37492">I798913-I798912</f>
        <v>0</v>
      </c>
      <c r="N798914" s="56">
        <f t="shared" ref="N798914" si="37493">N798913-N798912</f>
        <v>0</v>
      </c>
      <c r="W798914" s="56">
        <f t="shared" ref="W798914" si="37494">W798913-W798912</f>
        <v>0</v>
      </c>
    </row>
    <row r="798915" spans="9:23" x14ac:dyDescent="0.3">
      <c r="I798915" s="57">
        <f t="shared" ref="I798915" si="37495">I798913-I798901</f>
        <v>0</v>
      </c>
      <c r="N798915" s="57">
        <f t="shared" ref="N798915" si="37496">N798913-N798901</f>
        <v>0</v>
      </c>
      <c r="W798915" s="57">
        <f t="shared" ref="W798915" si="37497">W798913-W798901</f>
        <v>0</v>
      </c>
    </row>
    <row r="798916" spans="9:23" x14ac:dyDescent="0.3">
      <c r="I798916" s="58" t="s">
        <v>16</v>
      </c>
      <c r="N798916" s="58" t="s">
        <v>16</v>
      </c>
      <c r="W798916" s="58" t="s">
        <v>16</v>
      </c>
    </row>
    <row r="799042" spans="9:23" x14ac:dyDescent="0.3">
      <c r="I799042" s="56">
        <f t="shared" ref="I799042" si="37498">I799041-I799040</f>
        <v>0</v>
      </c>
      <c r="N799042" s="56">
        <f t="shared" ref="N799042" si="37499">N799041-N799040</f>
        <v>0</v>
      </c>
      <c r="W799042" s="56">
        <f t="shared" ref="W799042" si="37500">W799041-W799040</f>
        <v>0</v>
      </c>
    </row>
    <row r="799043" spans="9:23" x14ac:dyDescent="0.3">
      <c r="I799043" s="57">
        <f t="shared" ref="I799043" si="37501">I799041-I799029</f>
        <v>0</v>
      </c>
      <c r="N799043" s="57">
        <f t="shared" ref="N799043" si="37502">N799041-N799029</f>
        <v>0</v>
      </c>
      <c r="W799043" s="57">
        <f t="shared" ref="W799043" si="37503">W799041-W799029</f>
        <v>0</v>
      </c>
    </row>
    <row r="799044" spans="9:23" x14ac:dyDescent="0.3">
      <c r="I799044" s="58" t="s">
        <v>16</v>
      </c>
      <c r="N799044" s="58" t="s">
        <v>16</v>
      </c>
      <c r="W799044" s="58" t="s">
        <v>16</v>
      </c>
    </row>
    <row r="799170" spans="9:23" x14ac:dyDescent="0.3">
      <c r="I799170" s="56">
        <f t="shared" ref="I799170" si="37504">I799169-I799168</f>
        <v>0</v>
      </c>
      <c r="N799170" s="56">
        <f t="shared" ref="N799170" si="37505">N799169-N799168</f>
        <v>0</v>
      </c>
      <c r="W799170" s="56">
        <f t="shared" ref="W799170" si="37506">W799169-W799168</f>
        <v>0</v>
      </c>
    </row>
    <row r="799171" spans="9:23" x14ac:dyDescent="0.3">
      <c r="I799171" s="57">
        <f t="shared" ref="I799171" si="37507">I799169-I799157</f>
        <v>0</v>
      </c>
      <c r="N799171" s="57">
        <f t="shared" ref="N799171" si="37508">N799169-N799157</f>
        <v>0</v>
      </c>
      <c r="W799171" s="57">
        <f t="shared" ref="W799171" si="37509">W799169-W799157</f>
        <v>0</v>
      </c>
    </row>
    <row r="799172" spans="9:23" x14ac:dyDescent="0.3">
      <c r="I799172" s="58" t="s">
        <v>16</v>
      </c>
      <c r="N799172" s="58" t="s">
        <v>16</v>
      </c>
      <c r="W799172" s="58" t="s">
        <v>16</v>
      </c>
    </row>
    <row r="799298" spans="9:23" x14ac:dyDescent="0.3">
      <c r="I799298" s="56">
        <f t="shared" ref="I799298" si="37510">I799297-I799296</f>
        <v>0</v>
      </c>
      <c r="N799298" s="56">
        <f t="shared" ref="N799298" si="37511">N799297-N799296</f>
        <v>0</v>
      </c>
      <c r="W799298" s="56">
        <f t="shared" ref="W799298" si="37512">W799297-W799296</f>
        <v>0</v>
      </c>
    </row>
    <row r="799299" spans="9:23" x14ac:dyDescent="0.3">
      <c r="I799299" s="57">
        <f t="shared" ref="I799299" si="37513">I799297-I799285</f>
        <v>0</v>
      </c>
      <c r="N799299" s="57">
        <f t="shared" ref="N799299" si="37514">N799297-N799285</f>
        <v>0</v>
      </c>
      <c r="W799299" s="57">
        <f t="shared" ref="W799299" si="37515">W799297-W799285</f>
        <v>0</v>
      </c>
    </row>
    <row r="799300" spans="9:23" x14ac:dyDescent="0.3">
      <c r="I799300" s="58" t="s">
        <v>16</v>
      </c>
      <c r="N799300" s="58" t="s">
        <v>16</v>
      </c>
      <c r="W799300" s="58" t="s">
        <v>16</v>
      </c>
    </row>
    <row r="799426" spans="9:23" x14ac:dyDescent="0.3">
      <c r="I799426" s="56">
        <f t="shared" ref="I799426" si="37516">I799425-I799424</f>
        <v>0</v>
      </c>
      <c r="N799426" s="56">
        <f t="shared" ref="N799426" si="37517">N799425-N799424</f>
        <v>0</v>
      </c>
      <c r="W799426" s="56">
        <f t="shared" ref="W799426" si="37518">W799425-W799424</f>
        <v>0</v>
      </c>
    </row>
    <row r="799427" spans="9:23" x14ac:dyDescent="0.3">
      <c r="I799427" s="57">
        <f t="shared" ref="I799427" si="37519">I799425-I799413</f>
        <v>0</v>
      </c>
      <c r="N799427" s="57">
        <f t="shared" ref="N799427" si="37520">N799425-N799413</f>
        <v>0</v>
      </c>
      <c r="W799427" s="57">
        <f t="shared" ref="W799427" si="37521">W799425-W799413</f>
        <v>0</v>
      </c>
    </row>
    <row r="799428" spans="9:23" x14ac:dyDescent="0.3">
      <c r="I799428" s="58" t="s">
        <v>16</v>
      </c>
      <c r="N799428" s="58" t="s">
        <v>16</v>
      </c>
      <c r="W799428" s="58" t="s">
        <v>16</v>
      </c>
    </row>
    <row r="799554" spans="9:23" x14ac:dyDescent="0.3">
      <c r="I799554" s="56">
        <f t="shared" ref="I799554" si="37522">I799553-I799552</f>
        <v>0</v>
      </c>
      <c r="N799554" s="56">
        <f t="shared" ref="N799554" si="37523">N799553-N799552</f>
        <v>0</v>
      </c>
      <c r="W799554" s="56">
        <f t="shared" ref="W799554" si="37524">W799553-W799552</f>
        <v>0</v>
      </c>
    </row>
    <row r="799555" spans="9:23" x14ac:dyDescent="0.3">
      <c r="I799555" s="57">
        <f t="shared" ref="I799555" si="37525">I799553-I799541</f>
        <v>0</v>
      </c>
      <c r="N799555" s="57">
        <f t="shared" ref="N799555" si="37526">N799553-N799541</f>
        <v>0</v>
      </c>
      <c r="W799555" s="57">
        <f t="shared" ref="W799555" si="37527">W799553-W799541</f>
        <v>0</v>
      </c>
    </row>
    <row r="799556" spans="9:23" x14ac:dyDescent="0.3">
      <c r="I799556" s="58" t="s">
        <v>16</v>
      </c>
      <c r="N799556" s="58" t="s">
        <v>16</v>
      </c>
      <c r="W799556" s="58" t="s">
        <v>16</v>
      </c>
    </row>
    <row r="799682" spans="9:23" x14ac:dyDescent="0.3">
      <c r="I799682" s="56">
        <f t="shared" ref="I799682" si="37528">I799681-I799680</f>
        <v>0</v>
      </c>
      <c r="N799682" s="56">
        <f t="shared" ref="N799682" si="37529">N799681-N799680</f>
        <v>0</v>
      </c>
      <c r="W799682" s="56">
        <f t="shared" ref="W799682" si="37530">W799681-W799680</f>
        <v>0</v>
      </c>
    </row>
    <row r="799683" spans="9:23" x14ac:dyDescent="0.3">
      <c r="I799683" s="57">
        <f t="shared" ref="I799683" si="37531">I799681-I799669</f>
        <v>0</v>
      </c>
      <c r="N799683" s="57">
        <f t="shared" ref="N799683" si="37532">N799681-N799669</f>
        <v>0</v>
      </c>
      <c r="W799683" s="57">
        <f t="shared" ref="W799683" si="37533">W799681-W799669</f>
        <v>0</v>
      </c>
    </row>
    <row r="799684" spans="9:23" x14ac:dyDescent="0.3">
      <c r="I799684" s="58" t="s">
        <v>16</v>
      </c>
      <c r="N799684" s="58" t="s">
        <v>16</v>
      </c>
      <c r="W799684" s="58" t="s">
        <v>16</v>
      </c>
    </row>
    <row r="799810" spans="9:23" x14ac:dyDescent="0.3">
      <c r="I799810" s="56">
        <f t="shared" ref="I799810" si="37534">I799809-I799808</f>
        <v>0</v>
      </c>
      <c r="N799810" s="56">
        <f t="shared" ref="N799810" si="37535">N799809-N799808</f>
        <v>0</v>
      </c>
      <c r="W799810" s="56">
        <f t="shared" ref="W799810" si="37536">W799809-W799808</f>
        <v>0</v>
      </c>
    </row>
    <row r="799811" spans="9:23" x14ac:dyDescent="0.3">
      <c r="I799811" s="57">
        <f t="shared" ref="I799811" si="37537">I799809-I799797</f>
        <v>0</v>
      </c>
      <c r="N799811" s="57">
        <f t="shared" ref="N799811" si="37538">N799809-N799797</f>
        <v>0</v>
      </c>
      <c r="W799811" s="57">
        <f t="shared" ref="W799811" si="37539">W799809-W799797</f>
        <v>0</v>
      </c>
    </row>
    <row r="799812" spans="9:23" x14ac:dyDescent="0.3">
      <c r="I799812" s="58" t="s">
        <v>16</v>
      </c>
      <c r="N799812" s="58" t="s">
        <v>16</v>
      </c>
      <c r="W799812" s="58" t="s">
        <v>16</v>
      </c>
    </row>
    <row r="799938" spans="9:23" x14ac:dyDescent="0.3">
      <c r="I799938" s="56">
        <f t="shared" ref="I799938" si="37540">I799937-I799936</f>
        <v>0</v>
      </c>
      <c r="N799938" s="56">
        <f t="shared" ref="N799938" si="37541">N799937-N799936</f>
        <v>0</v>
      </c>
      <c r="W799938" s="56">
        <f t="shared" ref="W799938" si="37542">W799937-W799936</f>
        <v>0</v>
      </c>
    </row>
    <row r="799939" spans="9:23" x14ac:dyDescent="0.3">
      <c r="I799939" s="57">
        <f t="shared" ref="I799939" si="37543">I799937-I799925</f>
        <v>0</v>
      </c>
      <c r="N799939" s="57">
        <f t="shared" ref="N799939" si="37544">N799937-N799925</f>
        <v>0</v>
      </c>
      <c r="W799939" s="57">
        <f t="shared" ref="W799939" si="37545">W799937-W799925</f>
        <v>0</v>
      </c>
    </row>
    <row r="799940" spans="9:23" x14ac:dyDescent="0.3">
      <c r="I799940" s="58" t="s">
        <v>16</v>
      </c>
      <c r="N799940" s="58" t="s">
        <v>16</v>
      </c>
      <c r="W799940" s="58" t="s">
        <v>16</v>
      </c>
    </row>
    <row r="800066" spans="9:23" x14ac:dyDescent="0.3">
      <c r="I800066" s="56">
        <f t="shared" ref="I800066" si="37546">I800065-I800064</f>
        <v>0</v>
      </c>
      <c r="N800066" s="56">
        <f t="shared" ref="N800066" si="37547">N800065-N800064</f>
        <v>0</v>
      </c>
      <c r="W800066" s="56">
        <f t="shared" ref="W800066" si="37548">W800065-W800064</f>
        <v>0</v>
      </c>
    </row>
    <row r="800067" spans="9:23" x14ac:dyDescent="0.3">
      <c r="I800067" s="57">
        <f t="shared" ref="I800067" si="37549">I800065-I800053</f>
        <v>0</v>
      </c>
      <c r="N800067" s="57">
        <f t="shared" ref="N800067" si="37550">N800065-N800053</f>
        <v>0</v>
      </c>
      <c r="W800067" s="57">
        <f t="shared" ref="W800067" si="37551">W800065-W800053</f>
        <v>0</v>
      </c>
    </row>
    <row r="800068" spans="9:23" x14ac:dyDescent="0.3">
      <c r="I800068" s="58" t="s">
        <v>16</v>
      </c>
      <c r="N800068" s="58" t="s">
        <v>16</v>
      </c>
      <c r="W800068" s="58" t="s">
        <v>16</v>
      </c>
    </row>
    <row r="800194" spans="9:23" x14ac:dyDescent="0.3">
      <c r="I800194" s="56">
        <f t="shared" ref="I800194" si="37552">I800193-I800192</f>
        <v>0</v>
      </c>
      <c r="N800194" s="56">
        <f t="shared" ref="N800194" si="37553">N800193-N800192</f>
        <v>0</v>
      </c>
      <c r="W800194" s="56">
        <f t="shared" ref="W800194" si="37554">W800193-W800192</f>
        <v>0</v>
      </c>
    </row>
    <row r="800195" spans="9:23" x14ac:dyDescent="0.3">
      <c r="I800195" s="57">
        <f t="shared" ref="I800195" si="37555">I800193-I800181</f>
        <v>0</v>
      </c>
      <c r="N800195" s="57">
        <f t="shared" ref="N800195" si="37556">N800193-N800181</f>
        <v>0</v>
      </c>
      <c r="W800195" s="57">
        <f t="shared" ref="W800195" si="37557">W800193-W800181</f>
        <v>0</v>
      </c>
    </row>
    <row r="800196" spans="9:23" x14ac:dyDescent="0.3">
      <c r="I800196" s="58" t="s">
        <v>16</v>
      </c>
      <c r="N800196" s="58" t="s">
        <v>16</v>
      </c>
      <c r="W800196" s="58" t="s">
        <v>16</v>
      </c>
    </row>
    <row r="800322" spans="9:23" x14ac:dyDescent="0.3">
      <c r="I800322" s="56">
        <f t="shared" ref="I800322" si="37558">I800321-I800320</f>
        <v>0</v>
      </c>
      <c r="N800322" s="56">
        <f t="shared" ref="N800322" si="37559">N800321-N800320</f>
        <v>0</v>
      </c>
      <c r="W800322" s="56">
        <f t="shared" ref="W800322" si="37560">W800321-W800320</f>
        <v>0</v>
      </c>
    </row>
    <row r="800323" spans="9:23" x14ac:dyDescent="0.3">
      <c r="I800323" s="57">
        <f t="shared" ref="I800323" si="37561">I800321-I800309</f>
        <v>0</v>
      </c>
      <c r="N800323" s="57">
        <f t="shared" ref="N800323" si="37562">N800321-N800309</f>
        <v>0</v>
      </c>
      <c r="W800323" s="57">
        <f t="shared" ref="W800323" si="37563">W800321-W800309</f>
        <v>0</v>
      </c>
    </row>
    <row r="800324" spans="9:23" x14ac:dyDescent="0.3">
      <c r="I800324" s="58" t="s">
        <v>16</v>
      </c>
      <c r="N800324" s="58" t="s">
        <v>16</v>
      </c>
      <c r="W800324" s="58" t="s">
        <v>16</v>
      </c>
    </row>
    <row r="800450" spans="9:23" x14ac:dyDescent="0.3">
      <c r="I800450" s="56">
        <f t="shared" ref="I800450" si="37564">I800449-I800448</f>
        <v>0</v>
      </c>
      <c r="N800450" s="56">
        <f t="shared" ref="N800450" si="37565">N800449-N800448</f>
        <v>0</v>
      </c>
      <c r="W800450" s="56">
        <f t="shared" ref="W800450" si="37566">W800449-W800448</f>
        <v>0</v>
      </c>
    </row>
    <row r="800451" spans="9:23" x14ac:dyDescent="0.3">
      <c r="I800451" s="57">
        <f t="shared" ref="I800451" si="37567">I800449-I800437</f>
        <v>0</v>
      </c>
      <c r="N800451" s="57">
        <f t="shared" ref="N800451" si="37568">N800449-N800437</f>
        <v>0</v>
      </c>
      <c r="W800451" s="57">
        <f t="shared" ref="W800451" si="37569">W800449-W800437</f>
        <v>0</v>
      </c>
    </row>
    <row r="800452" spans="9:23" x14ac:dyDescent="0.3">
      <c r="I800452" s="58" t="s">
        <v>16</v>
      </c>
      <c r="N800452" s="58" t="s">
        <v>16</v>
      </c>
      <c r="W800452" s="58" t="s">
        <v>16</v>
      </c>
    </row>
    <row r="800578" spans="9:23" x14ac:dyDescent="0.3">
      <c r="I800578" s="56">
        <f t="shared" ref="I800578" si="37570">I800577-I800576</f>
        <v>0</v>
      </c>
      <c r="N800578" s="56">
        <f t="shared" ref="N800578" si="37571">N800577-N800576</f>
        <v>0</v>
      </c>
      <c r="W800578" s="56">
        <f t="shared" ref="W800578" si="37572">W800577-W800576</f>
        <v>0</v>
      </c>
    </row>
    <row r="800579" spans="9:23" x14ac:dyDescent="0.3">
      <c r="I800579" s="57">
        <f t="shared" ref="I800579" si="37573">I800577-I800565</f>
        <v>0</v>
      </c>
      <c r="N800579" s="57">
        <f t="shared" ref="N800579" si="37574">N800577-N800565</f>
        <v>0</v>
      </c>
      <c r="W800579" s="57">
        <f t="shared" ref="W800579" si="37575">W800577-W800565</f>
        <v>0</v>
      </c>
    </row>
    <row r="800580" spans="9:23" x14ac:dyDescent="0.3">
      <c r="I800580" s="58" t="s">
        <v>16</v>
      </c>
      <c r="N800580" s="58" t="s">
        <v>16</v>
      </c>
      <c r="W800580" s="58" t="s">
        <v>16</v>
      </c>
    </row>
    <row r="800706" spans="9:23" x14ac:dyDescent="0.3">
      <c r="I800706" s="56">
        <f t="shared" ref="I800706" si="37576">I800705-I800704</f>
        <v>0</v>
      </c>
      <c r="N800706" s="56">
        <f t="shared" ref="N800706" si="37577">N800705-N800704</f>
        <v>0</v>
      </c>
      <c r="W800706" s="56">
        <f t="shared" ref="W800706" si="37578">W800705-W800704</f>
        <v>0</v>
      </c>
    </row>
    <row r="800707" spans="9:23" x14ac:dyDescent="0.3">
      <c r="I800707" s="57">
        <f t="shared" ref="I800707" si="37579">I800705-I800693</f>
        <v>0</v>
      </c>
      <c r="N800707" s="57">
        <f t="shared" ref="N800707" si="37580">N800705-N800693</f>
        <v>0</v>
      </c>
      <c r="W800707" s="57">
        <f t="shared" ref="W800707" si="37581">W800705-W800693</f>
        <v>0</v>
      </c>
    </row>
    <row r="800708" spans="9:23" x14ac:dyDescent="0.3">
      <c r="I800708" s="58" t="s">
        <v>16</v>
      </c>
      <c r="N800708" s="58" t="s">
        <v>16</v>
      </c>
      <c r="W800708" s="58" t="s">
        <v>16</v>
      </c>
    </row>
    <row r="800834" spans="9:23" x14ac:dyDescent="0.3">
      <c r="I800834" s="56">
        <f t="shared" ref="I800834" si="37582">I800833-I800832</f>
        <v>0</v>
      </c>
      <c r="N800834" s="56">
        <f t="shared" ref="N800834" si="37583">N800833-N800832</f>
        <v>0</v>
      </c>
      <c r="W800834" s="56">
        <f t="shared" ref="W800834" si="37584">W800833-W800832</f>
        <v>0</v>
      </c>
    </row>
    <row r="800835" spans="9:23" x14ac:dyDescent="0.3">
      <c r="I800835" s="57">
        <f t="shared" ref="I800835" si="37585">I800833-I800821</f>
        <v>0</v>
      </c>
      <c r="N800835" s="57">
        <f t="shared" ref="N800835" si="37586">N800833-N800821</f>
        <v>0</v>
      </c>
      <c r="W800835" s="57">
        <f t="shared" ref="W800835" si="37587">W800833-W800821</f>
        <v>0</v>
      </c>
    </row>
    <row r="800836" spans="9:23" x14ac:dyDescent="0.3">
      <c r="I800836" s="58" t="s">
        <v>16</v>
      </c>
      <c r="N800836" s="58" t="s">
        <v>16</v>
      </c>
      <c r="W800836" s="58" t="s">
        <v>16</v>
      </c>
    </row>
    <row r="800962" spans="9:23" x14ac:dyDescent="0.3">
      <c r="I800962" s="56">
        <f t="shared" ref="I800962" si="37588">I800961-I800960</f>
        <v>0</v>
      </c>
      <c r="N800962" s="56">
        <f t="shared" ref="N800962" si="37589">N800961-N800960</f>
        <v>0</v>
      </c>
      <c r="W800962" s="56">
        <f t="shared" ref="W800962" si="37590">W800961-W800960</f>
        <v>0</v>
      </c>
    </row>
    <row r="800963" spans="9:23" x14ac:dyDescent="0.3">
      <c r="I800963" s="57">
        <f t="shared" ref="I800963" si="37591">I800961-I800949</f>
        <v>0</v>
      </c>
      <c r="N800963" s="57">
        <f t="shared" ref="N800963" si="37592">N800961-N800949</f>
        <v>0</v>
      </c>
      <c r="W800963" s="57">
        <f t="shared" ref="W800963" si="37593">W800961-W800949</f>
        <v>0</v>
      </c>
    </row>
    <row r="800964" spans="9:23" x14ac:dyDescent="0.3">
      <c r="I800964" s="58" t="s">
        <v>16</v>
      </c>
      <c r="N800964" s="58" t="s">
        <v>16</v>
      </c>
      <c r="W800964" s="58" t="s">
        <v>16</v>
      </c>
    </row>
    <row r="801090" spans="9:23" x14ac:dyDescent="0.3">
      <c r="I801090" s="56">
        <f t="shared" ref="I801090" si="37594">I801089-I801088</f>
        <v>0</v>
      </c>
      <c r="N801090" s="56">
        <f t="shared" ref="N801090" si="37595">N801089-N801088</f>
        <v>0</v>
      </c>
      <c r="W801090" s="56">
        <f t="shared" ref="W801090" si="37596">W801089-W801088</f>
        <v>0</v>
      </c>
    </row>
    <row r="801091" spans="9:23" x14ac:dyDescent="0.3">
      <c r="I801091" s="57">
        <f t="shared" ref="I801091" si="37597">I801089-I801077</f>
        <v>0</v>
      </c>
      <c r="N801091" s="57">
        <f t="shared" ref="N801091" si="37598">N801089-N801077</f>
        <v>0</v>
      </c>
      <c r="W801091" s="57">
        <f t="shared" ref="W801091" si="37599">W801089-W801077</f>
        <v>0</v>
      </c>
    </row>
    <row r="801092" spans="9:23" x14ac:dyDescent="0.3">
      <c r="I801092" s="58" t="s">
        <v>16</v>
      </c>
      <c r="N801092" s="58" t="s">
        <v>16</v>
      </c>
      <c r="W801092" s="58" t="s">
        <v>16</v>
      </c>
    </row>
    <row r="801218" spans="9:23" x14ac:dyDescent="0.3">
      <c r="I801218" s="56">
        <f t="shared" ref="I801218" si="37600">I801217-I801216</f>
        <v>0</v>
      </c>
      <c r="N801218" s="56">
        <f t="shared" ref="N801218" si="37601">N801217-N801216</f>
        <v>0</v>
      </c>
      <c r="W801218" s="56">
        <f t="shared" ref="W801218" si="37602">W801217-W801216</f>
        <v>0</v>
      </c>
    </row>
    <row r="801219" spans="9:23" x14ac:dyDescent="0.3">
      <c r="I801219" s="57">
        <f t="shared" ref="I801219" si="37603">I801217-I801205</f>
        <v>0</v>
      </c>
      <c r="N801219" s="57">
        <f t="shared" ref="N801219" si="37604">N801217-N801205</f>
        <v>0</v>
      </c>
      <c r="W801219" s="57">
        <f t="shared" ref="W801219" si="37605">W801217-W801205</f>
        <v>0</v>
      </c>
    </row>
    <row r="801220" spans="9:23" x14ac:dyDescent="0.3">
      <c r="I801220" s="58" t="s">
        <v>16</v>
      </c>
      <c r="N801220" s="58" t="s">
        <v>16</v>
      </c>
      <c r="W801220" s="58" t="s">
        <v>16</v>
      </c>
    </row>
    <row r="801346" spans="9:23" x14ac:dyDescent="0.3">
      <c r="I801346" s="56">
        <f t="shared" ref="I801346" si="37606">I801345-I801344</f>
        <v>0</v>
      </c>
      <c r="N801346" s="56">
        <f t="shared" ref="N801346" si="37607">N801345-N801344</f>
        <v>0</v>
      </c>
      <c r="W801346" s="56">
        <f t="shared" ref="W801346" si="37608">W801345-W801344</f>
        <v>0</v>
      </c>
    </row>
    <row r="801347" spans="9:23" x14ac:dyDescent="0.3">
      <c r="I801347" s="57">
        <f t="shared" ref="I801347" si="37609">I801345-I801333</f>
        <v>0</v>
      </c>
      <c r="N801347" s="57">
        <f t="shared" ref="N801347" si="37610">N801345-N801333</f>
        <v>0</v>
      </c>
      <c r="W801347" s="57">
        <f t="shared" ref="W801347" si="37611">W801345-W801333</f>
        <v>0</v>
      </c>
    </row>
    <row r="801348" spans="9:23" x14ac:dyDescent="0.3">
      <c r="I801348" s="58" t="s">
        <v>16</v>
      </c>
      <c r="N801348" s="58" t="s">
        <v>16</v>
      </c>
      <c r="W801348" s="58" t="s">
        <v>16</v>
      </c>
    </row>
    <row r="801474" spans="9:23" x14ac:dyDescent="0.3">
      <c r="I801474" s="56">
        <f t="shared" ref="I801474" si="37612">I801473-I801472</f>
        <v>0</v>
      </c>
      <c r="N801474" s="56">
        <f t="shared" ref="N801474" si="37613">N801473-N801472</f>
        <v>0</v>
      </c>
      <c r="W801474" s="56">
        <f t="shared" ref="W801474" si="37614">W801473-W801472</f>
        <v>0</v>
      </c>
    </row>
    <row r="801475" spans="9:23" x14ac:dyDescent="0.3">
      <c r="I801475" s="57">
        <f t="shared" ref="I801475" si="37615">I801473-I801461</f>
        <v>0</v>
      </c>
      <c r="N801475" s="57">
        <f t="shared" ref="N801475" si="37616">N801473-N801461</f>
        <v>0</v>
      </c>
      <c r="W801475" s="57">
        <f t="shared" ref="W801475" si="37617">W801473-W801461</f>
        <v>0</v>
      </c>
    </row>
    <row r="801476" spans="9:23" x14ac:dyDescent="0.3">
      <c r="I801476" s="58" t="s">
        <v>16</v>
      </c>
      <c r="N801476" s="58" t="s">
        <v>16</v>
      </c>
      <c r="W801476" s="58" t="s">
        <v>16</v>
      </c>
    </row>
    <row r="801602" spans="9:23" x14ac:dyDescent="0.3">
      <c r="I801602" s="56">
        <f t="shared" ref="I801602" si="37618">I801601-I801600</f>
        <v>0</v>
      </c>
      <c r="N801602" s="56">
        <f t="shared" ref="N801602" si="37619">N801601-N801600</f>
        <v>0</v>
      </c>
      <c r="W801602" s="56">
        <f t="shared" ref="W801602" si="37620">W801601-W801600</f>
        <v>0</v>
      </c>
    </row>
    <row r="801603" spans="9:23" x14ac:dyDescent="0.3">
      <c r="I801603" s="57">
        <f t="shared" ref="I801603" si="37621">I801601-I801589</f>
        <v>0</v>
      </c>
      <c r="N801603" s="57">
        <f t="shared" ref="N801603" si="37622">N801601-N801589</f>
        <v>0</v>
      </c>
      <c r="W801603" s="57">
        <f t="shared" ref="W801603" si="37623">W801601-W801589</f>
        <v>0</v>
      </c>
    </row>
    <row r="801604" spans="9:23" x14ac:dyDescent="0.3">
      <c r="I801604" s="58" t="s">
        <v>16</v>
      </c>
      <c r="N801604" s="58" t="s">
        <v>16</v>
      </c>
      <c r="W801604" s="58" t="s">
        <v>16</v>
      </c>
    </row>
    <row r="801730" spans="9:23" x14ac:dyDescent="0.3">
      <c r="I801730" s="56">
        <f t="shared" ref="I801730" si="37624">I801729-I801728</f>
        <v>0</v>
      </c>
      <c r="N801730" s="56">
        <f t="shared" ref="N801730" si="37625">N801729-N801728</f>
        <v>0</v>
      </c>
      <c r="W801730" s="56">
        <f t="shared" ref="W801730" si="37626">W801729-W801728</f>
        <v>0</v>
      </c>
    </row>
    <row r="801731" spans="9:23" x14ac:dyDescent="0.3">
      <c r="I801731" s="57">
        <f t="shared" ref="I801731" si="37627">I801729-I801717</f>
        <v>0</v>
      </c>
      <c r="N801731" s="57">
        <f t="shared" ref="N801731" si="37628">N801729-N801717</f>
        <v>0</v>
      </c>
      <c r="W801731" s="57">
        <f t="shared" ref="W801731" si="37629">W801729-W801717</f>
        <v>0</v>
      </c>
    </row>
    <row r="801732" spans="9:23" x14ac:dyDescent="0.3">
      <c r="I801732" s="58" t="s">
        <v>16</v>
      </c>
      <c r="N801732" s="58" t="s">
        <v>16</v>
      </c>
      <c r="W801732" s="58" t="s">
        <v>16</v>
      </c>
    </row>
    <row r="801858" spans="9:23" x14ac:dyDescent="0.3">
      <c r="I801858" s="56">
        <f t="shared" ref="I801858" si="37630">I801857-I801856</f>
        <v>0</v>
      </c>
      <c r="N801858" s="56">
        <f t="shared" ref="N801858" si="37631">N801857-N801856</f>
        <v>0</v>
      </c>
      <c r="W801858" s="56">
        <f t="shared" ref="W801858" si="37632">W801857-W801856</f>
        <v>0</v>
      </c>
    </row>
    <row r="801859" spans="9:23" x14ac:dyDescent="0.3">
      <c r="I801859" s="57">
        <f t="shared" ref="I801859" si="37633">I801857-I801845</f>
        <v>0</v>
      </c>
      <c r="N801859" s="57">
        <f t="shared" ref="N801859" si="37634">N801857-N801845</f>
        <v>0</v>
      </c>
      <c r="W801859" s="57">
        <f t="shared" ref="W801859" si="37635">W801857-W801845</f>
        <v>0</v>
      </c>
    </row>
    <row r="801860" spans="9:23" x14ac:dyDescent="0.3">
      <c r="I801860" s="58" t="s">
        <v>16</v>
      </c>
      <c r="N801860" s="58" t="s">
        <v>16</v>
      </c>
      <c r="W801860" s="58" t="s">
        <v>16</v>
      </c>
    </row>
    <row r="801986" spans="9:23" x14ac:dyDescent="0.3">
      <c r="I801986" s="56">
        <f t="shared" ref="I801986" si="37636">I801985-I801984</f>
        <v>0</v>
      </c>
      <c r="N801986" s="56">
        <f t="shared" ref="N801986" si="37637">N801985-N801984</f>
        <v>0</v>
      </c>
      <c r="W801986" s="56">
        <f t="shared" ref="W801986" si="37638">W801985-W801984</f>
        <v>0</v>
      </c>
    </row>
    <row r="801987" spans="9:23" x14ac:dyDescent="0.3">
      <c r="I801987" s="57">
        <f t="shared" ref="I801987" si="37639">I801985-I801973</f>
        <v>0</v>
      </c>
      <c r="N801987" s="57">
        <f t="shared" ref="N801987" si="37640">N801985-N801973</f>
        <v>0</v>
      </c>
      <c r="W801987" s="57">
        <f t="shared" ref="W801987" si="37641">W801985-W801973</f>
        <v>0</v>
      </c>
    </row>
    <row r="801988" spans="9:23" x14ac:dyDescent="0.3">
      <c r="I801988" s="58" t="s">
        <v>16</v>
      </c>
      <c r="N801988" s="58" t="s">
        <v>16</v>
      </c>
      <c r="W801988" s="58" t="s">
        <v>16</v>
      </c>
    </row>
    <row r="802114" spans="9:23" x14ac:dyDescent="0.3">
      <c r="I802114" s="56">
        <f t="shared" ref="I802114" si="37642">I802113-I802112</f>
        <v>0</v>
      </c>
      <c r="N802114" s="56">
        <f t="shared" ref="N802114" si="37643">N802113-N802112</f>
        <v>0</v>
      </c>
      <c r="W802114" s="56">
        <f t="shared" ref="W802114" si="37644">W802113-W802112</f>
        <v>0</v>
      </c>
    </row>
    <row r="802115" spans="9:23" x14ac:dyDescent="0.3">
      <c r="I802115" s="57">
        <f t="shared" ref="I802115" si="37645">I802113-I802101</f>
        <v>0</v>
      </c>
      <c r="N802115" s="57">
        <f t="shared" ref="N802115" si="37646">N802113-N802101</f>
        <v>0</v>
      </c>
      <c r="W802115" s="57">
        <f t="shared" ref="W802115" si="37647">W802113-W802101</f>
        <v>0</v>
      </c>
    </row>
    <row r="802116" spans="9:23" x14ac:dyDescent="0.3">
      <c r="I802116" s="58" t="s">
        <v>16</v>
      </c>
      <c r="N802116" s="58" t="s">
        <v>16</v>
      </c>
      <c r="W802116" s="58" t="s">
        <v>16</v>
      </c>
    </row>
    <row r="802242" spans="9:23" x14ac:dyDescent="0.3">
      <c r="I802242" s="56">
        <f t="shared" ref="I802242" si="37648">I802241-I802240</f>
        <v>0</v>
      </c>
      <c r="N802242" s="56">
        <f t="shared" ref="N802242" si="37649">N802241-N802240</f>
        <v>0</v>
      </c>
      <c r="W802242" s="56">
        <f t="shared" ref="W802242" si="37650">W802241-W802240</f>
        <v>0</v>
      </c>
    </row>
    <row r="802243" spans="9:23" x14ac:dyDescent="0.3">
      <c r="I802243" s="57">
        <f t="shared" ref="I802243" si="37651">I802241-I802229</f>
        <v>0</v>
      </c>
      <c r="N802243" s="57">
        <f t="shared" ref="N802243" si="37652">N802241-N802229</f>
        <v>0</v>
      </c>
      <c r="W802243" s="57">
        <f t="shared" ref="W802243" si="37653">W802241-W802229</f>
        <v>0</v>
      </c>
    </row>
    <row r="802244" spans="9:23" x14ac:dyDescent="0.3">
      <c r="I802244" s="58" t="s">
        <v>16</v>
      </c>
      <c r="N802244" s="58" t="s">
        <v>16</v>
      </c>
      <c r="W802244" s="58" t="s">
        <v>16</v>
      </c>
    </row>
    <row r="802370" spans="9:23" x14ac:dyDescent="0.3">
      <c r="I802370" s="56">
        <f t="shared" ref="I802370" si="37654">I802369-I802368</f>
        <v>0</v>
      </c>
      <c r="N802370" s="56">
        <f t="shared" ref="N802370" si="37655">N802369-N802368</f>
        <v>0</v>
      </c>
      <c r="W802370" s="56">
        <f t="shared" ref="W802370" si="37656">W802369-W802368</f>
        <v>0</v>
      </c>
    </row>
    <row r="802371" spans="9:23" x14ac:dyDescent="0.3">
      <c r="I802371" s="57">
        <f t="shared" ref="I802371" si="37657">I802369-I802357</f>
        <v>0</v>
      </c>
      <c r="N802371" s="57">
        <f t="shared" ref="N802371" si="37658">N802369-N802357</f>
        <v>0</v>
      </c>
      <c r="W802371" s="57">
        <f t="shared" ref="W802371" si="37659">W802369-W802357</f>
        <v>0</v>
      </c>
    </row>
    <row r="802372" spans="9:23" x14ac:dyDescent="0.3">
      <c r="I802372" s="58" t="s">
        <v>16</v>
      </c>
      <c r="N802372" s="58" t="s">
        <v>16</v>
      </c>
      <c r="W802372" s="58" t="s">
        <v>16</v>
      </c>
    </row>
    <row r="802498" spans="9:23" x14ac:dyDescent="0.3">
      <c r="I802498" s="56">
        <f t="shared" ref="I802498" si="37660">I802497-I802496</f>
        <v>0</v>
      </c>
      <c r="N802498" s="56">
        <f t="shared" ref="N802498" si="37661">N802497-N802496</f>
        <v>0</v>
      </c>
      <c r="W802498" s="56">
        <f t="shared" ref="W802498" si="37662">W802497-W802496</f>
        <v>0</v>
      </c>
    </row>
    <row r="802499" spans="9:23" x14ac:dyDescent="0.3">
      <c r="I802499" s="57">
        <f t="shared" ref="I802499" si="37663">I802497-I802485</f>
        <v>0</v>
      </c>
      <c r="N802499" s="57">
        <f t="shared" ref="N802499" si="37664">N802497-N802485</f>
        <v>0</v>
      </c>
      <c r="W802499" s="57">
        <f t="shared" ref="W802499" si="37665">W802497-W802485</f>
        <v>0</v>
      </c>
    </row>
    <row r="802500" spans="9:23" x14ac:dyDescent="0.3">
      <c r="I802500" s="58" t="s">
        <v>16</v>
      </c>
      <c r="N802500" s="58" t="s">
        <v>16</v>
      </c>
      <c r="W802500" s="58" t="s">
        <v>16</v>
      </c>
    </row>
    <row r="802626" spans="9:23" x14ac:dyDescent="0.3">
      <c r="I802626" s="56">
        <f t="shared" ref="I802626" si="37666">I802625-I802624</f>
        <v>0</v>
      </c>
      <c r="N802626" s="56">
        <f t="shared" ref="N802626" si="37667">N802625-N802624</f>
        <v>0</v>
      </c>
      <c r="W802626" s="56">
        <f t="shared" ref="W802626" si="37668">W802625-W802624</f>
        <v>0</v>
      </c>
    </row>
    <row r="802627" spans="9:23" x14ac:dyDescent="0.3">
      <c r="I802627" s="57">
        <f t="shared" ref="I802627" si="37669">I802625-I802613</f>
        <v>0</v>
      </c>
      <c r="N802627" s="57">
        <f t="shared" ref="N802627" si="37670">N802625-N802613</f>
        <v>0</v>
      </c>
      <c r="W802627" s="57">
        <f t="shared" ref="W802627" si="37671">W802625-W802613</f>
        <v>0</v>
      </c>
    </row>
    <row r="802628" spans="9:23" x14ac:dyDescent="0.3">
      <c r="I802628" s="58" t="s">
        <v>16</v>
      </c>
      <c r="N802628" s="58" t="s">
        <v>16</v>
      </c>
      <c r="W802628" s="58" t="s">
        <v>16</v>
      </c>
    </row>
    <row r="802754" spans="9:23" x14ac:dyDescent="0.3">
      <c r="I802754" s="56">
        <f t="shared" ref="I802754" si="37672">I802753-I802752</f>
        <v>0</v>
      </c>
      <c r="N802754" s="56">
        <f t="shared" ref="N802754" si="37673">N802753-N802752</f>
        <v>0</v>
      </c>
      <c r="W802754" s="56">
        <f t="shared" ref="W802754" si="37674">W802753-W802752</f>
        <v>0</v>
      </c>
    </row>
    <row r="802755" spans="9:23" x14ac:dyDescent="0.3">
      <c r="I802755" s="57">
        <f t="shared" ref="I802755" si="37675">I802753-I802741</f>
        <v>0</v>
      </c>
      <c r="N802755" s="57">
        <f t="shared" ref="N802755" si="37676">N802753-N802741</f>
        <v>0</v>
      </c>
      <c r="W802755" s="57">
        <f t="shared" ref="W802755" si="37677">W802753-W802741</f>
        <v>0</v>
      </c>
    </row>
    <row r="802756" spans="9:23" x14ac:dyDescent="0.3">
      <c r="I802756" s="58" t="s">
        <v>16</v>
      </c>
      <c r="N802756" s="58" t="s">
        <v>16</v>
      </c>
      <c r="W802756" s="58" t="s">
        <v>16</v>
      </c>
    </row>
    <row r="802882" spans="9:23" x14ac:dyDescent="0.3">
      <c r="I802882" s="56">
        <f t="shared" ref="I802882" si="37678">I802881-I802880</f>
        <v>0</v>
      </c>
      <c r="N802882" s="56">
        <f t="shared" ref="N802882" si="37679">N802881-N802880</f>
        <v>0</v>
      </c>
      <c r="W802882" s="56">
        <f t="shared" ref="W802882" si="37680">W802881-W802880</f>
        <v>0</v>
      </c>
    </row>
    <row r="802883" spans="9:23" x14ac:dyDescent="0.3">
      <c r="I802883" s="57">
        <f t="shared" ref="I802883" si="37681">I802881-I802869</f>
        <v>0</v>
      </c>
      <c r="N802883" s="57">
        <f t="shared" ref="N802883" si="37682">N802881-N802869</f>
        <v>0</v>
      </c>
      <c r="W802883" s="57">
        <f t="shared" ref="W802883" si="37683">W802881-W802869</f>
        <v>0</v>
      </c>
    </row>
    <row r="802884" spans="9:23" x14ac:dyDescent="0.3">
      <c r="I802884" s="58" t="s">
        <v>16</v>
      </c>
      <c r="N802884" s="58" t="s">
        <v>16</v>
      </c>
      <c r="W802884" s="58" t="s">
        <v>16</v>
      </c>
    </row>
    <row r="803010" spans="9:23" x14ac:dyDescent="0.3">
      <c r="I803010" s="56">
        <f t="shared" ref="I803010" si="37684">I803009-I803008</f>
        <v>0</v>
      </c>
      <c r="N803010" s="56">
        <f t="shared" ref="N803010" si="37685">N803009-N803008</f>
        <v>0</v>
      </c>
      <c r="W803010" s="56">
        <f t="shared" ref="W803010" si="37686">W803009-W803008</f>
        <v>0</v>
      </c>
    </row>
    <row r="803011" spans="9:23" x14ac:dyDescent="0.3">
      <c r="I803011" s="57">
        <f t="shared" ref="I803011" si="37687">I803009-I802997</f>
        <v>0</v>
      </c>
      <c r="N803011" s="57">
        <f t="shared" ref="N803011" si="37688">N803009-N802997</f>
        <v>0</v>
      </c>
      <c r="W803011" s="57">
        <f t="shared" ref="W803011" si="37689">W803009-W802997</f>
        <v>0</v>
      </c>
    </row>
    <row r="803012" spans="9:23" x14ac:dyDescent="0.3">
      <c r="I803012" s="58" t="s">
        <v>16</v>
      </c>
      <c r="N803012" s="58" t="s">
        <v>16</v>
      </c>
      <c r="W803012" s="58" t="s">
        <v>16</v>
      </c>
    </row>
    <row r="803138" spans="9:23" x14ac:dyDescent="0.3">
      <c r="I803138" s="56">
        <f t="shared" ref="I803138" si="37690">I803137-I803136</f>
        <v>0</v>
      </c>
      <c r="N803138" s="56">
        <f t="shared" ref="N803138" si="37691">N803137-N803136</f>
        <v>0</v>
      </c>
      <c r="W803138" s="56">
        <f t="shared" ref="W803138" si="37692">W803137-W803136</f>
        <v>0</v>
      </c>
    </row>
    <row r="803139" spans="9:23" x14ac:dyDescent="0.3">
      <c r="I803139" s="57">
        <f t="shared" ref="I803139" si="37693">I803137-I803125</f>
        <v>0</v>
      </c>
      <c r="N803139" s="57">
        <f t="shared" ref="N803139" si="37694">N803137-N803125</f>
        <v>0</v>
      </c>
      <c r="W803139" s="57">
        <f t="shared" ref="W803139" si="37695">W803137-W803125</f>
        <v>0</v>
      </c>
    </row>
    <row r="803140" spans="9:23" x14ac:dyDescent="0.3">
      <c r="I803140" s="58" t="s">
        <v>16</v>
      </c>
      <c r="N803140" s="58" t="s">
        <v>16</v>
      </c>
      <c r="W803140" s="58" t="s">
        <v>16</v>
      </c>
    </row>
    <row r="803266" spans="9:23" x14ac:dyDescent="0.3">
      <c r="I803266" s="56">
        <f t="shared" ref="I803266" si="37696">I803265-I803264</f>
        <v>0</v>
      </c>
      <c r="N803266" s="56">
        <f t="shared" ref="N803266" si="37697">N803265-N803264</f>
        <v>0</v>
      </c>
      <c r="W803266" s="56">
        <f t="shared" ref="W803266" si="37698">W803265-W803264</f>
        <v>0</v>
      </c>
    </row>
    <row r="803267" spans="9:23" x14ac:dyDescent="0.3">
      <c r="I803267" s="57">
        <f t="shared" ref="I803267" si="37699">I803265-I803253</f>
        <v>0</v>
      </c>
      <c r="N803267" s="57">
        <f t="shared" ref="N803267" si="37700">N803265-N803253</f>
        <v>0</v>
      </c>
      <c r="W803267" s="57">
        <f t="shared" ref="W803267" si="37701">W803265-W803253</f>
        <v>0</v>
      </c>
    </row>
    <row r="803268" spans="9:23" x14ac:dyDescent="0.3">
      <c r="I803268" s="58" t="s">
        <v>16</v>
      </c>
      <c r="N803268" s="58" t="s">
        <v>16</v>
      </c>
      <c r="W803268" s="58" t="s">
        <v>16</v>
      </c>
    </row>
    <row r="803394" spans="9:23" x14ac:dyDescent="0.3">
      <c r="I803394" s="56">
        <f t="shared" ref="I803394" si="37702">I803393-I803392</f>
        <v>0</v>
      </c>
      <c r="N803394" s="56">
        <f t="shared" ref="N803394" si="37703">N803393-N803392</f>
        <v>0</v>
      </c>
      <c r="W803394" s="56">
        <f t="shared" ref="W803394" si="37704">W803393-W803392</f>
        <v>0</v>
      </c>
    </row>
    <row r="803395" spans="9:23" x14ac:dyDescent="0.3">
      <c r="I803395" s="57">
        <f t="shared" ref="I803395" si="37705">I803393-I803381</f>
        <v>0</v>
      </c>
      <c r="N803395" s="57">
        <f t="shared" ref="N803395" si="37706">N803393-N803381</f>
        <v>0</v>
      </c>
      <c r="W803395" s="57">
        <f t="shared" ref="W803395" si="37707">W803393-W803381</f>
        <v>0</v>
      </c>
    </row>
    <row r="803396" spans="9:23" x14ac:dyDescent="0.3">
      <c r="I803396" s="58" t="s">
        <v>16</v>
      </c>
      <c r="N803396" s="58" t="s">
        <v>16</v>
      </c>
      <c r="W803396" s="58" t="s">
        <v>16</v>
      </c>
    </row>
    <row r="803522" spans="9:23" x14ac:dyDescent="0.3">
      <c r="I803522" s="56">
        <f t="shared" ref="I803522" si="37708">I803521-I803520</f>
        <v>0</v>
      </c>
      <c r="N803522" s="56">
        <f t="shared" ref="N803522" si="37709">N803521-N803520</f>
        <v>0</v>
      </c>
      <c r="W803522" s="56">
        <f t="shared" ref="W803522" si="37710">W803521-W803520</f>
        <v>0</v>
      </c>
    </row>
    <row r="803523" spans="9:23" x14ac:dyDescent="0.3">
      <c r="I803523" s="57">
        <f t="shared" ref="I803523" si="37711">I803521-I803509</f>
        <v>0</v>
      </c>
      <c r="N803523" s="57">
        <f t="shared" ref="N803523" si="37712">N803521-N803509</f>
        <v>0</v>
      </c>
      <c r="W803523" s="57">
        <f t="shared" ref="W803523" si="37713">W803521-W803509</f>
        <v>0</v>
      </c>
    </row>
    <row r="803524" spans="9:23" x14ac:dyDescent="0.3">
      <c r="I803524" s="58" t="s">
        <v>16</v>
      </c>
      <c r="N803524" s="58" t="s">
        <v>16</v>
      </c>
      <c r="W803524" s="58" t="s">
        <v>16</v>
      </c>
    </row>
    <row r="803650" spans="9:23" x14ac:dyDescent="0.3">
      <c r="I803650" s="56">
        <f t="shared" ref="I803650" si="37714">I803649-I803648</f>
        <v>0</v>
      </c>
      <c r="N803650" s="56">
        <f t="shared" ref="N803650" si="37715">N803649-N803648</f>
        <v>0</v>
      </c>
      <c r="W803650" s="56">
        <f t="shared" ref="W803650" si="37716">W803649-W803648</f>
        <v>0</v>
      </c>
    </row>
    <row r="803651" spans="9:23" x14ac:dyDescent="0.3">
      <c r="I803651" s="57">
        <f t="shared" ref="I803651" si="37717">I803649-I803637</f>
        <v>0</v>
      </c>
      <c r="N803651" s="57">
        <f t="shared" ref="N803651" si="37718">N803649-N803637</f>
        <v>0</v>
      </c>
      <c r="W803651" s="57">
        <f t="shared" ref="W803651" si="37719">W803649-W803637</f>
        <v>0</v>
      </c>
    </row>
    <row r="803652" spans="9:23" x14ac:dyDescent="0.3">
      <c r="I803652" s="58" t="s">
        <v>16</v>
      </c>
      <c r="N803652" s="58" t="s">
        <v>16</v>
      </c>
      <c r="W803652" s="58" t="s">
        <v>16</v>
      </c>
    </row>
    <row r="803778" spans="9:23" x14ac:dyDescent="0.3">
      <c r="I803778" s="56">
        <f t="shared" ref="I803778" si="37720">I803777-I803776</f>
        <v>0</v>
      </c>
      <c r="N803778" s="56">
        <f t="shared" ref="N803778" si="37721">N803777-N803776</f>
        <v>0</v>
      </c>
      <c r="W803778" s="56">
        <f t="shared" ref="W803778" si="37722">W803777-W803776</f>
        <v>0</v>
      </c>
    </row>
    <row r="803779" spans="9:23" x14ac:dyDescent="0.3">
      <c r="I803779" s="57">
        <f t="shared" ref="I803779" si="37723">I803777-I803765</f>
        <v>0</v>
      </c>
      <c r="N803779" s="57">
        <f t="shared" ref="N803779" si="37724">N803777-N803765</f>
        <v>0</v>
      </c>
      <c r="W803779" s="57">
        <f t="shared" ref="W803779" si="37725">W803777-W803765</f>
        <v>0</v>
      </c>
    </row>
    <row r="803780" spans="9:23" x14ac:dyDescent="0.3">
      <c r="I803780" s="58" t="s">
        <v>16</v>
      </c>
      <c r="N803780" s="58" t="s">
        <v>16</v>
      </c>
      <c r="W803780" s="58" t="s">
        <v>16</v>
      </c>
    </row>
    <row r="803906" spans="9:23" x14ac:dyDescent="0.3">
      <c r="I803906" s="56">
        <f t="shared" ref="I803906" si="37726">I803905-I803904</f>
        <v>0</v>
      </c>
      <c r="N803906" s="56">
        <f t="shared" ref="N803906" si="37727">N803905-N803904</f>
        <v>0</v>
      </c>
      <c r="W803906" s="56">
        <f t="shared" ref="W803906" si="37728">W803905-W803904</f>
        <v>0</v>
      </c>
    </row>
    <row r="803907" spans="9:23" x14ac:dyDescent="0.3">
      <c r="I803907" s="57">
        <f t="shared" ref="I803907" si="37729">I803905-I803893</f>
        <v>0</v>
      </c>
      <c r="N803907" s="57">
        <f t="shared" ref="N803907" si="37730">N803905-N803893</f>
        <v>0</v>
      </c>
      <c r="W803907" s="57">
        <f t="shared" ref="W803907" si="37731">W803905-W803893</f>
        <v>0</v>
      </c>
    </row>
    <row r="803908" spans="9:23" x14ac:dyDescent="0.3">
      <c r="I803908" s="58" t="s">
        <v>16</v>
      </c>
      <c r="N803908" s="58" t="s">
        <v>16</v>
      </c>
      <c r="W803908" s="58" t="s">
        <v>16</v>
      </c>
    </row>
    <row r="804034" spans="9:23" x14ac:dyDescent="0.3">
      <c r="I804034" s="56">
        <f t="shared" ref="I804034" si="37732">I804033-I804032</f>
        <v>0</v>
      </c>
      <c r="N804034" s="56">
        <f t="shared" ref="N804034" si="37733">N804033-N804032</f>
        <v>0</v>
      </c>
      <c r="W804034" s="56">
        <f t="shared" ref="W804034" si="37734">W804033-W804032</f>
        <v>0</v>
      </c>
    </row>
    <row r="804035" spans="9:23" x14ac:dyDescent="0.3">
      <c r="I804035" s="57">
        <f t="shared" ref="I804035" si="37735">I804033-I804021</f>
        <v>0</v>
      </c>
      <c r="N804035" s="57">
        <f t="shared" ref="N804035" si="37736">N804033-N804021</f>
        <v>0</v>
      </c>
      <c r="W804035" s="57">
        <f t="shared" ref="W804035" si="37737">W804033-W804021</f>
        <v>0</v>
      </c>
    </row>
    <row r="804036" spans="9:23" x14ac:dyDescent="0.3">
      <c r="I804036" s="58" t="s">
        <v>16</v>
      </c>
      <c r="N804036" s="58" t="s">
        <v>16</v>
      </c>
      <c r="W804036" s="58" t="s">
        <v>16</v>
      </c>
    </row>
    <row r="804162" spans="9:23" x14ac:dyDescent="0.3">
      <c r="I804162" s="56">
        <f t="shared" ref="I804162" si="37738">I804161-I804160</f>
        <v>0</v>
      </c>
      <c r="N804162" s="56">
        <f t="shared" ref="N804162" si="37739">N804161-N804160</f>
        <v>0</v>
      </c>
      <c r="W804162" s="56">
        <f t="shared" ref="W804162" si="37740">W804161-W804160</f>
        <v>0</v>
      </c>
    </row>
    <row r="804163" spans="9:23" x14ac:dyDescent="0.3">
      <c r="I804163" s="57">
        <f t="shared" ref="I804163" si="37741">I804161-I804149</f>
        <v>0</v>
      </c>
      <c r="N804163" s="57">
        <f t="shared" ref="N804163" si="37742">N804161-N804149</f>
        <v>0</v>
      </c>
      <c r="W804163" s="57">
        <f t="shared" ref="W804163" si="37743">W804161-W804149</f>
        <v>0</v>
      </c>
    </row>
    <row r="804164" spans="9:23" x14ac:dyDescent="0.3">
      <c r="I804164" s="58" t="s">
        <v>16</v>
      </c>
      <c r="N804164" s="58" t="s">
        <v>16</v>
      </c>
      <c r="W804164" s="58" t="s">
        <v>16</v>
      </c>
    </row>
    <row r="804290" spans="9:23" x14ac:dyDescent="0.3">
      <c r="I804290" s="56">
        <f t="shared" ref="I804290" si="37744">I804289-I804288</f>
        <v>0</v>
      </c>
      <c r="N804290" s="56">
        <f t="shared" ref="N804290" si="37745">N804289-N804288</f>
        <v>0</v>
      </c>
      <c r="W804290" s="56">
        <f t="shared" ref="W804290" si="37746">W804289-W804288</f>
        <v>0</v>
      </c>
    </row>
    <row r="804291" spans="9:23" x14ac:dyDescent="0.3">
      <c r="I804291" s="57">
        <f t="shared" ref="I804291" si="37747">I804289-I804277</f>
        <v>0</v>
      </c>
      <c r="N804291" s="57">
        <f t="shared" ref="N804291" si="37748">N804289-N804277</f>
        <v>0</v>
      </c>
      <c r="W804291" s="57">
        <f t="shared" ref="W804291" si="37749">W804289-W804277</f>
        <v>0</v>
      </c>
    </row>
    <row r="804292" spans="9:23" x14ac:dyDescent="0.3">
      <c r="I804292" s="58" t="s">
        <v>16</v>
      </c>
      <c r="N804292" s="58" t="s">
        <v>16</v>
      </c>
      <c r="W804292" s="58" t="s">
        <v>16</v>
      </c>
    </row>
    <row r="804418" spans="9:23" x14ac:dyDescent="0.3">
      <c r="I804418" s="56">
        <f t="shared" ref="I804418" si="37750">I804417-I804416</f>
        <v>0</v>
      </c>
      <c r="N804418" s="56">
        <f t="shared" ref="N804418" si="37751">N804417-N804416</f>
        <v>0</v>
      </c>
      <c r="W804418" s="56">
        <f t="shared" ref="W804418" si="37752">W804417-W804416</f>
        <v>0</v>
      </c>
    </row>
    <row r="804419" spans="9:23" x14ac:dyDescent="0.3">
      <c r="I804419" s="57">
        <f t="shared" ref="I804419" si="37753">I804417-I804405</f>
        <v>0</v>
      </c>
      <c r="N804419" s="57">
        <f t="shared" ref="N804419" si="37754">N804417-N804405</f>
        <v>0</v>
      </c>
      <c r="W804419" s="57">
        <f t="shared" ref="W804419" si="37755">W804417-W804405</f>
        <v>0</v>
      </c>
    </row>
    <row r="804420" spans="9:23" x14ac:dyDescent="0.3">
      <c r="I804420" s="58" t="s">
        <v>16</v>
      </c>
      <c r="N804420" s="58" t="s">
        <v>16</v>
      </c>
      <c r="W804420" s="58" t="s">
        <v>16</v>
      </c>
    </row>
    <row r="804546" spans="9:23" x14ac:dyDescent="0.3">
      <c r="I804546" s="56">
        <f t="shared" ref="I804546" si="37756">I804545-I804544</f>
        <v>0</v>
      </c>
      <c r="N804546" s="56">
        <f t="shared" ref="N804546" si="37757">N804545-N804544</f>
        <v>0</v>
      </c>
      <c r="W804546" s="56">
        <f t="shared" ref="W804546" si="37758">W804545-W804544</f>
        <v>0</v>
      </c>
    </row>
    <row r="804547" spans="9:23" x14ac:dyDescent="0.3">
      <c r="I804547" s="57">
        <f t="shared" ref="I804547" si="37759">I804545-I804533</f>
        <v>0</v>
      </c>
      <c r="N804547" s="57">
        <f t="shared" ref="N804547" si="37760">N804545-N804533</f>
        <v>0</v>
      </c>
      <c r="W804547" s="57">
        <f t="shared" ref="W804547" si="37761">W804545-W804533</f>
        <v>0</v>
      </c>
    </row>
    <row r="804548" spans="9:23" x14ac:dyDescent="0.3">
      <c r="I804548" s="58" t="s">
        <v>16</v>
      </c>
      <c r="N804548" s="58" t="s">
        <v>16</v>
      </c>
      <c r="W804548" s="58" t="s">
        <v>16</v>
      </c>
    </row>
    <row r="804674" spans="9:23" x14ac:dyDescent="0.3">
      <c r="I804674" s="56">
        <f t="shared" ref="I804674" si="37762">I804673-I804672</f>
        <v>0</v>
      </c>
      <c r="N804674" s="56">
        <f t="shared" ref="N804674" si="37763">N804673-N804672</f>
        <v>0</v>
      </c>
      <c r="W804674" s="56">
        <f t="shared" ref="W804674" si="37764">W804673-W804672</f>
        <v>0</v>
      </c>
    </row>
    <row r="804675" spans="9:23" x14ac:dyDescent="0.3">
      <c r="I804675" s="57">
        <f t="shared" ref="I804675" si="37765">I804673-I804661</f>
        <v>0</v>
      </c>
      <c r="N804675" s="57">
        <f t="shared" ref="N804675" si="37766">N804673-N804661</f>
        <v>0</v>
      </c>
      <c r="W804675" s="57">
        <f t="shared" ref="W804675" si="37767">W804673-W804661</f>
        <v>0</v>
      </c>
    </row>
    <row r="804676" spans="9:23" x14ac:dyDescent="0.3">
      <c r="I804676" s="58" t="s">
        <v>16</v>
      </c>
      <c r="N804676" s="58" t="s">
        <v>16</v>
      </c>
      <c r="W804676" s="58" t="s">
        <v>16</v>
      </c>
    </row>
    <row r="804802" spans="9:23" x14ac:dyDescent="0.3">
      <c r="I804802" s="56">
        <f t="shared" ref="I804802" si="37768">I804801-I804800</f>
        <v>0</v>
      </c>
      <c r="N804802" s="56">
        <f t="shared" ref="N804802" si="37769">N804801-N804800</f>
        <v>0</v>
      </c>
      <c r="W804802" s="56">
        <f t="shared" ref="W804802" si="37770">W804801-W804800</f>
        <v>0</v>
      </c>
    </row>
    <row r="804803" spans="9:23" x14ac:dyDescent="0.3">
      <c r="I804803" s="57">
        <f t="shared" ref="I804803" si="37771">I804801-I804789</f>
        <v>0</v>
      </c>
      <c r="N804803" s="57">
        <f t="shared" ref="N804803" si="37772">N804801-N804789</f>
        <v>0</v>
      </c>
      <c r="W804803" s="57">
        <f t="shared" ref="W804803" si="37773">W804801-W804789</f>
        <v>0</v>
      </c>
    </row>
    <row r="804804" spans="9:23" x14ac:dyDescent="0.3">
      <c r="I804804" s="58" t="s">
        <v>16</v>
      </c>
      <c r="N804804" s="58" t="s">
        <v>16</v>
      </c>
      <c r="W804804" s="58" t="s">
        <v>16</v>
      </c>
    </row>
    <row r="804930" spans="9:23" x14ac:dyDescent="0.3">
      <c r="I804930" s="56">
        <f t="shared" ref="I804930" si="37774">I804929-I804928</f>
        <v>0</v>
      </c>
      <c r="N804930" s="56">
        <f t="shared" ref="N804930" si="37775">N804929-N804928</f>
        <v>0</v>
      </c>
      <c r="W804930" s="56">
        <f t="shared" ref="W804930" si="37776">W804929-W804928</f>
        <v>0</v>
      </c>
    </row>
    <row r="804931" spans="9:23" x14ac:dyDescent="0.3">
      <c r="I804931" s="57">
        <f t="shared" ref="I804931" si="37777">I804929-I804917</f>
        <v>0</v>
      </c>
      <c r="N804931" s="57">
        <f t="shared" ref="N804931" si="37778">N804929-N804917</f>
        <v>0</v>
      </c>
      <c r="W804931" s="57">
        <f t="shared" ref="W804931" si="37779">W804929-W804917</f>
        <v>0</v>
      </c>
    </row>
    <row r="804932" spans="9:23" x14ac:dyDescent="0.3">
      <c r="I804932" s="58" t="s">
        <v>16</v>
      </c>
      <c r="N804932" s="58" t="s">
        <v>16</v>
      </c>
      <c r="W804932" s="58" t="s">
        <v>16</v>
      </c>
    </row>
    <row r="805058" spans="9:23" x14ac:dyDescent="0.3">
      <c r="I805058" s="56">
        <f t="shared" ref="I805058" si="37780">I805057-I805056</f>
        <v>0</v>
      </c>
      <c r="N805058" s="56">
        <f t="shared" ref="N805058" si="37781">N805057-N805056</f>
        <v>0</v>
      </c>
      <c r="W805058" s="56">
        <f t="shared" ref="W805058" si="37782">W805057-W805056</f>
        <v>0</v>
      </c>
    </row>
    <row r="805059" spans="9:23" x14ac:dyDescent="0.3">
      <c r="I805059" s="57">
        <f t="shared" ref="I805059" si="37783">I805057-I805045</f>
        <v>0</v>
      </c>
      <c r="N805059" s="57">
        <f t="shared" ref="N805059" si="37784">N805057-N805045</f>
        <v>0</v>
      </c>
      <c r="W805059" s="57">
        <f t="shared" ref="W805059" si="37785">W805057-W805045</f>
        <v>0</v>
      </c>
    </row>
    <row r="805060" spans="9:23" x14ac:dyDescent="0.3">
      <c r="I805060" s="58" t="s">
        <v>16</v>
      </c>
      <c r="N805060" s="58" t="s">
        <v>16</v>
      </c>
      <c r="W805060" s="58" t="s">
        <v>16</v>
      </c>
    </row>
    <row r="805186" spans="9:23" x14ac:dyDescent="0.3">
      <c r="I805186" s="56">
        <f t="shared" ref="I805186" si="37786">I805185-I805184</f>
        <v>0</v>
      </c>
      <c r="N805186" s="56">
        <f t="shared" ref="N805186" si="37787">N805185-N805184</f>
        <v>0</v>
      </c>
      <c r="W805186" s="56">
        <f t="shared" ref="W805186" si="37788">W805185-W805184</f>
        <v>0</v>
      </c>
    </row>
    <row r="805187" spans="9:23" x14ac:dyDescent="0.3">
      <c r="I805187" s="57">
        <f t="shared" ref="I805187" si="37789">I805185-I805173</f>
        <v>0</v>
      </c>
      <c r="N805187" s="57">
        <f t="shared" ref="N805187" si="37790">N805185-N805173</f>
        <v>0</v>
      </c>
      <c r="W805187" s="57">
        <f t="shared" ref="W805187" si="37791">W805185-W805173</f>
        <v>0</v>
      </c>
    </row>
    <row r="805188" spans="9:23" x14ac:dyDescent="0.3">
      <c r="I805188" s="58" t="s">
        <v>16</v>
      </c>
      <c r="N805188" s="58" t="s">
        <v>16</v>
      </c>
      <c r="W805188" s="58" t="s">
        <v>16</v>
      </c>
    </row>
    <row r="805314" spans="9:23" x14ac:dyDescent="0.3">
      <c r="I805314" s="56">
        <f t="shared" ref="I805314" si="37792">I805313-I805312</f>
        <v>0</v>
      </c>
      <c r="N805314" s="56">
        <f t="shared" ref="N805314" si="37793">N805313-N805312</f>
        <v>0</v>
      </c>
      <c r="W805314" s="56">
        <f t="shared" ref="W805314" si="37794">W805313-W805312</f>
        <v>0</v>
      </c>
    </row>
    <row r="805315" spans="9:23" x14ac:dyDescent="0.3">
      <c r="I805315" s="57">
        <f t="shared" ref="I805315" si="37795">I805313-I805301</f>
        <v>0</v>
      </c>
      <c r="N805315" s="57">
        <f t="shared" ref="N805315" si="37796">N805313-N805301</f>
        <v>0</v>
      </c>
      <c r="W805315" s="57">
        <f t="shared" ref="W805315" si="37797">W805313-W805301</f>
        <v>0</v>
      </c>
    </row>
    <row r="805316" spans="9:23" x14ac:dyDescent="0.3">
      <c r="I805316" s="58" t="s">
        <v>16</v>
      </c>
      <c r="N805316" s="58" t="s">
        <v>16</v>
      </c>
      <c r="W805316" s="58" t="s">
        <v>16</v>
      </c>
    </row>
    <row r="805442" spans="9:23" x14ac:dyDescent="0.3">
      <c r="I805442" s="56">
        <f t="shared" ref="I805442" si="37798">I805441-I805440</f>
        <v>0</v>
      </c>
      <c r="N805442" s="56">
        <f t="shared" ref="N805442" si="37799">N805441-N805440</f>
        <v>0</v>
      </c>
      <c r="W805442" s="56">
        <f t="shared" ref="W805442" si="37800">W805441-W805440</f>
        <v>0</v>
      </c>
    </row>
    <row r="805443" spans="9:23" x14ac:dyDescent="0.3">
      <c r="I805443" s="57">
        <f t="shared" ref="I805443" si="37801">I805441-I805429</f>
        <v>0</v>
      </c>
      <c r="N805443" s="57">
        <f t="shared" ref="N805443" si="37802">N805441-N805429</f>
        <v>0</v>
      </c>
      <c r="W805443" s="57">
        <f t="shared" ref="W805443" si="37803">W805441-W805429</f>
        <v>0</v>
      </c>
    </row>
    <row r="805444" spans="9:23" x14ac:dyDescent="0.3">
      <c r="I805444" s="58" t="s">
        <v>16</v>
      </c>
      <c r="N805444" s="58" t="s">
        <v>16</v>
      </c>
      <c r="W805444" s="58" t="s">
        <v>16</v>
      </c>
    </row>
    <row r="805570" spans="9:23" x14ac:dyDescent="0.3">
      <c r="I805570" s="56">
        <f t="shared" ref="I805570" si="37804">I805569-I805568</f>
        <v>0</v>
      </c>
      <c r="N805570" s="56">
        <f t="shared" ref="N805570" si="37805">N805569-N805568</f>
        <v>0</v>
      </c>
      <c r="W805570" s="56">
        <f t="shared" ref="W805570" si="37806">W805569-W805568</f>
        <v>0</v>
      </c>
    </row>
    <row r="805571" spans="9:23" x14ac:dyDescent="0.3">
      <c r="I805571" s="57">
        <f t="shared" ref="I805571" si="37807">I805569-I805557</f>
        <v>0</v>
      </c>
      <c r="N805571" s="57">
        <f t="shared" ref="N805571" si="37808">N805569-N805557</f>
        <v>0</v>
      </c>
      <c r="W805571" s="57">
        <f t="shared" ref="W805571" si="37809">W805569-W805557</f>
        <v>0</v>
      </c>
    </row>
    <row r="805572" spans="9:23" x14ac:dyDescent="0.3">
      <c r="I805572" s="58" t="s">
        <v>16</v>
      </c>
      <c r="N805572" s="58" t="s">
        <v>16</v>
      </c>
      <c r="W805572" s="58" t="s">
        <v>16</v>
      </c>
    </row>
    <row r="805698" spans="9:23" x14ac:dyDescent="0.3">
      <c r="I805698" s="56">
        <f t="shared" ref="I805698" si="37810">I805697-I805696</f>
        <v>0</v>
      </c>
      <c r="N805698" s="56">
        <f t="shared" ref="N805698" si="37811">N805697-N805696</f>
        <v>0</v>
      </c>
      <c r="W805698" s="56">
        <f t="shared" ref="W805698" si="37812">W805697-W805696</f>
        <v>0</v>
      </c>
    </row>
    <row r="805699" spans="9:23" x14ac:dyDescent="0.3">
      <c r="I805699" s="57">
        <f t="shared" ref="I805699" si="37813">I805697-I805685</f>
        <v>0</v>
      </c>
      <c r="N805699" s="57">
        <f t="shared" ref="N805699" si="37814">N805697-N805685</f>
        <v>0</v>
      </c>
      <c r="W805699" s="57">
        <f t="shared" ref="W805699" si="37815">W805697-W805685</f>
        <v>0</v>
      </c>
    </row>
    <row r="805700" spans="9:23" x14ac:dyDescent="0.3">
      <c r="I805700" s="58" t="s">
        <v>16</v>
      </c>
      <c r="N805700" s="58" t="s">
        <v>16</v>
      </c>
      <c r="W805700" s="58" t="s">
        <v>16</v>
      </c>
    </row>
    <row r="805826" spans="9:23" x14ac:dyDescent="0.3">
      <c r="I805826" s="56">
        <f t="shared" ref="I805826" si="37816">I805825-I805824</f>
        <v>0</v>
      </c>
      <c r="N805826" s="56">
        <f t="shared" ref="N805826" si="37817">N805825-N805824</f>
        <v>0</v>
      </c>
      <c r="W805826" s="56">
        <f t="shared" ref="W805826" si="37818">W805825-W805824</f>
        <v>0</v>
      </c>
    </row>
    <row r="805827" spans="9:23" x14ac:dyDescent="0.3">
      <c r="I805827" s="57">
        <f t="shared" ref="I805827" si="37819">I805825-I805813</f>
        <v>0</v>
      </c>
      <c r="N805827" s="57">
        <f t="shared" ref="N805827" si="37820">N805825-N805813</f>
        <v>0</v>
      </c>
      <c r="W805827" s="57">
        <f t="shared" ref="W805827" si="37821">W805825-W805813</f>
        <v>0</v>
      </c>
    </row>
    <row r="805828" spans="9:23" x14ac:dyDescent="0.3">
      <c r="I805828" s="58" t="s">
        <v>16</v>
      </c>
      <c r="N805828" s="58" t="s">
        <v>16</v>
      </c>
      <c r="W805828" s="58" t="s">
        <v>16</v>
      </c>
    </row>
    <row r="805954" spans="9:23" x14ac:dyDescent="0.3">
      <c r="I805954" s="56">
        <f t="shared" ref="I805954" si="37822">I805953-I805952</f>
        <v>0</v>
      </c>
      <c r="N805954" s="56">
        <f t="shared" ref="N805954" si="37823">N805953-N805952</f>
        <v>0</v>
      </c>
      <c r="W805954" s="56">
        <f t="shared" ref="W805954" si="37824">W805953-W805952</f>
        <v>0</v>
      </c>
    </row>
    <row r="805955" spans="9:23" x14ac:dyDescent="0.3">
      <c r="I805955" s="57">
        <f t="shared" ref="I805955" si="37825">I805953-I805941</f>
        <v>0</v>
      </c>
      <c r="N805955" s="57">
        <f t="shared" ref="N805955" si="37826">N805953-N805941</f>
        <v>0</v>
      </c>
      <c r="W805955" s="57">
        <f t="shared" ref="W805955" si="37827">W805953-W805941</f>
        <v>0</v>
      </c>
    </row>
    <row r="805956" spans="9:23" x14ac:dyDescent="0.3">
      <c r="I805956" s="58" t="s">
        <v>16</v>
      </c>
      <c r="N805956" s="58" t="s">
        <v>16</v>
      </c>
      <c r="W805956" s="58" t="s">
        <v>16</v>
      </c>
    </row>
    <row r="806082" spans="9:23" x14ac:dyDescent="0.3">
      <c r="I806082" s="56">
        <f t="shared" ref="I806082" si="37828">I806081-I806080</f>
        <v>0</v>
      </c>
      <c r="N806082" s="56">
        <f t="shared" ref="N806082" si="37829">N806081-N806080</f>
        <v>0</v>
      </c>
      <c r="W806082" s="56">
        <f t="shared" ref="W806082" si="37830">W806081-W806080</f>
        <v>0</v>
      </c>
    </row>
    <row r="806083" spans="9:23" x14ac:dyDescent="0.3">
      <c r="I806083" s="57">
        <f t="shared" ref="I806083" si="37831">I806081-I806069</f>
        <v>0</v>
      </c>
      <c r="N806083" s="57">
        <f t="shared" ref="N806083" si="37832">N806081-N806069</f>
        <v>0</v>
      </c>
      <c r="W806083" s="57">
        <f t="shared" ref="W806083" si="37833">W806081-W806069</f>
        <v>0</v>
      </c>
    </row>
    <row r="806084" spans="9:23" x14ac:dyDescent="0.3">
      <c r="I806084" s="58" t="s">
        <v>16</v>
      </c>
      <c r="N806084" s="58" t="s">
        <v>16</v>
      </c>
      <c r="W806084" s="58" t="s">
        <v>16</v>
      </c>
    </row>
    <row r="806210" spans="9:23" x14ac:dyDescent="0.3">
      <c r="I806210" s="56">
        <f t="shared" ref="I806210" si="37834">I806209-I806208</f>
        <v>0</v>
      </c>
      <c r="N806210" s="56">
        <f t="shared" ref="N806210" si="37835">N806209-N806208</f>
        <v>0</v>
      </c>
      <c r="W806210" s="56">
        <f t="shared" ref="W806210" si="37836">W806209-W806208</f>
        <v>0</v>
      </c>
    </row>
    <row r="806211" spans="9:23" x14ac:dyDescent="0.3">
      <c r="I806211" s="57">
        <f t="shared" ref="I806211" si="37837">I806209-I806197</f>
        <v>0</v>
      </c>
      <c r="N806211" s="57">
        <f t="shared" ref="N806211" si="37838">N806209-N806197</f>
        <v>0</v>
      </c>
      <c r="W806211" s="57">
        <f t="shared" ref="W806211" si="37839">W806209-W806197</f>
        <v>0</v>
      </c>
    </row>
    <row r="806212" spans="9:23" x14ac:dyDescent="0.3">
      <c r="I806212" s="58" t="s">
        <v>16</v>
      </c>
      <c r="N806212" s="58" t="s">
        <v>16</v>
      </c>
      <c r="W806212" s="58" t="s">
        <v>16</v>
      </c>
    </row>
    <row r="806338" spans="9:23" x14ac:dyDescent="0.3">
      <c r="I806338" s="56"/>
      <c r="N806338" s="56"/>
      <c r="W806338" s="56"/>
    </row>
    <row r="806339" spans="9:23" x14ac:dyDescent="0.3">
      <c r="I806339" s="57"/>
      <c r="N806339" s="57"/>
      <c r="W806339" s="57"/>
    </row>
    <row r="806340" spans="9:23" x14ac:dyDescent="0.3">
      <c r="I806340" s="58"/>
      <c r="N806340" s="58"/>
      <c r="W806340" s="58"/>
    </row>
    <row r="806466" spans="9:23" x14ac:dyDescent="0.3">
      <c r="I806466" s="56"/>
      <c r="N806466" s="56"/>
      <c r="W806466" s="56"/>
    </row>
    <row r="806467" spans="9:23" x14ac:dyDescent="0.3">
      <c r="I806467" s="57"/>
      <c r="N806467" s="57"/>
      <c r="W806467" s="57"/>
    </row>
    <row r="806468" spans="9:23" x14ac:dyDescent="0.3">
      <c r="I806468" s="58"/>
      <c r="N806468" s="58"/>
      <c r="W806468" s="58"/>
    </row>
    <row r="806594" spans="9:23" x14ac:dyDescent="0.3">
      <c r="I806594" s="56"/>
      <c r="N806594" s="56"/>
      <c r="W806594" s="56"/>
    </row>
    <row r="806595" spans="9:23" x14ac:dyDescent="0.3">
      <c r="I806595" s="57"/>
      <c r="N806595" s="57"/>
      <c r="W806595" s="57"/>
    </row>
    <row r="806596" spans="9:23" x14ac:dyDescent="0.3">
      <c r="I806596" s="58"/>
      <c r="N806596" s="58"/>
      <c r="W806596" s="58"/>
    </row>
    <row r="806722" spans="9:23" x14ac:dyDescent="0.3">
      <c r="I806722" s="56"/>
      <c r="N806722" s="56"/>
      <c r="W806722" s="56"/>
    </row>
    <row r="806723" spans="9:23" x14ac:dyDescent="0.3">
      <c r="I806723" s="57"/>
      <c r="N806723" s="57"/>
      <c r="W806723" s="57"/>
    </row>
    <row r="806724" spans="9:23" x14ac:dyDescent="0.3">
      <c r="I806724" s="58"/>
      <c r="N806724" s="58"/>
      <c r="W806724" s="58"/>
    </row>
    <row r="806850" spans="9:23" x14ac:dyDescent="0.3">
      <c r="I806850" s="56"/>
      <c r="N806850" s="56"/>
      <c r="W806850" s="56"/>
    </row>
    <row r="806851" spans="9:23" x14ac:dyDescent="0.3">
      <c r="I806851" s="57"/>
      <c r="N806851" s="57"/>
      <c r="W806851" s="57"/>
    </row>
    <row r="806852" spans="9:23" x14ac:dyDescent="0.3">
      <c r="I806852" s="58"/>
      <c r="N806852" s="58"/>
      <c r="W806852" s="58"/>
    </row>
    <row r="806978" spans="9:23" x14ac:dyDescent="0.3">
      <c r="I806978" s="56"/>
      <c r="N806978" s="56"/>
      <c r="W806978" s="56"/>
    </row>
    <row r="806979" spans="9:23" x14ac:dyDescent="0.3">
      <c r="I806979" s="57"/>
      <c r="N806979" s="57"/>
      <c r="W806979" s="57"/>
    </row>
    <row r="806980" spans="9:23" x14ac:dyDescent="0.3">
      <c r="I806980" s="58"/>
      <c r="N806980" s="58"/>
      <c r="W806980" s="58"/>
    </row>
    <row r="807106" spans="9:23" x14ac:dyDescent="0.3">
      <c r="I807106" s="56"/>
      <c r="N807106" s="56"/>
      <c r="W807106" s="56"/>
    </row>
    <row r="807107" spans="9:23" x14ac:dyDescent="0.3">
      <c r="I807107" s="57"/>
      <c r="N807107" s="57"/>
      <c r="W807107" s="57"/>
    </row>
    <row r="807108" spans="9:23" x14ac:dyDescent="0.3">
      <c r="I807108" s="58"/>
      <c r="N807108" s="58"/>
      <c r="W807108" s="58"/>
    </row>
    <row r="807234" spans="9:23" x14ac:dyDescent="0.3">
      <c r="I807234" s="56"/>
      <c r="N807234" s="56"/>
      <c r="W807234" s="56"/>
    </row>
    <row r="807235" spans="9:23" x14ac:dyDescent="0.3">
      <c r="I807235" s="57"/>
      <c r="N807235" s="57"/>
      <c r="W807235" s="57"/>
    </row>
    <row r="807236" spans="9:23" x14ac:dyDescent="0.3">
      <c r="I807236" s="58"/>
      <c r="N807236" s="58"/>
      <c r="W807236" s="58"/>
    </row>
    <row r="807362" spans="9:23" x14ac:dyDescent="0.3">
      <c r="I807362" s="56"/>
      <c r="N807362" s="56"/>
      <c r="W807362" s="56"/>
    </row>
    <row r="807363" spans="9:23" x14ac:dyDescent="0.3">
      <c r="I807363" s="57"/>
      <c r="N807363" s="57"/>
      <c r="W807363" s="57"/>
    </row>
    <row r="807364" spans="9:23" x14ac:dyDescent="0.3">
      <c r="I807364" s="58"/>
      <c r="N807364" s="58"/>
      <c r="W807364" s="58"/>
    </row>
    <row r="807490" spans="9:23" x14ac:dyDescent="0.3">
      <c r="I807490" s="56"/>
      <c r="N807490" s="56"/>
      <c r="W807490" s="56"/>
    </row>
    <row r="807491" spans="9:23" x14ac:dyDescent="0.3">
      <c r="I807491" s="57"/>
      <c r="N807491" s="57"/>
      <c r="W807491" s="57"/>
    </row>
    <row r="807492" spans="9:23" x14ac:dyDescent="0.3">
      <c r="I807492" s="58"/>
      <c r="N807492" s="58"/>
      <c r="W807492" s="58"/>
    </row>
    <row r="807618" spans="9:23" x14ac:dyDescent="0.3">
      <c r="I807618" s="56"/>
      <c r="N807618" s="56"/>
      <c r="W807618" s="56"/>
    </row>
    <row r="807619" spans="9:23" x14ac:dyDescent="0.3">
      <c r="I807619" s="57"/>
      <c r="N807619" s="57"/>
      <c r="W807619" s="57"/>
    </row>
    <row r="807620" spans="9:23" x14ac:dyDescent="0.3">
      <c r="I807620" s="58"/>
      <c r="N807620" s="58"/>
      <c r="W807620" s="58"/>
    </row>
    <row r="807746" spans="9:23" x14ac:dyDescent="0.3">
      <c r="I807746" s="56"/>
      <c r="N807746" s="56"/>
      <c r="W807746" s="56"/>
    </row>
    <row r="807747" spans="9:23" x14ac:dyDescent="0.3">
      <c r="I807747" s="57"/>
      <c r="N807747" s="57"/>
      <c r="W807747" s="57"/>
    </row>
    <row r="807748" spans="9:23" x14ac:dyDescent="0.3">
      <c r="I807748" s="58"/>
      <c r="N807748" s="58"/>
      <c r="W807748" s="58"/>
    </row>
    <row r="807874" spans="9:23" x14ac:dyDescent="0.3">
      <c r="I807874" s="56"/>
      <c r="N807874" s="56"/>
      <c r="W807874" s="56"/>
    </row>
    <row r="807875" spans="9:23" x14ac:dyDescent="0.3">
      <c r="I807875" s="57"/>
      <c r="N807875" s="57"/>
      <c r="W807875" s="57"/>
    </row>
    <row r="807876" spans="9:23" x14ac:dyDescent="0.3">
      <c r="I807876" s="58"/>
      <c r="N807876" s="58"/>
      <c r="W807876" s="58"/>
    </row>
    <row r="808002" spans="9:23" x14ac:dyDescent="0.3">
      <c r="I808002" s="56"/>
      <c r="N808002" s="56"/>
      <c r="W808002" s="56"/>
    </row>
    <row r="808003" spans="9:23" x14ac:dyDescent="0.3">
      <c r="I808003" s="57"/>
      <c r="N808003" s="57"/>
      <c r="W808003" s="57"/>
    </row>
    <row r="808004" spans="9:23" x14ac:dyDescent="0.3">
      <c r="I808004" s="58"/>
      <c r="N808004" s="58"/>
      <c r="W808004" s="58"/>
    </row>
    <row r="808130" spans="9:23" x14ac:dyDescent="0.3">
      <c r="I808130" s="56"/>
      <c r="N808130" s="56"/>
      <c r="W808130" s="56"/>
    </row>
    <row r="808131" spans="9:23" x14ac:dyDescent="0.3">
      <c r="I808131" s="57"/>
      <c r="N808131" s="57"/>
      <c r="W808131" s="57"/>
    </row>
    <row r="808132" spans="9:23" x14ac:dyDescent="0.3">
      <c r="I808132" s="58"/>
      <c r="N808132" s="58"/>
      <c r="W808132" s="58"/>
    </row>
    <row r="808258" spans="9:23" x14ac:dyDescent="0.3">
      <c r="I808258" s="56"/>
      <c r="N808258" s="56"/>
      <c r="W808258" s="56"/>
    </row>
    <row r="808259" spans="9:23" x14ac:dyDescent="0.3">
      <c r="I808259" s="57"/>
      <c r="N808259" s="57"/>
      <c r="W808259" s="57"/>
    </row>
    <row r="808260" spans="9:23" x14ac:dyDescent="0.3">
      <c r="I808260" s="58"/>
      <c r="N808260" s="58"/>
      <c r="W808260" s="58"/>
    </row>
    <row r="808386" spans="9:23" x14ac:dyDescent="0.3">
      <c r="I808386" s="56"/>
      <c r="N808386" s="56"/>
      <c r="W808386" s="56"/>
    </row>
    <row r="808387" spans="9:23" x14ac:dyDescent="0.3">
      <c r="I808387" s="57"/>
      <c r="N808387" s="57"/>
      <c r="W808387" s="57"/>
    </row>
    <row r="808388" spans="9:23" x14ac:dyDescent="0.3">
      <c r="I808388" s="58"/>
      <c r="N808388" s="58"/>
      <c r="W808388" s="58"/>
    </row>
    <row r="808514" spans="9:23" x14ac:dyDescent="0.3">
      <c r="I808514" s="56"/>
      <c r="N808514" s="56"/>
      <c r="W808514" s="56"/>
    </row>
    <row r="808515" spans="9:23" x14ac:dyDescent="0.3">
      <c r="I808515" s="57"/>
      <c r="N808515" s="57"/>
      <c r="W808515" s="57"/>
    </row>
    <row r="808516" spans="9:23" x14ac:dyDescent="0.3">
      <c r="I808516" s="58"/>
      <c r="N808516" s="58"/>
      <c r="W808516" s="58"/>
    </row>
    <row r="808642" spans="9:23" x14ac:dyDescent="0.3">
      <c r="I808642" s="56"/>
      <c r="N808642" s="56"/>
      <c r="W808642" s="56"/>
    </row>
    <row r="808643" spans="9:23" x14ac:dyDescent="0.3">
      <c r="I808643" s="57"/>
      <c r="N808643" s="57"/>
      <c r="W808643" s="57"/>
    </row>
    <row r="808644" spans="9:23" x14ac:dyDescent="0.3">
      <c r="I808644" s="58"/>
      <c r="N808644" s="58"/>
      <c r="W808644" s="58"/>
    </row>
    <row r="808770" spans="9:23" x14ac:dyDescent="0.3">
      <c r="I808770" s="56"/>
      <c r="N808770" s="56"/>
      <c r="W808770" s="56"/>
    </row>
    <row r="808771" spans="9:23" x14ac:dyDescent="0.3">
      <c r="I808771" s="57"/>
      <c r="N808771" s="57"/>
      <c r="W808771" s="57"/>
    </row>
    <row r="808772" spans="9:23" x14ac:dyDescent="0.3">
      <c r="I808772" s="58"/>
      <c r="N808772" s="58"/>
      <c r="W808772" s="58"/>
    </row>
    <row r="808898" spans="9:23" x14ac:dyDescent="0.3">
      <c r="I808898" s="56"/>
      <c r="N808898" s="56"/>
      <c r="W808898" s="56"/>
    </row>
    <row r="808899" spans="9:23" x14ac:dyDescent="0.3">
      <c r="I808899" s="57"/>
      <c r="N808899" s="57"/>
      <c r="W808899" s="57"/>
    </row>
    <row r="808900" spans="9:23" x14ac:dyDescent="0.3">
      <c r="I808900" s="58"/>
      <c r="N808900" s="58"/>
      <c r="W808900" s="58"/>
    </row>
    <row r="809026" spans="9:23" x14ac:dyDescent="0.3">
      <c r="I809026" s="56"/>
      <c r="N809026" s="56"/>
      <c r="W809026" s="56"/>
    </row>
    <row r="809027" spans="9:23" x14ac:dyDescent="0.3">
      <c r="I809027" s="57"/>
      <c r="N809027" s="57"/>
      <c r="W809027" s="57"/>
    </row>
    <row r="809028" spans="9:23" x14ac:dyDescent="0.3">
      <c r="I809028" s="58"/>
      <c r="N809028" s="58"/>
      <c r="W809028" s="58"/>
    </row>
    <row r="809154" spans="9:23" x14ac:dyDescent="0.3">
      <c r="I809154" s="56"/>
      <c r="N809154" s="56"/>
      <c r="W809154" s="56"/>
    </row>
    <row r="809155" spans="9:23" x14ac:dyDescent="0.3">
      <c r="I809155" s="57"/>
      <c r="N809155" s="57"/>
      <c r="W809155" s="57"/>
    </row>
    <row r="809156" spans="9:23" x14ac:dyDescent="0.3">
      <c r="I809156" s="58"/>
      <c r="N809156" s="58"/>
      <c r="W809156" s="58"/>
    </row>
    <row r="809282" spans="9:23" x14ac:dyDescent="0.3">
      <c r="I809282" s="56"/>
      <c r="N809282" s="56"/>
      <c r="W809282" s="56"/>
    </row>
    <row r="809283" spans="9:23" x14ac:dyDescent="0.3">
      <c r="I809283" s="57"/>
      <c r="N809283" s="57"/>
      <c r="W809283" s="57"/>
    </row>
    <row r="809284" spans="9:23" x14ac:dyDescent="0.3">
      <c r="I809284" s="58"/>
      <c r="N809284" s="58"/>
      <c r="W809284" s="58"/>
    </row>
    <row r="809410" spans="9:23" x14ac:dyDescent="0.3">
      <c r="I809410" s="56"/>
      <c r="N809410" s="56"/>
      <c r="W809410" s="56"/>
    </row>
    <row r="809411" spans="9:23" x14ac:dyDescent="0.3">
      <c r="I809411" s="57"/>
      <c r="N809411" s="57"/>
      <c r="W809411" s="57"/>
    </row>
    <row r="809412" spans="9:23" x14ac:dyDescent="0.3">
      <c r="I809412" s="58"/>
      <c r="N809412" s="58"/>
      <c r="W809412" s="58"/>
    </row>
    <row r="809538" spans="9:23" x14ac:dyDescent="0.3">
      <c r="I809538" s="56"/>
      <c r="N809538" s="56"/>
      <c r="W809538" s="56"/>
    </row>
    <row r="809539" spans="9:23" x14ac:dyDescent="0.3">
      <c r="I809539" s="57"/>
      <c r="N809539" s="57"/>
      <c r="W809539" s="57"/>
    </row>
    <row r="809540" spans="9:23" x14ac:dyDescent="0.3">
      <c r="I809540" s="58"/>
      <c r="N809540" s="58"/>
      <c r="W809540" s="58"/>
    </row>
    <row r="809666" spans="9:23" x14ac:dyDescent="0.3">
      <c r="I809666" s="56"/>
      <c r="N809666" s="56"/>
      <c r="W809666" s="56"/>
    </row>
    <row r="809667" spans="9:23" x14ac:dyDescent="0.3">
      <c r="I809667" s="57"/>
      <c r="N809667" s="57"/>
      <c r="W809667" s="57"/>
    </row>
    <row r="809668" spans="9:23" x14ac:dyDescent="0.3">
      <c r="I809668" s="58"/>
      <c r="N809668" s="58"/>
      <c r="W809668" s="58"/>
    </row>
    <row r="809794" spans="9:23" x14ac:dyDescent="0.3">
      <c r="I809794" s="56"/>
      <c r="N809794" s="56"/>
      <c r="W809794" s="56"/>
    </row>
    <row r="809795" spans="9:23" x14ac:dyDescent="0.3">
      <c r="I809795" s="57"/>
      <c r="N809795" s="57"/>
      <c r="W809795" s="57"/>
    </row>
    <row r="809796" spans="9:23" x14ac:dyDescent="0.3">
      <c r="I809796" s="58"/>
      <c r="N809796" s="58"/>
      <c r="W809796" s="58"/>
    </row>
    <row r="809922" spans="9:23" x14ac:dyDescent="0.3">
      <c r="I809922" s="56"/>
      <c r="N809922" s="56"/>
      <c r="W809922" s="56"/>
    </row>
    <row r="809923" spans="9:23" x14ac:dyDescent="0.3">
      <c r="I809923" s="57"/>
      <c r="N809923" s="57"/>
      <c r="W809923" s="57"/>
    </row>
    <row r="809924" spans="9:23" x14ac:dyDescent="0.3">
      <c r="I809924" s="58"/>
      <c r="N809924" s="58"/>
      <c r="W809924" s="58"/>
    </row>
    <row r="810050" spans="9:23" x14ac:dyDescent="0.3">
      <c r="I810050" s="56"/>
      <c r="N810050" s="56"/>
      <c r="W810050" s="56"/>
    </row>
    <row r="810051" spans="9:23" x14ac:dyDescent="0.3">
      <c r="I810051" s="57"/>
      <c r="N810051" s="57"/>
      <c r="W810051" s="57"/>
    </row>
    <row r="810052" spans="9:23" x14ac:dyDescent="0.3">
      <c r="I810052" s="58"/>
      <c r="N810052" s="58"/>
      <c r="W810052" s="58"/>
    </row>
    <row r="810178" spans="9:23" x14ac:dyDescent="0.3">
      <c r="I810178" s="56"/>
      <c r="N810178" s="56"/>
      <c r="W810178" s="56"/>
    </row>
    <row r="810179" spans="9:23" x14ac:dyDescent="0.3">
      <c r="I810179" s="57"/>
      <c r="N810179" s="57"/>
      <c r="W810179" s="57"/>
    </row>
    <row r="810180" spans="9:23" x14ac:dyDescent="0.3">
      <c r="I810180" s="58"/>
      <c r="N810180" s="58"/>
      <c r="W810180" s="58"/>
    </row>
    <row r="810306" spans="9:23" x14ac:dyDescent="0.3">
      <c r="I810306" s="56"/>
      <c r="N810306" s="56"/>
      <c r="W810306" s="56"/>
    </row>
    <row r="810307" spans="9:23" x14ac:dyDescent="0.3">
      <c r="I810307" s="57"/>
      <c r="N810307" s="57"/>
      <c r="W810307" s="57"/>
    </row>
    <row r="810308" spans="9:23" x14ac:dyDescent="0.3">
      <c r="I810308" s="58"/>
      <c r="N810308" s="58"/>
      <c r="W810308" s="58"/>
    </row>
    <row r="810434" spans="9:23" x14ac:dyDescent="0.3">
      <c r="I810434" s="56"/>
      <c r="N810434" s="56"/>
      <c r="W810434" s="56"/>
    </row>
    <row r="810435" spans="9:23" x14ac:dyDescent="0.3">
      <c r="I810435" s="57"/>
      <c r="N810435" s="57"/>
      <c r="W810435" s="57"/>
    </row>
    <row r="810436" spans="9:23" x14ac:dyDescent="0.3">
      <c r="I810436" s="58"/>
      <c r="N810436" s="58"/>
      <c r="W810436" s="58"/>
    </row>
    <row r="810562" spans="9:23" x14ac:dyDescent="0.3">
      <c r="I810562" s="56"/>
      <c r="N810562" s="56"/>
      <c r="W810562" s="56"/>
    </row>
    <row r="810563" spans="9:23" x14ac:dyDescent="0.3">
      <c r="I810563" s="57"/>
      <c r="N810563" s="57"/>
      <c r="W810563" s="57"/>
    </row>
    <row r="810564" spans="9:23" x14ac:dyDescent="0.3">
      <c r="I810564" s="58"/>
      <c r="N810564" s="58"/>
      <c r="W810564" s="58"/>
    </row>
    <row r="810690" spans="9:23" x14ac:dyDescent="0.3">
      <c r="I810690" s="56"/>
      <c r="N810690" s="56"/>
      <c r="W810690" s="56"/>
    </row>
    <row r="810691" spans="9:23" x14ac:dyDescent="0.3">
      <c r="I810691" s="57"/>
      <c r="N810691" s="57"/>
      <c r="W810691" s="57"/>
    </row>
    <row r="810692" spans="9:23" x14ac:dyDescent="0.3">
      <c r="I810692" s="58"/>
      <c r="N810692" s="58"/>
      <c r="W810692" s="58"/>
    </row>
    <row r="810818" spans="9:23" x14ac:dyDescent="0.3">
      <c r="I810818" s="56"/>
      <c r="N810818" s="56"/>
      <c r="W810818" s="56"/>
    </row>
    <row r="810819" spans="9:23" x14ac:dyDescent="0.3">
      <c r="I810819" s="57"/>
      <c r="N810819" s="57"/>
      <c r="W810819" s="57"/>
    </row>
    <row r="810820" spans="9:23" x14ac:dyDescent="0.3">
      <c r="I810820" s="58"/>
      <c r="N810820" s="58"/>
      <c r="W810820" s="58"/>
    </row>
    <row r="810946" spans="9:23" x14ac:dyDescent="0.3">
      <c r="I810946" s="56"/>
      <c r="N810946" s="56"/>
      <c r="W810946" s="56"/>
    </row>
    <row r="810947" spans="9:23" x14ac:dyDescent="0.3">
      <c r="I810947" s="57"/>
      <c r="N810947" s="57"/>
      <c r="W810947" s="57"/>
    </row>
    <row r="810948" spans="9:23" x14ac:dyDescent="0.3">
      <c r="I810948" s="58"/>
      <c r="N810948" s="58"/>
      <c r="W810948" s="58"/>
    </row>
    <row r="811074" spans="9:23" x14ac:dyDescent="0.3">
      <c r="I811074" s="56"/>
      <c r="N811074" s="56"/>
      <c r="W811074" s="56"/>
    </row>
    <row r="811075" spans="9:23" x14ac:dyDescent="0.3">
      <c r="I811075" s="57"/>
      <c r="N811075" s="57"/>
      <c r="W811075" s="57"/>
    </row>
    <row r="811076" spans="9:23" x14ac:dyDescent="0.3">
      <c r="I811076" s="58"/>
      <c r="N811076" s="58"/>
      <c r="W811076" s="58"/>
    </row>
    <row r="811202" spans="9:23" x14ac:dyDescent="0.3">
      <c r="I811202" s="56"/>
      <c r="N811202" s="56"/>
      <c r="W811202" s="56"/>
    </row>
    <row r="811203" spans="9:23" x14ac:dyDescent="0.3">
      <c r="I811203" s="57"/>
      <c r="N811203" s="57"/>
      <c r="W811203" s="57"/>
    </row>
    <row r="811204" spans="9:23" x14ac:dyDescent="0.3">
      <c r="I811204" s="58"/>
      <c r="N811204" s="58"/>
      <c r="W811204" s="58"/>
    </row>
    <row r="811330" spans="9:23" x14ac:dyDescent="0.3">
      <c r="I811330" s="56"/>
      <c r="N811330" s="56"/>
      <c r="W811330" s="56"/>
    </row>
    <row r="811331" spans="9:23" x14ac:dyDescent="0.3">
      <c r="I811331" s="57"/>
      <c r="N811331" s="57"/>
      <c r="W811331" s="57"/>
    </row>
    <row r="811332" spans="9:23" x14ac:dyDescent="0.3">
      <c r="I811332" s="58"/>
      <c r="N811332" s="58"/>
      <c r="W811332" s="58"/>
    </row>
    <row r="811458" spans="9:23" x14ac:dyDescent="0.3">
      <c r="I811458" s="56"/>
      <c r="N811458" s="56"/>
      <c r="W811458" s="56"/>
    </row>
    <row r="811459" spans="9:23" x14ac:dyDescent="0.3">
      <c r="I811459" s="57"/>
      <c r="N811459" s="57"/>
      <c r="W811459" s="57"/>
    </row>
    <row r="811460" spans="9:23" x14ac:dyDescent="0.3">
      <c r="I811460" s="58"/>
      <c r="N811460" s="58"/>
      <c r="W811460" s="58"/>
    </row>
    <row r="811586" spans="9:23" x14ac:dyDescent="0.3">
      <c r="I811586" s="56"/>
      <c r="N811586" s="56"/>
      <c r="W811586" s="56"/>
    </row>
    <row r="811587" spans="9:23" x14ac:dyDescent="0.3">
      <c r="I811587" s="57"/>
      <c r="N811587" s="57"/>
      <c r="W811587" s="57"/>
    </row>
    <row r="811588" spans="9:23" x14ac:dyDescent="0.3">
      <c r="I811588" s="58"/>
      <c r="N811588" s="58"/>
      <c r="W811588" s="58"/>
    </row>
    <row r="811714" spans="9:23" x14ac:dyDescent="0.3">
      <c r="I811714" s="56"/>
      <c r="N811714" s="56"/>
      <c r="W811714" s="56"/>
    </row>
    <row r="811715" spans="9:23" x14ac:dyDescent="0.3">
      <c r="I811715" s="57"/>
      <c r="N811715" s="57"/>
      <c r="W811715" s="57"/>
    </row>
    <row r="811716" spans="9:23" x14ac:dyDescent="0.3">
      <c r="I811716" s="58"/>
      <c r="N811716" s="58"/>
      <c r="W811716" s="58"/>
    </row>
    <row r="811842" spans="9:23" x14ac:dyDescent="0.3">
      <c r="I811842" s="56"/>
      <c r="N811842" s="56"/>
      <c r="W811842" s="56"/>
    </row>
    <row r="811843" spans="9:23" x14ac:dyDescent="0.3">
      <c r="I811843" s="57"/>
      <c r="N811843" s="57"/>
      <c r="W811843" s="57"/>
    </row>
    <row r="811844" spans="9:23" x14ac:dyDescent="0.3">
      <c r="I811844" s="58"/>
      <c r="N811844" s="58"/>
      <c r="W811844" s="58"/>
    </row>
    <row r="811970" spans="9:23" x14ac:dyDescent="0.3">
      <c r="I811970" s="56"/>
      <c r="N811970" s="56"/>
      <c r="W811970" s="56"/>
    </row>
    <row r="811971" spans="9:23" x14ac:dyDescent="0.3">
      <c r="I811971" s="57"/>
      <c r="N811971" s="57"/>
      <c r="W811971" s="57"/>
    </row>
    <row r="811972" spans="9:23" x14ac:dyDescent="0.3">
      <c r="I811972" s="58"/>
      <c r="N811972" s="58"/>
      <c r="W811972" s="58"/>
    </row>
    <row r="812098" spans="9:23" x14ac:dyDescent="0.3">
      <c r="I812098" s="56"/>
      <c r="N812098" s="56"/>
      <c r="W812098" s="56"/>
    </row>
    <row r="812099" spans="9:23" x14ac:dyDescent="0.3">
      <c r="I812099" s="57"/>
      <c r="N812099" s="57"/>
      <c r="W812099" s="57"/>
    </row>
    <row r="812100" spans="9:23" x14ac:dyDescent="0.3">
      <c r="I812100" s="58"/>
      <c r="N812100" s="58"/>
      <c r="W812100" s="58"/>
    </row>
    <row r="812226" spans="9:23" x14ac:dyDescent="0.3">
      <c r="I812226" s="56"/>
      <c r="N812226" s="56"/>
      <c r="W812226" s="56"/>
    </row>
    <row r="812227" spans="9:23" x14ac:dyDescent="0.3">
      <c r="I812227" s="57"/>
      <c r="N812227" s="57"/>
      <c r="W812227" s="57"/>
    </row>
    <row r="812228" spans="9:23" x14ac:dyDescent="0.3">
      <c r="I812228" s="58"/>
      <c r="N812228" s="58"/>
      <c r="W812228" s="58"/>
    </row>
    <row r="812354" spans="9:23" x14ac:dyDescent="0.3">
      <c r="I812354" s="56"/>
      <c r="N812354" s="56"/>
      <c r="W812354" s="56"/>
    </row>
    <row r="812355" spans="9:23" x14ac:dyDescent="0.3">
      <c r="I812355" s="57"/>
      <c r="N812355" s="57"/>
      <c r="W812355" s="57"/>
    </row>
    <row r="812356" spans="9:23" x14ac:dyDescent="0.3">
      <c r="I812356" s="58"/>
      <c r="N812356" s="58"/>
      <c r="W812356" s="58"/>
    </row>
    <row r="812482" spans="9:23" x14ac:dyDescent="0.3">
      <c r="I812482" s="56"/>
      <c r="N812482" s="56"/>
      <c r="W812482" s="56"/>
    </row>
    <row r="812483" spans="9:23" x14ac:dyDescent="0.3">
      <c r="I812483" s="57"/>
      <c r="N812483" s="57"/>
      <c r="W812483" s="57"/>
    </row>
    <row r="812484" spans="9:23" x14ac:dyDescent="0.3">
      <c r="I812484" s="58"/>
      <c r="N812484" s="58"/>
      <c r="W812484" s="58"/>
    </row>
    <row r="812610" spans="9:23" x14ac:dyDescent="0.3">
      <c r="I812610" s="56"/>
      <c r="N812610" s="56"/>
      <c r="W812610" s="56"/>
    </row>
    <row r="812611" spans="9:23" x14ac:dyDescent="0.3">
      <c r="I812611" s="57"/>
      <c r="N812611" s="57"/>
      <c r="W812611" s="57"/>
    </row>
    <row r="812612" spans="9:23" x14ac:dyDescent="0.3">
      <c r="I812612" s="58"/>
      <c r="N812612" s="58"/>
      <c r="W812612" s="58"/>
    </row>
    <row r="812738" spans="9:23" x14ac:dyDescent="0.3">
      <c r="I812738" s="56"/>
      <c r="N812738" s="56"/>
      <c r="W812738" s="56"/>
    </row>
    <row r="812739" spans="9:23" x14ac:dyDescent="0.3">
      <c r="I812739" s="57"/>
      <c r="N812739" s="57"/>
      <c r="W812739" s="57"/>
    </row>
    <row r="812740" spans="9:23" x14ac:dyDescent="0.3">
      <c r="I812740" s="58"/>
      <c r="N812740" s="58"/>
      <c r="W812740" s="58"/>
    </row>
    <row r="812866" spans="9:23" x14ac:dyDescent="0.3">
      <c r="I812866" s="56"/>
      <c r="N812866" s="56"/>
      <c r="W812866" s="56"/>
    </row>
    <row r="812867" spans="9:23" x14ac:dyDescent="0.3">
      <c r="I812867" s="57"/>
      <c r="N812867" s="57"/>
      <c r="W812867" s="57"/>
    </row>
    <row r="812868" spans="9:23" x14ac:dyDescent="0.3">
      <c r="I812868" s="58"/>
      <c r="N812868" s="58"/>
      <c r="W812868" s="58"/>
    </row>
    <row r="812994" spans="9:23" x14ac:dyDescent="0.3">
      <c r="I812994" s="56"/>
      <c r="N812994" s="56"/>
      <c r="W812994" s="56"/>
    </row>
    <row r="812995" spans="9:23" x14ac:dyDescent="0.3">
      <c r="I812995" s="57"/>
      <c r="N812995" s="57"/>
      <c r="W812995" s="57"/>
    </row>
    <row r="812996" spans="9:23" x14ac:dyDescent="0.3">
      <c r="I812996" s="58"/>
      <c r="N812996" s="58"/>
      <c r="W812996" s="58"/>
    </row>
    <row r="813122" spans="9:23" x14ac:dyDescent="0.3">
      <c r="I813122" s="56"/>
      <c r="N813122" s="56"/>
      <c r="W813122" s="56"/>
    </row>
    <row r="813123" spans="9:23" x14ac:dyDescent="0.3">
      <c r="I813123" s="57"/>
      <c r="N813123" s="57"/>
      <c r="W813123" s="57"/>
    </row>
    <row r="813124" spans="9:23" x14ac:dyDescent="0.3">
      <c r="I813124" s="58"/>
      <c r="N813124" s="58"/>
      <c r="W813124" s="58"/>
    </row>
    <row r="813250" spans="9:23" x14ac:dyDescent="0.3">
      <c r="I813250" s="56"/>
      <c r="N813250" s="56"/>
      <c r="W813250" s="56"/>
    </row>
    <row r="813251" spans="9:23" x14ac:dyDescent="0.3">
      <c r="I813251" s="57"/>
      <c r="N813251" s="57"/>
      <c r="W813251" s="57"/>
    </row>
    <row r="813252" spans="9:23" x14ac:dyDescent="0.3">
      <c r="I813252" s="58"/>
      <c r="N813252" s="58"/>
      <c r="W813252" s="58"/>
    </row>
    <row r="813378" spans="9:23" x14ac:dyDescent="0.3">
      <c r="I813378" s="56"/>
      <c r="N813378" s="56"/>
      <c r="W813378" s="56"/>
    </row>
    <row r="813379" spans="9:23" x14ac:dyDescent="0.3">
      <c r="I813379" s="57"/>
      <c r="N813379" s="57"/>
      <c r="W813379" s="57"/>
    </row>
    <row r="813380" spans="9:23" x14ac:dyDescent="0.3">
      <c r="I813380" s="58"/>
      <c r="N813380" s="58"/>
      <c r="W813380" s="58"/>
    </row>
    <row r="813506" spans="9:23" x14ac:dyDescent="0.3">
      <c r="I813506" s="56"/>
      <c r="N813506" s="56"/>
      <c r="W813506" s="56"/>
    </row>
    <row r="813507" spans="9:23" x14ac:dyDescent="0.3">
      <c r="I813507" s="57"/>
      <c r="N813507" s="57"/>
      <c r="W813507" s="57"/>
    </row>
    <row r="813508" spans="9:23" x14ac:dyDescent="0.3">
      <c r="I813508" s="58"/>
      <c r="N813508" s="58"/>
      <c r="W813508" s="58"/>
    </row>
    <row r="813634" spans="9:23" x14ac:dyDescent="0.3">
      <c r="I813634" s="56"/>
      <c r="N813634" s="56"/>
      <c r="W813634" s="56"/>
    </row>
    <row r="813635" spans="9:23" x14ac:dyDescent="0.3">
      <c r="I813635" s="57"/>
      <c r="N813635" s="57"/>
      <c r="W813635" s="57"/>
    </row>
    <row r="813636" spans="9:23" x14ac:dyDescent="0.3">
      <c r="I813636" s="58"/>
      <c r="N813636" s="58"/>
      <c r="W813636" s="58"/>
    </row>
    <row r="813762" spans="9:23" x14ac:dyDescent="0.3">
      <c r="I813762" s="56"/>
      <c r="N813762" s="56"/>
      <c r="W813762" s="56"/>
    </row>
    <row r="813763" spans="9:23" x14ac:dyDescent="0.3">
      <c r="I813763" s="57"/>
      <c r="N813763" s="57"/>
      <c r="W813763" s="57"/>
    </row>
    <row r="813764" spans="9:23" x14ac:dyDescent="0.3">
      <c r="I813764" s="58"/>
      <c r="N813764" s="58"/>
      <c r="W813764" s="58"/>
    </row>
    <row r="813890" spans="9:23" x14ac:dyDescent="0.3">
      <c r="I813890" s="56"/>
      <c r="N813890" s="56"/>
      <c r="W813890" s="56"/>
    </row>
    <row r="813891" spans="9:23" x14ac:dyDescent="0.3">
      <c r="I813891" s="57"/>
      <c r="N813891" s="57"/>
      <c r="W813891" s="57"/>
    </row>
    <row r="813892" spans="9:23" x14ac:dyDescent="0.3">
      <c r="I813892" s="58"/>
      <c r="N813892" s="58"/>
      <c r="W813892" s="58"/>
    </row>
    <row r="814018" spans="9:23" x14ac:dyDescent="0.3">
      <c r="I814018" s="56"/>
      <c r="N814018" s="56"/>
      <c r="W814018" s="56"/>
    </row>
    <row r="814019" spans="9:23" x14ac:dyDescent="0.3">
      <c r="I814019" s="57"/>
      <c r="N814019" s="57"/>
      <c r="W814019" s="57"/>
    </row>
    <row r="814020" spans="9:23" x14ac:dyDescent="0.3">
      <c r="I814020" s="58"/>
      <c r="N814020" s="58"/>
      <c r="W814020" s="58"/>
    </row>
    <row r="814146" spans="9:23" x14ac:dyDescent="0.3">
      <c r="I814146" s="56"/>
      <c r="N814146" s="56"/>
      <c r="W814146" s="56"/>
    </row>
    <row r="814147" spans="9:23" x14ac:dyDescent="0.3">
      <c r="I814147" s="57"/>
      <c r="N814147" s="57"/>
      <c r="W814147" s="57"/>
    </row>
    <row r="814148" spans="9:23" x14ac:dyDescent="0.3">
      <c r="I814148" s="58"/>
      <c r="N814148" s="58"/>
      <c r="W814148" s="58"/>
    </row>
    <row r="814274" spans="9:23" x14ac:dyDescent="0.3">
      <c r="I814274" s="56"/>
      <c r="N814274" s="56"/>
      <c r="W814274" s="56"/>
    </row>
    <row r="814275" spans="9:23" x14ac:dyDescent="0.3">
      <c r="I814275" s="57"/>
      <c r="N814275" s="57"/>
      <c r="W814275" s="57"/>
    </row>
    <row r="814276" spans="9:23" x14ac:dyDescent="0.3">
      <c r="I814276" s="58"/>
      <c r="N814276" s="58"/>
      <c r="W814276" s="58"/>
    </row>
    <row r="814402" spans="9:23" x14ac:dyDescent="0.3">
      <c r="I814402" s="56"/>
      <c r="N814402" s="56"/>
      <c r="W814402" s="56"/>
    </row>
    <row r="814403" spans="9:23" x14ac:dyDescent="0.3">
      <c r="I814403" s="57"/>
      <c r="N814403" s="57"/>
      <c r="W814403" s="57"/>
    </row>
    <row r="814404" spans="9:23" x14ac:dyDescent="0.3">
      <c r="I814404" s="58"/>
      <c r="N814404" s="58"/>
      <c r="W814404" s="58"/>
    </row>
    <row r="814530" spans="9:23" x14ac:dyDescent="0.3">
      <c r="I814530" s="56"/>
      <c r="N814530" s="56"/>
      <c r="W814530" s="56"/>
    </row>
    <row r="814531" spans="9:23" x14ac:dyDescent="0.3">
      <c r="I814531" s="57"/>
      <c r="N814531" s="57"/>
      <c r="W814531" s="57"/>
    </row>
    <row r="814532" spans="9:23" x14ac:dyDescent="0.3">
      <c r="I814532" s="58"/>
      <c r="N814532" s="58"/>
      <c r="W814532" s="58"/>
    </row>
    <row r="814658" spans="9:23" x14ac:dyDescent="0.3">
      <c r="I814658" s="56"/>
      <c r="N814658" s="56"/>
      <c r="W814658" s="56"/>
    </row>
    <row r="814659" spans="9:23" x14ac:dyDescent="0.3">
      <c r="I814659" s="57"/>
      <c r="N814659" s="57"/>
      <c r="W814659" s="57"/>
    </row>
    <row r="814660" spans="9:23" x14ac:dyDescent="0.3">
      <c r="I814660" s="58"/>
      <c r="N814660" s="58"/>
      <c r="W814660" s="58"/>
    </row>
    <row r="814786" spans="9:23" x14ac:dyDescent="0.3">
      <c r="I814786" s="56"/>
      <c r="N814786" s="56"/>
      <c r="W814786" s="56"/>
    </row>
    <row r="814787" spans="9:23" x14ac:dyDescent="0.3">
      <c r="I814787" s="57"/>
      <c r="N814787" s="57"/>
      <c r="W814787" s="57"/>
    </row>
    <row r="814788" spans="9:23" x14ac:dyDescent="0.3">
      <c r="I814788" s="58"/>
      <c r="N814788" s="58"/>
      <c r="W814788" s="58"/>
    </row>
    <row r="814914" spans="9:23" x14ac:dyDescent="0.3">
      <c r="I814914" s="56"/>
      <c r="N814914" s="56"/>
      <c r="W814914" s="56"/>
    </row>
    <row r="814915" spans="9:23" x14ac:dyDescent="0.3">
      <c r="I814915" s="57"/>
      <c r="N814915" s="57"/>
      <c r="W814915" s="57"/>
    </row>
    <row r="814916" spans="9:23" x14ac:dyDescent="0.3">
      <c r="I814916" s="58"/>
      <c r="N814916" s="58"/>
      <c r="W814916" s="58"/>
    </row>
    <row r="815042" spans="9:23" x14ac:dyDescent="0.3">
      <c r="I815042" s="56"/>
      <c r="N815042" s="56"/>
      <c r="W815042" s="56"/>
    </row>
    <row r="815043" spans="9:23" x14ac:dyDescent="0.3">
      <c r="I815043" s="57"/>
      <c r="N815043" s="57"/>
      <c r="W815043" s="57"/>
    </row>
    <row r="815044" spans="9:23" x14ac:dyDescent="0.3">
      <c r="I815044" s="58"/>
      <c r="N815044" s="58"/>
      <c r="W815044" s="58"/>
    </row>
    <row r="815170" spans="9:23" x14ac:dyDescent="0.3">
      <c r="I815170" s="56"/>
      <c r="N815170" s="56"/>
      <c r="W815170" s="56"/>
    </row>
    <row r="815171" spans="9:23" x14ac:dyDescent="0.3">
      <c r="I815171" s="57"/>
      <c r="N815171" s="57"/>
      <c r="W815171" s="57"/>
    </row>
    <row r="815172" spans="9:23" x14ac:dyDescent="0.3">
      <c r="I815172" s="58"/>
      <c r="N815172" s="58"/>
      <c r="W815172" s="58"/>
    </row>
    <row r="815298" spans="9:23" x14ac:dyDescent="0.3">
      <c r="I815298" s="56"/>
      <c r="N815298" s="56"/>
      <c r="W815298" s="56"/>
    </row>
    <row r="815299" spans="9:23" x14ac:dyDescent="0.3">
      <c r="I815299" s="57"/>
      <c r="N815299" s="57"/>
      <c r="W815299" s="57"/>
    </row>
    <row r="815300" spans="9:23" x14ac:dyDescent="0.3">
      <c r="I815300" s="58"/>
      <c r="N815300" s="58"/>
      <c r="W815300" s="58"/>
    </row>
    <row r="815426" spans="9:23" x14ac:dyDescent="0.3">
      <c r="I815426" s="56"/>
      <c r="N815426" s="56"/>
      <c r="W815426" s="56"/>
    </row>
    <row r="815427" spans="9:23" x14ac:dyDescent="0.3">
      <c r="I815427" s="57"/>
      <c r="N815427" s="57"/>
      <c r="W815427" s="57"/>
    </row>
    <row r="815428" spans="9:23" x14ac:dyDescent="0.3">
      <c r="I815428" s="58"/>
      <c r="N815428" s="58"/>
      <c r="W815428" s="58"/>
    </row>
    <row r="815554" spans="9:23" x14ac:dyDescent="0.3">
      <c r="I815554" s="56"/>
      <c r="N815554" s="56"/>
      <c r="W815554" s="56"/>
    </row>
    <row r="815555" spans="9:23" x14ac:dyDescent="0.3">
      <c r="I815555" s="57"/>
      <c r="N815555" s="57"/>
      <c r="W815555" s="57"/>
    </row>
    <row r="815556" spans="9:23" x14ac:dyDescent="0.3">
      <c r="I815556" s="58"/>
      <c r="N815556" s="58"/>
      <c r="W815556" s="58"/>
    </row>
    <row r="815682" spans="9:23" x14ac:dyDescent="0.3">
      <c r="I815682" s="56"/>
      <c r="N815682" s="56"/>
      <c r="W815682" s="56"/>
    </row>
    <row r="815683" spans="9:23" x14ac:dyDescent="0.3">
      <c r="I815683" s="57"/>
      <c r="N815683" s="57"/>
      <c r="W815683" s="57"/>
    </row>
    <row r="815684" spans="9:23" x14ac:dyDescent="0.3">
      <c r="I815684" s="58"/>
      <c r="N815684" s="58"/>
      <c r="W815684" s="58"/>
    </row>
    <row r="815810" spans="9:23" x14ac:dyDescent="0.3">
      <c r="I815810" s="56"/>
      <c r="N815810" s="56"/>
      <c r="W815810" s="56"/>
    </row>
    <row r="815811" spans="9:23" x14ac:dyDescent="0.3">
      <c r="I815811" s="57"/>
      <c r="N815811" s="57"/>
      <c r="W815811" s="57"/>
    </row>
    <row r="815812" spans="9:23" x14ac:dyDescent="0.3">
      <c r="I815812" s="58"/>
      <c r="N815812" s="58"/>
      <c r="W815812" s="58"/>
    </row>
    <row r="815938" spans="9:23" x14ac:dyDescent="0.3">
      <c r="I815938" s="56"/>
      <c r="N815938" s="56"/>
      <c r="W815938" s="56"/>
    </row>
    <row r="815939" spans="9:23" x14ac:dyDescent="0.3">
      <c r="I815939" s="57"/>
      <c r="N815939" s="57"/>
      <c r="W815939" s="57"/>
    </row>
    <row r="815940" spans="9:23" x14ac:dyDescent="0.3">
      <c r="I815940" s="58"/>
      <c r="N815940" s="58"/>
      <c r="W815940" s="58"/>
    </row>
    <row r="816066" spans="9:23" x14ac:dyDescent="0.3">
      <c r="I816066" s="56"/>
      <c r="N816066" s="56"/>
      <c r="W816066" s="56"/>
    </row>
    <row r="816067" spans="9:23" x14ac:dyDescent="0.3">
      <c r="I816067" s="57"/>
      <c r="N816067" s="57"/>
      <c r="W816067" s="57"/>
    </row>
    <row r="816068" spans="9:23" x14ac:dyDescent="0.3">
      <c r="I816068" s="58"/>
      <c r="N816068" s="58"/>
      <c r="W816068" s="58"/>
    </row>
    <row r="816194" spans="9:23" x14ac:dyDescent="0.3">
      <c r="I816194" s="56"/>
      <c r="N816194" s="56"/>
      <c r="W816194" s="56"/>
    </row>
    <row r="816195" spans="9:23" x14ac:dyDescent="0.3">
      <c r="I816195" s="57"/>
      <c r="N816195" s="57"/>
      <c r="W816195" s="57"/>
    </row>
    <row r="816196" spans="9:23" x14ac:dyDescent="0.3">
      <c r="I816196" s="58"/>
      <c r="N816196" s="58"/>
      <c r="W816196" s="58"/>
    </row>
    <row r="816322" spans="9:23" x14ac:dyDescent="0.3">
      <c r="I816322" s="56"/>
      <c r="N816322" s="56"/>
      <c r="W816322" s="56"/>
    </row>
    <row r="816323" spans="9:23" x14ac:dyDescent="0.3">
      <c r="I816323" s="57"/>
      <c r="N816323" s="57"/>
      <c r="W816323" s="57"/>
    </row>
    <row r="816324" spans="9:23" x14ac:dyDescent="0.3">
      <c r="I816324" s="58"/>
      <c r="N816324" s="58"/>
      <c r="W816324" s="58"/>
    </row>
    <row r="816450" spans="9:23" x14ac:dyDescent="0.3">
      <c r="I816450" s="56"/>
      <c r="N816450" s="56"/>
      <c r="W816450" s="56"/>
    </row>
    <row r="816451" spans="9:23" x14ac:dyDescent="0.3">
      <c r="I816451" s="57"/>
      <c r="N816451" s="57"/>
      <c r="W816451" s="57"/>
    </row>
    <row r="816452" spans="9:23" x14ac:dyDescent="0.3">
      <c r="I816452" s="58"/>
      <c r="N816452" s="58"/>
      <c r="W816452" s="58"/>
    </row>
    <row r="816578" spans="9:23" x14ac:dyDescent="0.3">
      <c r="I816578" s="56"/>
      <c r="N816578" s="56"/>
      <c r="W816578" s="56"/>
    </row>
    <row r="816579" spans="9:23" x14ac:dyDescent="0.3">
      <c r="I816579" s="57"/>
      <c r="N816579" s="57"/>
      <c r="W816579" s="57"/>
    </row>
    <row r="816580" spans="9:23" x14ac:dyDescent="0.3">
      <c r="I816580" s="58"/>
      <c r="N816580" s="58"/>
      <c r="W816580" s="58"/>
    </row>
    <row r="816706" spans="9:23" x14ac:dyDescent="0.3">
      <c r="I816706" s="56"/>
      <c r="N816706" s="56"/>
      <c r="W816706" s="56"/>
    </row>
    <row r="816707" spans="9:23" x14ac:dyDescent="0.3">
      <c r="I816707" s="57"/>
      <c r="N816707" s="57"/>
      <c r="W816707" s="57"/>
    </row>
    <row r="816708" spans="9:23" x14ac:dyDescent="0.3">
      <c r="I816708" s="58"/>
      <c r="N816708" s="58"/>
      <c r="W816708" s="58"/>
    </row>
    <row r="816834" spans="9:23" x14ac:dyDescent="0.3">
      <c r="I816834" s="56"/>
      <c r="N816834" s="56"/>
      <c r="W816834" s="56"/>
    </row>
    <row r="816835" spans="9:23" x14ac:dyDescent="0.3">
      <c r="I816835" s="57"/>
      <c r="N816835" s="57"/>
      <c r="W816835" s="57"/>
    </row>
    <row r="816836" spans="9:23" x14ac:dyDescent="0.3">
      <c r="I816836" s="58"/>
      <c r="N816836" s="58"/>
      <c r="W816836" s="58"/>
    </row>
    <row r="816962" spans="9:23" x14ac:dyDescent="0.3">
      <c r="I816962" s="56"/>
      <c r="N816962" s="56"/>
      <c r="W816962" s="56"/>
    </row>
    <row r="816963" spans="9:23" x14ac:dyDescent="0.3">
      <c r="I816963" s="57"/>
      <c r="N816963" s="57"/>
      <c r="W816963" s="57"/>
    </row>
    <row r="816964" spans="9:23" x14ac:dyDescent="0.3">
      <c r="I816964" s="58"/>
      <c r="N816964" s="58"/>
      <c r="W816964" s="58"/>
    </row>
    <row r="817090" spans="9:23" x14ac:dyDescent="0.3">
      <c r="I817090" s="56"/>
      <c r="N817090" s="56"/>
      <c r="W817090" s="56"/>
    </row>
    <row r="817091" spans="9:23" x14ac:dyDescent="0.3">
      <c r="I817091" s="57"/>
      <c r="N817091" s="57"/>
      <c r="W817091" s="57"/>
    </row>
    <row r="817092" spans="9:23" x14ac:dyDescent="0.3">
      <c r="I817092" s="58"/>
      <c r="N817092" s="58"/>
      <c r="W817092" s="58"/>
    </row>
    <row r="817218" spans="9:23" x14ac:dyDescent="0.3">
      <c r="I817218" s="56"/>
      <c r="N817218" s="56"/>
      <c r="W817218" s="56"/>
    </row>
    <row r="817219" spans="9:23" x14ac:dyDescent="0.3">
      <c r="I817219" s="57"/>
      <c r="N817219" s="57"/>
      <c r="W817219" s="57"/>
    </row>
    <row r="817220" spans="9:23" x14ac:dyDescent="0.3">
      <c r="I817220" s="58"/>
      <c r="N817220" s="58"/>
      <c r="W817220" s="58"/>
    </row>
    <row r="817346" spans="9:23" x14ac:dyDescent="0.3">
      <c r="I817346" s="56"/>
      <c r="N817346" s="56"/>
      <c r="W817346" s="56"/>
    </row>
    <row r="817347" spans="9:23" x14ac:dyDescent="0.3">
      <c r="I817347" s="57"/>
      <c r="N817347" s="57"/>
      <c r="W817347" s="57"/>
    </row>
    <row r="817348" spans="9:23" x14ac:dyDescent="0.3">
      <c r="I817348" s="58"/>
      <c r="N817348" s="58"/>
      <c r="W817348" s="58"/>
    </row>
    <row r="817474" spans="9:23" x14ac:dyDescent="0.3">
      <c r="I817474" s="56"/>
      <c r="N817474" s="56"/>
      <c r="W817474" s="56"/>
    </row>
    <row r="817475" spans="9:23" x14ac:dyDescent="0.3">
      <c r="I817475" s="57"/>
      <c r="N817475" s="57"/>
      <c r="W817475" s="57"/>
    </row>
    <row r="817476" spans="9:23" x14ac:dyDescent="0.3">
      <c r="I817476" s="58"/>
      <c r="N817476" s="58"/>
      <c r="W817476" s="58"/>
    </row>
    <row r="817602" spans="9:23" x14ac:dyDescent="0.3">
      <c r="I817602" s="56"/>
      <c r="N817602" s="56"/>
      <c r="W817602" s="56"/>
    </row>
    <row r="817603" spans="9:23" x14ac:dyDescent="0.3">
      <c r="I817603" s="57"/>
      <c r="N817603" s="57"/>
      <c r="W817603" s="57"/>
    </row>
    <row r="817604" spans="9:23" x14ac:dyDescent="0.3">
      <c r="I817604" s="58"/>
      <c r="N817604" s="58"/>
      <c r="W817604" s="58"/>
    </row>
    <row r="817730" spans="9:23" x14ac:dyDescent="0.3">
      <c r="I817730" s="56"/>
      <c r="N817730" s="56"/>
      <c r="W817730" s="56"/>
    </row>
    <row r="817731" spans="9:23" x14ac:dyDescent="0.3">
      <c r="I817731" s="57"/>
      <c r="N817731" s="57"/>
      <c r="W817731" s="57"/>
    </row>
    <row r="817732" spans="9:23" x14ac:dyDescent="0.3">
      <c r="I817732" s="58"/>
      <c r="N817732" s="58"/>
      <c r="W817732" s="58"/>
    </row>
    <row r="817858" spans="9:23" x14ac:dyDescent="0.3">
      <c r="I817858" s="56"/>
      <c r="N817858" s="56"/>
      <c r="W817858" s="56"/>
    </row>
    <row r="817859" spans="9:23" x14ac:dyDescent="0.3">
      <c r="I817859" s="57"/>
      <c r="N817859" s="57"/>
      <c r="W817859" s="57"/>
    </row>
    <row r="817860" spans="9:23" x14ac:dyDescent="0.3">
      <c r="I817860" s="58"/>
      <c r="N817860" s="58"/>
      <c r="W817860" s="58"/>
    </row>
    <row r="817986" spans="9:23" x14ac:dyDescent="0.3">
      <c r="I817986" s="56"/>
      <c r="N817986" s="56"/>
      <c r="W817986" s="56"/>
    </row>
    <row r="817987" spans="9:23" x14ac:dyDescent="0.3">
      <c r="I817987" s="57"/>
      <c r="N817987" s="57"/>
      <c r="W817987" s="57"/>
    </row>
    <row r="817988" spans="9:23" x14ac:dyDescent="0.3">
      <c r="I817988" s="58"/>
      <c r="N817988" s="58"/>
      <c r="W817988" s="58"/>
    </row>
    <row r="818114" spans="9:23" x14ac:dyDescent="0.3">
      <c r="I818114" s="56"/>
      <c r="N818114" s="56"/>
      <c r="W818114" s="56"/>
    </row>
    <row r="818115" spans="9:23" x14ac:dyDescent="0.3">
      <c r="I818115" s="57"/>
      <c r="N818115" s="57"/>
      <c r="W818115" s="57"/>
    </row>
    <row r="818116" spans="9:23" x14ac:dyDescent="0.3">
      <c r="I818116" s="58"/>
      <c r="N818116" s="58"/>
      <c r="W818116" s="58"/>
    </row>
    <row r="818242" spans="9:23" x14ac:dyDescent="0.3">
      <c r="I818242" s="56"/>
      <c r="N818242" s="56"/>
      <c r="W818242" s="56"/>
    </row>
    <row r="818243" spans="9:23" x14ac:dyDescent="0.3">
      <c r="I818243" s="57"/>
      <c r="N818243" s="57"/>
      <c r="W818243" s="57"/>
    </row>
    <row r="818244" spans="9:23" x14ac:dyDescent="0.3">
      <c r="I818244" s="58"/>
      <c r="N818244" s="58"/>
      <c r="W818244" s="58"/>
    </row>
    <row r="818370" spans="9:23" x14ac:dyDescent="0.3">
      <c r="I818370" s="56"/>
      <c r="N818370" s="56"/>
      <c r="W818370" s="56"/>
    </row>
    <row r="818371" spans="9:23" x14ac:dyDescent="0.3">
      <c r="I818371" s="57"/>
      <c r="N818371" s="57"/>
      <c r="W818371" s="57"/>
    </row>
    <row r="818372" spans="9:23" x14ac:dyDescent="0.3">
      <c r="I818372" s="58"/>
      <c r="N818372" s="58"/>
      <c r="W818372" s="58"/>
    </row>
    <row r="818498" spans="9:23" x14ac:dyDescent="0.3">
      <c r="I818498" s="56"/>
      <c r="N818498" s="56"/>
      <c r="W818498" s="56"/>
    </row>
    <row r="818499" spans="9:23" x14ac:dyDescent="0.3">
      <c r="I818499" s="57"/>
      <c r="N818499" s="57"/>
      <c r="W818499" s="57"/>
    </row>
    <row r="818500" spans="9:23" x14ac:dyDescent="0.3">
      <c r="I818500" s="58"/>
      <c r="N818500" s="58"/>
      <c r="W818500" s="58"/>
    </row>
    <row r="818626" spans="9:23" x14ac:dyDescent="0.3">
      <c r="I818626" s="56"/>
      <c r="N818626" s="56"/>
      <c r="W818626" s="56"/>
    </row>
    <row r="818627" spans="9:23" x14ac:dyDescent="0.3">
      <c r="I818627" s="57"/>
      <c r="N818627" s="57"/>
      <c r="W818627" s="57"/>
    </row>
    <row r="818628" spans="9:23" x14ac:dyDescent="0.3">
      <c r="I818628" s="58"/>
      <c r="N818628" s="58"/>
      <c r="W818628" s="58"/>
    </row>
    <row r="818754" spans="9:23" x14ac:dyDescent="0.3">
      <c r="I818754" s="56"/>
      <c r="N818754" s="56"/>
      <c r="W818754" s="56"/>
    </row>
    <row r="818755" spans="9:23" x14ac:dyDescent="0.3">
      <c r="I818755" s="57"/>
      <c r="N818755" s="57"/>
      <c r="W818755" s="57"/>
    </row>
    <row r="818756" spans="9:23" x14ac:dyDescent="0.3">
      <c r="I818756" s="58"/>
      <c r="N818756" s="58"/>
      <c r="W818756" s="58"/>
    </row>
    <row r="818882" spans="9:23" x14ac:dyDescent="0.3">
      <c r="I818882" s="56"/>
      <c r="N818882" s="56"/>
      <c r="W818882" s="56"/>
    </row>
    <row r="818883" spans="9:23" x14ac:dyDescent="0.3">
      <c r="I818883" s="57"/>
      <c r="N818883" s="57"/>
      <c r="W818883" s="57"/>
    </row>
    <row r="818884" spans="9:23" x14ac:dyDescent="0.3">
      <c r="I818884" s="58"/>
      <c r="N818884" s="58"/>
      <c r="W818884" s="58"/>
    </row>
    <row r="819010" spans="9:23" x14ac:dyDescent="0.3">
      <c r="I819010" s="56"/>
      <c r="N819010" s="56"/>
      <c r="W819010" s="56"/>
    </row>
    <row r="819011" spans="9:23" x14ac:dyDescent="0.3">
      <c r="I819011" s="57"/>
      <c r="N819011" s="57"/>
      <c r="W819011" s="57"/>
    </row>
    <row r="819012" spans="9:23" x14ac:dyDescent="0.3">
      <c r="I819012" s="58"/>
      <c r="N819012" s="58"/>
      <c r="W819012" s="58"/>
    </row>
    <row r="819138" spans="9:23" x14ac:dyDescent="0.3">
      <c r="I819138" s="56"/>
      <c r="N819138" s="56"/>
      <c r="W819138" s="56"/>
    </row>
    <row r="819139" spans="9:23" x14ac:dyDescent="0.3">
      <c r="I819139" s="57"/>
      <c r="N819139" s="57"/>
      <c r="W819139" s="57"/>
    </row>
    <row r="819140" spans="9:23" x14ac:dyDescent="0.3">
      <c r="I819140" s="58"/>
      <c r="N819140" s="58"/>
      <c r="W819140" s="58"/>
    </row>
    <row r="819266" spans="9:23" x14ac:dyDescent="0.3">
      <c r="I819266" s="56"/>
      <c r="N819266" s="56"/>
      <c r="W819266" s="56"/>
    </row>
    <row r="819267" spans="9:23" x14ac:dyDescent="0.3">
      <c r="I819267" s="57"/>
      <c r="N819267" s="57"/>
      <c r="W819267" s="57"/>
    </row>
    <row r="819268" spans="9:23" x14ac:dyDescent="0.3">
      <c r="I819268" s="58"/>
      <c r="N819268" s="58"/>
      <c r="W819268" s="58"/>
    </row>
    <row r="819394" spans="9:23" x14ac:dyDescent="0.3">
      <c r="I819394" s="56"/>
      <c r="N819394" s="56"/>
      <c r="W819394" s="56"/>
    </row>
    <row r="819395" spans="9:23" x14ac:dyDescent="0.3">
      <c r="I819395" s="57"/>
      <c r="N819395" s="57"/>
      <c r="W819395" s="57"/>
    </row>
    <row r="819396" spans="9:23" x14ac:dyDescent="0.3">
      <c r="I819396" s="58"/>
      <c r="N819396" s="58"/>
      <c r="W819396" s="58"/>
    </row>
    <row r="819522" spans="9:23" x14ac:dyDescent="0.3">
      <c r="I819522" s="56"/>
      <c r="N819522" s="56"/>
      <c r="W819522" s="56"/>
    </row>
    <row r="819523" spans="9:23" x14ac:dyDescent="0.3">
      <c r="I819523" s="57"/>
      <c r="N819523" s="57"/>
      <c r="W819523" s="57"/>
    </row>
    <row r="819524" spans="9:23" x14ac:dyDescent="0.3">
      <c r="I819524" s="58"/>
      <c r="N819524" s="58"/>
      <c r="W819524" s="58"/>
    </row>
    <row r="819650" spans="9:23" x14ac:dyDescent="0.3">
      <c r="I819650" s="56"/>
      <c r="N819650" s="56"/>
      <c r="W819650" s="56"/>
    </row>
    <row r="819651" spans="9:23" x14ac:dyDescent="0.3">
      <c r="I819651" s="57"/>
      <c r="N819651" s="57"/>
      <c r="W819651" s="57"/>
    </row>
    <row r="819652" spans="9:23" x14ac:dyDescent="0.3">
      <c r="I819652" s="58"/>
      <c r="N819652" s="58"/>
      <c r="W819652" s="58"/>
    </row>
    <row r="819778" spans="9:23" x14ac:dyDescent="0.3">
      <c r="I819778" s="56"/>
      <c r="N819778" s="56"/>
      <c r="W819778" s="56"/>
    </row>
    <row r="819779" spans="9:23" x14ac:dyDescent="0.3">
      <c r="I819779" s="57"/>
      <c r="N819779" s="57"/>
      <c r="W819779" s="57"/>
    </row>
    <row r="819780" spans="9:23" x14ac:dyDescent="0.3">
      <c r="I819780" s="58"/>
      <c r="N819780" s="58"/>
      <c r="W819780" s="58"/>
    </row>
    <row r="819906" spans="9:23" x14ac:dyDescent="0.3">
      <c r="I819906" s="56"/>
      <c r="N819906" s="56"/>
      <c r="W819906" s="56"/>
    </row>
    <row r="819907" spans="9:23" x14ac:dyDescent="0.3">
      <c r="I819907" s="57"/>
      <c r="N819907" s="57"/>
      <c r="W819907" s="57"/>
    </row>
    <row r="819908" spans="9:23" x14ac:dyDescent="0.3">
      <c r="I819908" s="58"/>
      <c r="N819908" s="58"/>
      <c r="W819908" s="58"/>
    </row>
    <row r="820034" spans="9:23" x14ac:dyDescent="0.3">
      <c r="I820034" s="56"/>
      <c r="N820034" s="56"/>
      <c r="W820034" s="56"/>
    </row>
    <row r="820035" spans="9:23" x14ac:dyDescent="0.3">
      <c r="I820035" s="57"/>
      <c r="N820035" s="57"/>
      <c r="W820035" s="57"/>
    </row>
    <row r="820036" spans="9:23" x14ac:dyDescent="0.3">
      <c r="I820036" s="58"/>
      <c r="N820036" s="58"/>
      <c r="W820036" s="58"/>
    </row>
    <row r="820162" spans="9:23" x14ac:dyDescent="0.3">
      <c r="I820162" s="56"/>
      <c r="N820162" s="56"/>
      <c r="W820162" s="56"/>
    </row>
    <row r="820163" spans="9:23" x14ac:dyDescent="0.3">
      <c r="I820163" s="57"/>
      <c r="N820163" s="57"/>
      <c r="W820163" s="57"/>
    </row>
    <row r="820164" spans="9:23" x14ac:dyDescent="0.3">
      <c r="I820164" s="58"/>
      <c r="N820164" s="58"/>
      <c r="W820164" s="58"/>
    </row>
    <row r="820290" spans="9:23" x14ac:dyDescent="0.3">
      <c r="I820290" s="56"/>
      <c r="N820290" s="56"/>
      <c r="W820290" s="56"/>
    </row>
    <row r="820291" spans="9:23" x14ac:dyDescent="0.3">
      <c r="I820291" s="57"/>
      <c r="N820291" s="57"/>
      <c r="W820291" s="57"/>
    </row>
    <row r="820292" spans="9:23" x14ac:dyDescent="0.3">
      <c r="I820292" s="58"/>
      <c r="N820292" s="58"/>
      <c r="W820292" s="58"/>
    </row>
    <row r="820418" spans="9:23" x14ac:dyDescent="0.3">
      <c r="I820418" s="56"/>
      <c r="N820418" s="56"/>
      <c r="W820418" s="56"/>
    </row>
    <row r="820419" spans="9:23" x14ac:dyDescent="0.3">
      <c r="I820419" s="57"/>
      <c r="N820419" s="57"/>
      <c r="W820419" s="57"/>
    </row>
    <row r="820420" spans="9:23" x14ac:dyDescent="0.3">
      <c r="I820420" s="58"/>
      <c r="N820420" s="58"/>
      <c r="W820420" s="58"/>
    </row>
    <row r="820546" spans="9:23" x14ac:dyDescent="0.3">
      <c r="I820546" s="56"/>
      <c r="N820546" s="56"/>
      <c r="W820546" s="56"/>
    </row>
    <row r="820547" spans="9:23" x14ac:dyDescent="0.3">
      <c r="I820547" s="57"/>
      <c r="N820547" s="57"/>
      <c r="W820547" s="57"/>
    </row>
    <row r="820548" spans="9:23" x14ac:dyDescent="0.3">
      <c r="I820548" s="58"/>
      <c r="N820548" s="58"/>
      <c r="W820548" s="58"/>
    </row>
    <row r="820674" spans="9:23" x14ac:dyDescent="0.3">
      <c r="I820674" s="56"/>
      <c r="N820674" s="56"/>
      <c r="W820674" s="56"/>
    </row>
    <row r="820675" spans="9:23" x14ac:dyDescent="0.3">
      <c r="I820675" s="57"/>
      <c r="N820675" s="57"/>
      <c r="W820675" s="57"/>
    </row>
    <row r="820676" spans="9:23" x14ac:dyDescent="0.3">
      <c r="I820676" s="58"/>
      <c r="N820676" s="58"/>
      <c r="W820676" s="58"/>
    </row>
    <row r="820802" spans="9:23" x14ac:dyDescent="0.3">
      <c r="I820802" s="56"/>
      <c r="N820802" s="56"/>
      <c r="W820802" s="56"/>
    </row>
    <row r="820803" spans="9:23" x14ac:dyDescent="0.3">
      <c r="I820803" s="57"/>
      <c r="N820803" s="57"/>
      <c r="W820803" s="57"/>
    </row>
    <row r="820804" spans="9:23" x14ac:dyDescent="0.3">
      <c r="I820804" s="58"/>
      <c r="N820804" s="58"/>
      <c r="W820804" s="58"/>
    </row>
    <row r="820930" spans="9:23" x14ac:dyDescent="0.3">
      <c r="I820930" s="56"/>
      <c r="N820930" s="56"/>
      <c r="W820930" s="56"/>
    </row>
    <row r="820931" spans="9:23" x14ac:dyDescent="0.3">
      <c r="I820931" s="57"/>
      <c r="N820931" s="57"/>
      <c r="W820931" s="57"/>
    </row>
    <row r="820932" spans="9:23" x14ac:dyDescent="0.3">
      <c r="I820932" s="58"/>
      <c r="N820932" s="58"/>
      <c r="W820932" s="58"/>
    </row>
    <row r="821058" spans="9:23" x14ac:dyDescent="0.3">
      <c r="I821058" s="56"/>
      <c r="N821058" s="56"/>
      <c r="W821058" s="56"/>
    </row>
    <row r="821059" spans="9:23" x14ac:dyDescent="0.3">
      <c r="I821059" s="57"/>
      <c r="N821059" s="57"/>
      <c r="W821059" s="57"/>
    </row>
    <row r="821060" spans="9:23" x14ac:dyDescent="0.3">
      <c r="I821060" s="58"/>
      <c r="N821060" s="58"/>
      <c r="W821060" s="58"/>
    </row>
    <row r="821186" spans="9:23" x14ac:dyDescent="0.3">
      <c r="I821186" s="56"/>
      <c r="N821186" s="56"/>
      <c r="W821186" s="56"/>
    </row>
    <row r="821187" spans="9:23" x14ac:dyDescent="0.3">
      <c r="I821187" s="57"/>
      <c r="N821187" s="57"/>
      <c r="W821187" s="57"/>
    </row>
    <row r="821188" spans="9:23" x14ac:dyDescent="0.3">
      <c r="I821188" s="58"/>
      <c r="N821188" s="58"/>
      <c r="W821188" s="58"/>
    </row>
    <row r="821314" spans="9:23" x14ac:dyDescent="0.3">
      <c r="I821314" s="56"/>
      <c r="N821314" s="56"/>
      <c r="W821314" s="56"/>
    </row>
    <row r="821315" spans="9:23" x14ac:dyDescent="0.3">
      <c r="I821315" s="57"/>
      <c r="N821315" s="57"/>
      <c r="W821315" s="57"/>
    </row>
    <row r="821316" spans="9:23" x14ac:dyDescent="0.3">
      <c r="I821316" s="58"/>
      <c r="N821316" s="58"/>
      <c r="W821316" s="58"/>
    </row>
    <row r="821442" spans="9:23" x14ac:dyDescent="0.3">
      <c r="I821442" s="56"/>
      <c r="N821442" s="56"/>
      <c r="W821442" s="56"/>
    </row>
    <row r="821443" spans="9:23" x14ac:dyDescent="0.3">
      <c r="I821443" s="57"/>
      <c r="N821443" s="57"/>
      <c r="W821443" s="57"/>
    </row>
    <row r="821444" spans="9:23" x14ac:dyDescent="0.3">
      <c r="I821444" s="58"/>
      <c r="N821444" s="58"/>
      <c r="W821444" s="58"/>
    </row>
    <row r="821570" spans="9:23" x14ac:dyDescent="0.3">
      <c r="I821570" s="56"/>
      <c r="N821570" s="56"/>
      <c r="W821570" s="56"/>
    </row>
    <row r="821571" spans="9:23" x14ac:dyDescent="0.3">
      <c r="I821571" s="57"/>
      <c r="N821571" s="57"/>
      <c r="W821571" s="57"/>
    </row>
    <row r="821572" spans="9:23" x14ac:dyDescent="0.3">
      <c r="I821572" s="58"/>
      <c r="N821572" s="58"/>
      <c r="W821572" s="58"/>
    </row>
    <row r="821698" spans="9:23" x14ac:dyDescent="0.3">
      <c r="I821698" s="56"/>
      <c r="N821698" s="56"/>
      <c r="W821698" s="56"/>
    </row>
    <row r="821699" spans="9:23" x14ac:dyDescent="0.3">
      <c r="I821699" s="57"/>
      <c r="N821699" s="57"/>
      <c r="W821699" s="57"/>
    </row>
    <row r="821700" spans="9:23" x14ac:dyDescent="0.3">
      <c r="I821700" s="58"/>
      <c r="N821700" s="58"/>
      <c r="W821700" s="58"/>
    </row>
    <row r="821826" spans="9:23" x14ac:dyDescent="0.3">
      <c r="I821826" s="56"/>
      <c r="N821826" s="56"/>
      <c r="W821826" s="56"/>
    </row>
    <row r="821827" spans="9:23" x14ac:dyDescent="0.3">
      <c r="I821827" s="57"/>
      <c r="N821827" s="57"/>
      <c r="W821827" s="57"/>
    </row>
    <row r="821828" spans="9:23" x14ac:dyDescent="0.3">
      <c r="I821828" s="58"/>
      <c r="N821828" s="58"/>
      <c r="W821828" s="58"/>
    </row>
    <row r="821954" spans="9:23" x14ac:dyDescent="0.3">
      <c r="I821954" s="56"/>
      <c r="N821954" s="56"/>
      <c r="W821954" s="56"/>
    </row>
    <row r="821955" spans="9:23" x14ac:dyDescent="0.3">
      <c r="I821955" s="57"/>
      <c r="N821955" s="57"/>
      <c r="W821955" s="57"/>
    </row>
    <row r="821956" spans="9:23" x14ac:dyDescent="0.3">
      <c r="I821956" s="58"/>
      <c r="N821956" s="58"/>
      <c r="W821956" s="58"/>
    </row>
    <row r="822082" spans="9:23" x14ac:dyDescent="0.3">
      <c r="I822082" s="56"/>
      <c r="N822082" s="56"/>
      <c r="W822082" s="56"/>
    </row>
    <row r="822083" spans="9:23" x14ac:dyDescent="0.3">
      <c r="I822083" s="57"/>
      <c r="N822083" s="57"/>
      <c r="W822083" s="57"/>
    </row>
    <row r="822084" spans="9:23" x14ac:dyDescent="0.3">
      <c r="I822084" s="58"/>
      <c r="N822084" s="58"/>
      <c r="W822084" s="58"/>
    </row>
    <row r="822210" spans="9:23" x14ac:dyDescent="0.3">
      <c r="I822210" s="56"/>
      <c r="N822210" s="56"/>
      <c r="W822210" s="56"/>
    </row>
    <row r="822211" spans="9:23" x14ac:dyDescent="0.3">
      <c r="I822211" s="57"/>
      <c r="N822211" s="57"/>
      <c r="W822211" s="57"/>
    </row>
    <row r="822212" spans="9:23" x14ac:dyDescent="0.3">
      <c r="I822212" s="58"/>
      <c r="N822212" s="58"/>
      <c r="W822212" s="58"/>
    </row>
    <row r="822338" spans="9:23" x14ac:dyDescent="0.3">
      <c r="I822338" s="56"/>
      <c r="N822338" s="56"/>
      <c r="W822338" s="56"/>
    </row>
    <row r="822339" spans="9:23" x14ac:dyDescent="0.3">
      <c r="I822339" s="57"/>
      <c r="N822339" s="57"/>
      <c r="W822339" s="57"/>
    </row>
    <row r="822340" spans="9:23" x14ac:dyDescent="0.3">
      <c r="I822340" s="58"/>
      <c r="N822340" s="58"/>
      <c r="W822340" s="58"/>
    </row>
    <row r="822466" spans="9:23" x14ac:dyDescent="0.3">
      <c r="I822466" s="56"/>
      <c r="N822466" s="56"/>
      <c r="W822466" s="56"/>
    </row>
    <row r="822467" spans="9:23" x14ac:dyDescent="0.3">
      <c r="I822467" s="57"/>
      <c r="N822467" s="57"/>
      <c r="W822467" s="57"/>
    </row>
    <row r="822468" spans="9:23" x14ac:dyDescent="0.3">
      <c r="I822468" s="58"/>
      <c r="N822468" s="58"/>
      <c r="W822468" s="58"/>
    </row>
    <row r="822594" spans="9:23" x14ac:dyDescent="0.3">
      <c r="I822594" s="56"/>
      <c r="N822594" s="56"/>
      <c r="W822594" s="56"/>
    </row>
    <row r="822595" spans="9:23" x14ac:dyDescent="0.3">
      <c r="I822595" s="57"/>
      <c r="N822595" s="57"/>
      <c r="W822595" s="57"/>
    </row>
    <row r="822596" spans="9:23" x14ac:dyDescent="0.3">
      <c r="I822596" s="58"/>
      <c r="N822596" s="58"/>
      <c r="W822596" s="58"/>
    </row>
    <row r="822722" spans="9:23" x14ac:dyDescent="0.3">
      <c r="I822722" s="56"/>
      <c r="N822722" s="56"/>
      <c r="W822722" s="56"/>
    </row>
    <row r="822723" spans="9:23" x14ac:dyDescent="0.3">
      <c r="I822723" s="57"/>
      <c r="N822723" s="57"/>
      <c r="W822723" s="57"/>
    </row>
    <row r="822724" spans="9:23" x14ac:dyDescent="0.3">
      <c r="I822724" s="58"/>
      <c r="N822724" s="58"/>
      <c r="W822724" s="58"/>
    </row>
    <row r="822850" spans="9:23" x14ac:dyDescent="0.3">
      <c r="I822850" s="56"/>
      <c r="N822850" s="56"/>
      <c r="W822850" s="56"/>
    </row>
    <row r="822851" spans="9:23" x14ac:dyDescent="0.3">
      <c r="I822851" s="57"/>
      <c r="N822851" s="57"/>
      <c r="W822851" s="57"/>
    </row>
    <row r="822852" spans="9:23" x14ac:dyDescent="0.3">
      <c r="I822852" s="58"/>
      <c r="N822852" s="58"/>
      <c r="W822852" s="58"/>
    </row>
    <row r="822978" spans="9:23" x14ac:dyDescent="0.3">
      <c r="I822978" s="56"/>
      <c r="N822978" s="56"/>
      <c r="W822978" s="56"/>
    </row>
    <row r="822979" spans="9:23" x14ac:dyDescent="0.3">
      <c r="I822979" s="57"/>
      <c r="N822979" s="57"/>
      <c r="W822979" s="57"/>
    </row>
    <row r="822980" spans="9:23" x14ac:dyDescent="0.3">
      <c r="I822980" s="58"/>
      <c r="N822980" s="58"/>
      <c r="W822980" s="58"/>
    </row>
    <row r="823106" spans="9:23" x14ac:dyDescent="0.3">
      <c r="I823106" s="56"/>
      <c r="N823106" s="56"/>
      <c r="W823106" s="56"/>
    </row>
    <row r="823107" spans="9:23" x14ac:dyDescent="0.3">
      <c r="I823107" s="57"/>
      <c r="N823107" s="57"/>
      <c r="W823107" s="57"/>
    </row>
    <row r="823108" spans="9:23" x14ac:dyDescent="0.3">
      <c r="I823108" s="58"/>
      <c r="N823108" s="58"/>
      <c r="W823108" s="58"/>
    </row>
    <row r="823234" spans="9:23" x14ac:dyDescent="0.3">
      <c r="I823234" s="56"/>
      <c r="N823234" s="56"/>
      <c r="W823234" s="56"/>
    </row>
    <row r="823235" spans="9:23" x14ac:dyDescent="0.3">
      <c r="I823235" s="57"/>
      <c r="N823235" s="57"/>
      <c r="W823235" s="57"/>
    </row>
    <row r="823236" spans="9:23" x14ac:dyDescent="0.3">
      <c r="I823236" s="58"/>
      <c r="N823236" s="58"/>
      <c r="W823236" s="58"/>
    </row>
    <row r="823362" spans="9:23" x14ac:dyDescent="0.3">
      <c r="I823362" s="56"/>
      <c r="N823362" s="56"/>
      <c r="W823362" s="56"/>
    </row>
    <row r="823363" spans="9:23" x14ac:dyDescent="0.3">
      <c r="I823363" s="57"/>
      <c r="N823363" s="57"/>
      <c r="W823363" s="57"/>
    </row>
    <row r="823364" spans="9:23" x14ac:dyDescent="0.3">
      <c r="I823364" s="58"/>
      <c r="N823364" s="58"/>
      <c r="W823364" s="58"/>
    </row>
    <row r="823490" spans="9:23" x14ac:dyDescent="0.3">
      <c r="I823490" s="56"/>
      <c r="N823490" s="56"/>
      <c r="W823490" s="56"/>
    </row>
    <row r="823491" spans="9:23" x14ac:dyDescent="0.3">
      <c r="I823491" s="57"/>
      <c r="N823491" s="57"/>
      <c r="W823491" s="57"/>
    </row>
    <row r="823492" spans="9:23" x14ac:dyDescent="0.3">
      <c r="I823492" s="58"/>
      <c r="N823492" s="58"/>
      <c r="W823492" s="58"/>
    </row>
    <row r="823618" spans="9:23" x14ac:dyDescent="0.3">
      <c r="I823618" s="56"/>
      <c r="N823618" s="56"/>
      <c r="W823618" s="56"/>
    </row>
    <row r="823619" spans="9:23" x14ac:dyDescent="0.3">
      <c r="I823619" s="57"/>
      <c r="N823619" s="57"/>
      <c r="W823619" s="57"/>
    </row>
    <row r="823620" spans="9:23" x14ac:dyDescent="0.3">
      <c r="I823620" s="58"/>
      <c r="N823620" s="58"/>
      <c r="W823620" s="58"/>
    </row>
    <row r="823746" spans="9:23" x14ac:dyDescent="0.3">
      <c r="I823746" s="56"/>
      <c r="N823746" s="56"/>
      <c r="W823746" s="56"/>
    </row>
    <row r="823747" spans="9:23" x14ac:dyDescent="0.3">
      <c r="I823747" s="57"/>
      <c r="N823747" s="57"/>
      <c r="W823747" s="57"/>
    </row>
    <row r="823748" spans="9:23" x14ac:dyDescent="0.3">
      <c r="I823748" s="58"/>
      <c r="N823748" s="58"/>
      <c r="W823748" s="58"/>
    </row>
    <row r="823874" spans="9:23" x14ac:dyDescent="0.3">
      <c r="I823874" s="56"/>
      <c r="N823874" s="56"/>
      <c r="W823874" s="56"/>
    </row>
    <row r="823875" spans="9:23" x14ac:dyDescent="0.3">
      <c r="I823875" s="57"/>
      <c r="N823875" s="57"/>
      <c r="W823875" s="57"/>
    </row>
    <row r="823876" spans="9:23" x14ac:dyDescent="0.3">
      <c r="I823876" s="58"/>
      <c r="N823876" s="58"/>
      <c r="W823876" s="58"/>
    </row>
    <row r="824002" spans="9:23" x14ac:dyDescent="0.3">
      <c r="I824002" s="56"/>
      <c r="N824002" s="56"/>
      <c r="W824002" s="56"/>
    </row>
    <row r="824003" spans="9:23" x14ac:dyDescent="0.3">
      <c r="I824003" s="57"/>
      <c r="N824003" s="57"/>
      <c r="W824003" s="57"/>
    </row>
    <row r="824004" spans="9:23" x14ac:dyDescent="0.3">
      <c r="I824004" s="58"/>
      <c r="N824004" s="58"/>
      <c r="W824004" s="58"/>
    </row>
    <row r="824130" spans="9:23" x14ac:dyDescent="0.3">
      <c r="I824130" s="56"/>
      <c r="N824130" s="56"/>
      <c r="W824130" s="56"/>
    </row>
    <row r="824131" spans="9:23" x14ac:dyDescent="0.3">
      <c r="I824131" s="57"/>
      <c r="N824131" s="57"/>
      <c r="W824131" s="57"/>
    </row>
    <row r="824132" spans="9:23" x14ac:dyDescent="0.3">
      <c r="I824132" s="58"/>
      <c r="N824132" s="58"/>
      <c r="W824132" s="58"/>
    </row>
    <row r="824258" spans="9:23" x14ac:dyDescent="0.3">
      <c r="I824258" s="56"/>
      <c r="N824258" s="56"/>
      <c r="W824258" s="56"/>
    </row>
    <row r="824259" spans="9:23" x14ac:dyDescent="0.3">
      <c r="I824259" s="57"/>
      <c r="N824259" s="57"/>
      <c r="W824259" s="57"/>
    </row>
    <row r="824260" spans="9:23" x14ac:dyDescent="0.3">
      <c r="I824260" s="58"/>
      <c r="N824260" s="58"/>
      <c r="W824260" s="58"/>
    </row>
    <row r="824386" spans="9:23" x14ac:dyDescent="0.3">
      <c r="I824386" s="56"/>
      <c r="N824386" s="56"/>
      <c r="W824386" s="56"/>
    </row>
    <row r="824387" spans="9:23" x14ac:dyDescent="0.3">
      <c r="I824387" s="57"/>
      <c r="N824387" s="57"/>
      <c r="W824387" s="57"/>
    </row>
    <row r="824388" spans="9:23" x14ac:dyDescent="0.3">
      <c r="I824388" s="58"/>
      <c r="N824388" s="58"/>
      <c r="W824388" s="58"/>
    </row>
    <row r="824514" spans="9:23" x14ac:dyDescent="0.3">
      <c r="I824514" s="56"/>
      <c r="N824514" s="56"/>
      <c r="W824514" s="56"/>
    </row>
    <row r="824515" spans="9:23" x14ac:dyDescent="0.3">
      <c r="I824515" s="57"/>
      <c r="N824515" s="57"/>
      <c r="W824515" s="57"/>
    </row>
    <row r="824516" spans="9:23" x14ac:dyDescent="0.3">
      <c r="I824516" s="58"/>
      <c r="N824516" s="58"/>
      <c r="W824516" s="58"/>
    </row>
    <row r="824642" spans="9:23" x14ac:dyDescent="0.3">
      <c r="I824642" s="56"/>
      <c r="N824642" s="56"/>
      <c r="W824642" s="56"/>
    </row>
    <row r="824643" spans="9:23" x14ac:dyDescent="0.3">
      <c r="I824643" s="57"/>
      <c r="N824643" s="57"/>
      <c r="W824643" s="57"/>
    </row>
    <row r="824644" spans="9:23" x14ac:dyDescent="0.3">
      <c r="I824644" s="58"/>
      <c r="N824644" s="58"/>
      <c r="W824644" s="58"/>
    </row>
    <row r="824770" spans="9:23" x14ac:dyDescent="0.3">
      <c r="I824770" s="56"/>
      <c r="N824770" s="56"/>
      <c r="W824770" s="56"/>
    </row>
    <row r="824771" spans="9:23" x14ac:dyDescent="0.3">
      <c r="I824771" s="57"/>
      <c r="N824771" s="57"/>
      <c r="W824771" s="57"/>
    </row>
    <row r="824772" spans="9:23" x14ac:dyDescent="0.3">
      <c r="I824772" s="58"/>
      <c r="N824772" s="58"/>
      <c r="W824772" s="58"/>
    </row>
    <row r="824898" spans="9:23" x14ac:dyDescent="0.3">
      <c r="I824898" s="56"/>
      <c r="N824898" s="56"/>
      <c r="W824898" s="56"/>
    </row>
    <row r="824899" spans="9:23" x14ac:dyDescent="0.3">
      <c r="I824899" s="57"/>
      <c r="N824899" s="57"/>
      <c r="W824899" s="57"/>
    </row>
    <row r="824900" spans="9:23" x14ac:dyDescent="0.3">
      <c r="I824900" s="58"/>
      <c r="N824900" s="58"/>
      <c r="W824900" s="58"/>
    </row>
    <row r="825026" spans="9:23" x14ac:dyDescent="0.3">
      <c r="I825026" s="56"/>
      <c r="N825026" s="56"/>
      <c r="W825026" s="56"/>
    </row>
    <row r="825027" spans="9:23" x14ac:dyDescent="0.3">
      <c r="I825027" s="57"/>
      <c r="N825027" s="57"/>
      <c r="W825027" s="57"/>
    </row>
    <row r="825028" spans="9:23" x14ac:dyDescent="0.3">
      <c r="I825028" s="58"/>
      <c r="N825028" s="58"/>
      <c r="W825028" s="58"/>
    </row>
    <row r="825154" spans="9:23" x14ac:dyDescent="0.3">
      <c r="I825154" s="56"/>
      <c r="N825154" s="56"/>
      <c r="W825154" s="56"/>
    </row>
    <row r="825155" spans="9:23" x14ac:dyDescent="0.3">
      <c r="I825155" s="57"/>
      <c r="N825155" s="57"/>
      <c r="W825155" s="57"/>
    </row>
    <row r="825156" spans="9:23" x14ac:dyDescent="0.3">
      <c r="I825156" s="58"/>
      <c r="N825156" s="58"/>
      <c r="W825156" s="58"/>
    </row>
    <row r="825282" spans="9:23" x14ac:dyDescent="0.3">
      <c r="I825282" s="56"/>
      <c r="N825282" s="56"/>
      <c r="W825282" s="56"/>
    </row>
    <row r="825283" spans="9:23" x14ac:dyDescent="0.3">
      <c r="I825283" s="57"/>
      <c r="N825283" s="57"/>
      <c r="W825283" s="57"/>
    </row>
    <row r="825284" spans="9:23" x14ac:dyDescent="0.3">
      <c r="I825284" s="58"/>
      <c r="N825284" s="58"/>
      <c r="W825284" s="58"/>
    </row>
    <row r="825410" spans="9:23" x14ac:dyDescent="0.3">
      <c r="I825410" s="56"/>
      <c r="N825410" s="56"/>
      <c r="W825410" s="56"/>
    </row>
    <row r="825411" spans="9:23" x14ac:dyDescent="0.3">
      <c r="I825411" s="57"/>
      <c r="N825411" s="57"/>
      <c r="W825411" s="57"/>
    </row>
    <row r="825412" spans="9:23" x14ac:dyDescent="0.3">
      <c r="I825412" s="58"/>
      <c r="N825412" s="58"/>
      <c r="W825412" s="58"/>
    </row>
    <row r="825538" spans="9:23" x14ac:dyDescent="0.3">
      <c r="I825538" s="56"/>
      <c r="N825538" s="56"/>
      <c r="W825538" s="56"/>
    </row>
    <row r="825539" spans="9:23" x14ac:dyDescent="0.3">
      <c r="I825539" s="57"/>
      <c r="N825539" s="57"/>
      <c r="W825539" s="57"/>
    </row>
    <row r="825540" spans="9:23" x14ac:dyDescent="0.3">
      <c r="I825540" s="58"/>
      <c r="N825540" s="58"/>
      <c r="W825540" s="58"/>
    </row>
    <row r="825666" spans="9:23" x14ac:dyDescent="0.3">
      <c r="I825666" s="56"/>
      <c r="N825666" s="56"/>
      <c r="W825666" s="56"/>
    </row>
    <row r="825667" spans="9:23" x14ac:dyDescent="0.3">
      <c r="I825667" s="57"/>
      <c r="N825667" s="57"/>
      <c r="W825667" s="57"/>
    </row>
    <row r="825668" spans="9:23" x14ac:dyDescent="0.3">
      <c r="I825668" s="58"/>
      <c r="N825668" s="58"/>
      <c r="W825668" s="58"/>
    </row>
    <row r="825794" spans="9:23" x14ac:dyDescent="0.3">
      <c r="I825794" s="56"/>
      <c r="N825794" s="56"/>
      <c r="W825794" s="56"/>
    </row>
    <row r="825795" spans="9:23" x14ac:dyDescent="0.3">
      <c r="I825795" s="57"/>
      <c r="N825795" s="57"/>
      <c r="W825795" s="57"/>
    </row>
    <row r="825796" spans="9:23" x14ac:dyDescent="0.3">
      <c r="I825796" s="58"/>
      <c r="N825796" s="58"/>
      <c r="W825796" s="58"/>
    </row>
    <row r="825922" spans="9:23" x14ac:dyDescent="0.3">
      <c r="I825922" s="56"/>
      <c r="N825922" s="56"/>
      <c r="W825922" s="56"/>
    </row>
    <row r="825923" spans="9:23" x14ac:dyDescent="0.3">
      <c r="I825923" s="57"/>
      <c r="N825923" s="57"/>
      <c r="W825923" s="57"/>
    </row>
    <row r="825924" spans="9:23" x14ac:dyDescent="0.3">
      <c r="I825924" s="58"/>
      <c r="N825924" s="58"/>
      <c r="W825924" s="58"/>
    </row>
    <row r="826050" spans="9:23" x14ac:dyDescent="0.3">
      <c r="I826050" s="56"/>
      <c r="N826050" s="56"/>
      <c r="W826050" s="56"/>
    </row>
    <row r="826051" spans="9:23" x14ac:dyDescent="0.3">
      <c r="I826051" s="57"/>
      <c r="N826051" s="57"/>
      <c r="W826051" s="57"/>
    </row>
    <row r="826052" spans="9:23" x14ac:dyDescent="0.3">
      <c r="I826052" s="58"/>
      <c r="N826052" s="58"/>
      <c r="W826052" s="58"/>
    </row>
    <row r="826178" spans="9:23" x14ac:dyDescent="0.3">
      <c r="I826178" s="56"/>
      <c r="N826178" s="56"/>
      <c r="W826178" s="56"/>
    </row>
    <row r="826179" spans="9:23" x14ac:dyDescent="0.3">
      <c r="I826179" s="57"/>
      <c r="N826179" s="57"/>
      <c r="W826179" s="57"/>
    </row>
    <row r="826180" spans="9:23" x14ac:dyDescent="0.3">
      <c r="I826180" s="58"/>
      <c r="N826180" s="58"/>
      <c r="W826180" s="58"/>
    </row>
    <row r="826306" spans="9:23" x14ac:dyDescent="0.3">
      <c r="I826306" s="56"/>
      <c r="N826306" s="56"/>
      <c r="W826306" s="56"/>
    </row>
    <row r="826307" spans="9:23" x14ac:dyDescent="0.3">
      <c r="I826307" s="57"/>
      <c r="N826307" s="57"/>
      <c r="W826307" s="57"/>
    </row>
    <row r="826308" spans="9:23" x14ac:dyDescent="0.3">
      <c r="I826308" s="58"/>
      <c r="N826308" s="58"/>
      <c r="W826308" s="58"/>
    </row>
    <row r="826434" spans="9:23" x14ac:dyDescent="0.3">
      <c r="I826434" s="56"/>
      <c r="N826434" s="56"/>
      <c r="W826434" s="56"/>
    </row>
    <row r="826435" spans="9:23" x14ac:dyDescent="0.3">
      <c r="I826435" s="57"/>
      <c r="N826435" s="57"/>
      <c r="W826435" s="57"/>
    </row>
    <row r="826436" spans="9:23" x14ac:dyDescent="0.3">
      <c r="I826436" s="58"/>
      <c r="N826436" s="58"/>
      <c r="W826436" s="58"/>
    </row>
    <row r="826562" spans="9:23" x14ac:dyDescent="0.3">
      <c r="I826562" s="56"/>
      <c r="N826562" s="56"/>
      <c r="W826562" s="56"/>
    </row>
    <row r="826563" spans="9:23" x14ac:dyDescent="0.3">
      <c r="I826563" s="57"/>
      <c r="N826563" s="57"/>
      <c r="W826563" s="57"/>
    </row>
    <row r="826564" spans="9:23" x14ac:dyDescent="0.3">
      <c r="I826564" s="58"/>
      <c r="N826564" s="58"/>
      <c r="W826564" s="58"/>
    </row>
    <row r="826690" spans="9:23" x14ac:dyDescent="0.3">
      <c r="I826690" s="56"/>
      <c r="N826690" s="56"/>
      <c r="W826690" s="56"/>
    </row>
    <row r="826691" spans="9:23" x14ac:dyDescent="0.3">
      <c r="I826691" s="57"/>
      <c r="N826691" s="57"/>
      <c r="W826691" s="57"/>
    </row>
    <row r="826692" spans="9:23" x14ac:dyDescent="0.3">
      <c r="I826692" s="58"/>
      <c r="N826692" s="58"/>
      <c r="W826692" s="58"/>
    </row>
    <row r="826818" spans="9:23" x14ac:dyDescent="0.3">
      <c r="I826818" s="56"/>
      <c r="N826818" s="56"/>
      <c r="W826818" s="56"/>
    </row>
    <row r="826819" spans="9:23" x14ac:dyDescent="0.3">
      <c r="I826819" s="57"/>
      <c r="N826819" s="57"/>
      <c r="W826819" s="57"/>
    </row>
    <row r="826820" spans="9:23" x14ac:dyDescent="0.3">
      <c r="I826820" s="58"/>
      <c r="N826820" s="58"/>
      <c r="W826820" s="58"/>
    </row>
    <row r="826946" spans="9:23" x14ac:dyDescent="0.3">
      <c r="I826946" s="56"/>
      <c r="N826946" s="56"/>
      <c r="W826946" s="56"/>
    </row>
    <row r="826947" spans="9:23" x14ac:dyDescent="0.3">
      <c r="I826947" s="57"/>
      <c r="N826947" s="57"/>
      <c r="W826947" s="57"/>
    </row>
    <row r="826948" spans="9:23" x14ac:dyDescent="0.3">
      <c r="I826948" s="58"/>
      <c r="N826948" s="58"/>
      <c r="W826948" s="58"/>
    </row>
    <row r="827074" spans="9:23" x14ac:dyDescent="0.3">
      <c r="I827074" s="56"/>
      <c r="N827074" s="56"/>
      <c r="W827074" s="56"/>
    </row>
    <row r="827075" spans="9:23" x14ac:dyDescent="0.3">
      <c r="I827075" s="57"/>
      <c r="N827075" s="57"/>
      <c r="W827075" s="57"/>
    </row>
    <row r="827076" spans="9:23" x14ac:dyDescent="0.3">
      <c r="I827076" s="58"/>
      <c r="N827076" s="58"/>
      <c r="W827076" s="58"/>
    </row>
    <row r="827202" spans="9:23" x14ac:dyDescent="0.3">
      <c r="I827202" s="56"/>
      <c r="N827202" s="56"/>
      <c r="W827202" s="56"/>
    </row>
    <row r="827203" spans="9:23" x14ac:dyDescent="0.3">
      <c r="I827203" s="57"/>
      <c r="N827203" s="57"/>
      <c r="W827203" s="57"/>
    </row>
    <row r="827204" spans="9:23" x14ac:dyDescent="0.3">
      <c r="I827204" s="58"/>
      <c r="N827204" s="58"/>
      <c r="W827204" s="58"/>
    </row>
    <row r="827330" spans="9:23" x14ac:dyDescent="0.3">
      <c r="I827330" s="56"/>
      <c r="N827330" s="56"/>
      <c r="W827330" s="56"/>
    </row>
    <row r="827331" spans="9:23" x14ac:dyDescent="0.3">
      <c r="I827331" s="57"/>
      <c r="N827331" s="57"/>
      <c r="W827331" s="57"/>
    </row>
    <row r="827332" spans="9:23" x14ac:dyDescent="0.3">
      <c r="I827332" s="58"/>
      <c r="N827332" s="58"/>
      <c r="W827332" s="58"/>
    </row>
    <row r="827458" spans="9:23" x14ac:dyDescent="0.3">
      <c r="I827458" s="56"/>
      <c r="N827458" s="56"/>
      <c r="W827458" s="56"/>
    </row>
    <row r="827459" spans="9:23" x14ac:dyDescent="0.3">
      <c r="I827459" s="57"/>
      <c r="N827459" s="57"/>
      <c r="W827459" s="57"/>
    </row>
    <row r="827460" spans="9:23" x14ac:dyDescent="0.3">
      <c r="I827460" s="58"/>
      <c r="N827460" s="58"/>
      <c r="W827460" s="58"/>
    </row>
    <row r="827586" spans="9:23" x14ac:dyDescent="0.3">
      <c r="I827586" s="56"/>
      <c r="N827586" s="56"/>
      <c r="W827586" s="56"/>
    </row>
    <row r="827587" spans="9:23" x14ac:dyDescent="0.3">
      <c r="I827587" s="57"/>
      <c r="N827587" s="57"/>
      <c r="W827587" s="57"/>
    </row>
    <row r="827588" spans="9:23" x14ac:dyDescent="0.3">
      <c r="I827588" s="58"/>
      <c r="N827588" s="58"/>
      <c r="W827588" s="58"/>
    </row>
    <row r="827714" spans="9:23" x14ac:dyDescent="0.3">
      <c r="I827714" s="56"/>
      <c r="N827714" s="56"/>
      <c r="W827714" s="56"/>
    </row>
    <row r="827715" spans="9:23" x14ac:dyDescent="0.3">
      <c r="I827715" s="57"/>
      <c r="N827715" s="57"/>
      <c r="W827715" s="57"/>
    </row>
    <row r="827716" spans="9:23" x14ac:dyDescent="0.3">
      <c r="I827716" s="58"/>
      <c r="N827716" s="58"/>
      <c r="W827716" s="58"/>
    </row>
    <row r="827842" spans="9:23" x14ac:dyDescent="0.3">
      <c r="I827842" s="56"/>
      <c r="N827842" s="56"/>
      <c r="W827842" s="56"/>
    </row>
    <row r="827843" spans="9:23" x14ac:dyDescent="0.3">
      <c r="I827843" s="57"/>
      <c r="N827843" s="57"/>
      <c r="W827843" s="57"/>
    </row>
    <row r="827844" spans="9:23" x14ac:dyDescent="0.3">
      <c r="I827844" s="58"/>
      <c r="N827844" s="58"/>
      <c r="W827844" s="58"/>
    </row>
    <row r="827970" spans="9:23" x14ac:dyDescent="0.3">
      <c r="I827970" s="56"/>
      <c r="N827970" s="56"/>
      <c r="W827970" s="56"/>
    </row>
    <row r="827971" spans="9:23" x14ac:dyDescent="0.3">
      <c r="I827971" s="57"/>
      <c r="N827971" s="57"/>
      <c r="W827971" s="57"/>
    </row>
    <row r="827972" spans="9:23" x14ac:dyDescent="0.3">
      <c r="I827972" s="58"/>
      <c r="N827972" s="58"/>
      <c r="W827972" s="58"/>
    </row>
    <row r="828098" spans="9:23" x14ac:dyDescent="0.3">
      <c r="I828098" s="56"/>
      <c r="N828098" s="56"/>
      <c r="W828098" s="56"/>
    </row>
    <row r="828099" spans="9:23" x14ac:dyDescent="0.3">
      <c r="I828099" s="57"/>
      <c r="N828099" s="57"/>
      <c r="W828099" s="57"/>
    </row>
    <row r="828100" spans="9:23" x14ac:dyDescent="0.3">
      <c r="I828100" s="58"/>
      <c r="N828100" s="58"/>
      <c r="W828100" s="58"/>
    </row>
    <row r="828226" spans="9:23" x14ac:dyDescent="0.3">
      <c r="I828226" s="56"/>
      <c r="N828226" s="56"/>
      <c r="W828226" s="56"/>
    </row>
    <row r="828227" spans="9:23" x14ac:dyDescent="0.3">
      <c r="I828227" s="57"/>
      <c r="N828227" s="57"/>
      <c r="W828227" s="57"/>
    </row>
    <row r="828228" spans="9:23" x14ac:dyDescent="0.3">
      <c r="I828228" s="58"/>
      <c r="N828228" s="58"/>
      <c r="W828228" s="58"/>
    </row>
    <row r="828354" spans="9:23" x14ac:dyDescent="0.3">
      <c r="I828354" s="56"/>
      <c r="N828354" s="56"/>
      <c r="W828354" s="56"/>
    </row>
    <row r="828355" spans="9:23" x14ac:dyDescent="0.3">
      <c r="I828355" s="57"/>
      <c r="N828355" s="57"/>
      <c r="W828355" s="57"/>
    </row>
    <row r="828356" spans="9:23" x14ac:dyDescent="0.3">
      <c r="I828356" s="58"/>
      <c r="N828356" s="58"/>
      <c r="W828356" s="58"/>
    </row>
    <row r="828482" spans="9:23" x14ac:dyDescent="0.3">
      <c r="I828482" s="56"/>
      <c r="N828482" s="56"/>
      <c r="W828482" s="56"/>
    </row>
    <row r="828483" spans="9:23" x14ac:dyDescent="0.3">
      <c r="I828483" s="57"/>
      <c r="N828483" s="57"/>
      <c r="W828483" s="57"/>
    </row>
    <row r="828484" spans="9:23" x14ac:dyDescent="0.3">
      <c r="I828484" s="58"/>
      <c r="N828484" s="58"/>
      <c r="W828484" s="58"/>
    </row>
    <row r="828610" spans="9:23" x14ac:dyDescent="0.3">
      <c r="I828610" s="56"/>
      <c r="N828610" s="56"/>
      <c r="W828610" s="56"/>
    </row>
    <row r="828611" spans="9:23" x14ac:dyDescent="0.3">
      <c r="I828611" s="57"/>
      <c r="N828611" s="57"/>
      <c r="W828611" s="57"/>
    </row>
    <row r="828612" spans="9:23" x14ac:dyDescent="0.3">
      <c r="I828612" s="58"/>
      <c r="N828612" s="58"/>
      <c r="W828612" s="58"/>
    </row>
    <row r="828738" spans="9:23" x14ac:dyDescent="0.3">
      <c r="I828738" s="56"/>
      <c r="N828738" s="56"/>
      <c r="W828738" s="56"/>
    </row>
    <row r="828739" spans="9:23" x14ac:dyDescent="0.3">
      <c r="I828739" s="57"/>
      <c r="N828739" s="57"/>
      <c r="W828739" s="57"/>
    </row>
    <row r="828740" spans="9:23" x14ac:dyDescent="0.3">
      <c r="I828740" s="58"/>
      <c r="N828740" s="58"/>
      <c r="W828740" s="58"/>
    </row>
    <row r="828866" spans="9:23" x14ac:dyDescent="0.3">
      <c r="I828866" s="56"/>
      <c r="N828866" s="56"/>
      <c r="W828866" s="56"/>
    </row>
    <row r="828867" spans="9:23" x14ac:dyDescent="0.3">
      <c r="I828867" s="57"/>
      <c r="N828867" s="57"/>
      <c r="W828867" s="57"/>
    </row>
    <row r="828868" spans="9:23" x14ac:dyDescent="0.3">
      <c r="I828868" s="58"/>
      <c r="N828868" s="58"/>
      <c r="W828868" s="58"/>
    </row>
    <row r="828994" spans="9:23" x14ac:dyDescent="0.3">
      <c r="I828994" s="56"/>
      <c r="N828994" s="56"/>
      <c r="W828994" s="56"/>
    </row>
    <row r="828995" spans="9:23" x14ac:dyDescent="0.3">
      <c r="I828995" s="57"/>
      <c r="N828995" s="57"/>
      <c r="W828995" s="57"/>
    </row>
    <row r="828996" spans="9:23" x14ac:dyDescent="0.3">
      <c r="I828996" s="58"/>
      <c r="N828996" s="58"/>
      <c r="W828996" s="58"/>
    </row>
    <row r="829122" spans="9:23" x14ac:dyDescent="0.3">
      <c r="I829122" s="56"/>
      <c r="N829122" s="56"/>
      <c r="W829122" s="56"/>
    </row>
    <row r="829123" spans="9:23" x14ac:dyDescent="0.3">
      <c r="I829123" s="57"/>
      <c r="N829123" s="57"/>
      <c r="W829123" s="57"/>
    </row>
    <row r="829124" spans="9:23" x14ac:dyDescent="0.3">
      <c r="I829124" s="58"/>
      <c r="N829124" s="58"/>
      <c r="W829124" s="58"/>
    </row>
    <row r="829250" spans="9:23" x14ac:dyDescent="0.3">
      <c r="I829250" s="56"/>
      <c r="N829250" s="56"/>
      <c r="W829250" s="56"/>
    </row>
    <row r="829251" spans="9:23" x14ac:dyDescent="0.3">
      <c r="I829251" s="57"/>
      <c r="N829251" s="57"/>
      <c r="W829251" s="57"/>
    </row>
    <row r="829252" spans="9:23" x14ac:dyDescent="0.3">
      <c r="I829252" s="58"/>
      <c r="N829252" s="58"/>
      <c r="W829252" s="58"/>
    </row>
    <row r="829378" spans="9:23" x14ac:dyDescent="0.3">
      <c r="I829378" s="56"/>
      <c r="N829378" s="56"/>
      <c r="W829378" s="56"/>
    </row>
    <row r="829379" spans="9:23" x14ac:dyDescent="0.3">
      <c r="I829379" s="57"/>
      <c r="N829379" s="57"/>
      <c r="W829379" s="57"/>
    </row>
    <row r="829380" spans="9:23" x14ac:dyDescent="0.3">
      <c r="I829380" s="58"/>
      <c r="N829380" s="58"/>
      <c r="W829380" s="58"/>
    </row>
    <row r="829506" spans="9:23" x14ac:dyDescent="0.3">
      <c r="I829506" s="56"/>
      <c r="N829506" s="56"/>
      <c r="W829506" s="56"/>
    </row>
    <row r="829507" spans="9:23" x14ac:dyDescent="0.3">
      <c r="I829507" s="57"/>
      <c r="N829507" s="57"/>
      <c r="W829507" s="57"/>
    </row>
    <row r="829508" spans="9:23" x14ac:dyDescent="0.3">
      <c r="I829508" s="58"/>
      <c r="N829508" s="58"/>
      <c r="W829508" s="58"/>
    </row>
    <row r="829634" spans="9:23" x14ac:dyDescent="0.3">
      <c r="I829634" s="56"/>
      <c r="N829634" s="56"/>
      <c r="W829634" s="56"/>
    </row>
    <row r="829635" spans="9:23" x14ac:dyDescent="0.3">
      <c r="I829635" s="57"/>
      <c r="N829635" s="57"/>
      <c r="W829635" s="57"/>
    </row>
    <row r="829636" spans="9:23" x14ac:dyDescent="0.3">
      <c r="I829636" s="58"/>
      <c r="N829636" s="58"/>
      <c r="W829636" s="58"/>
    </row>
    <row r="829762" spans="9:23" x14ac:dyDescent="0.3">
      <c r="I829762" s="56"/>
      <c r="N829762" s="56"/>
      <c r="W829762" s="56"/>
    </row>
    <row r="829763" spans="9:23" x14ac:dyDescent="0.3">
      <c r="I829763" s="57"/>
      <c r="N829763" s="57"/>
      <c r="W829763" s="57"/>
    </row>
    <row r="829764" spans="9:23" x14ac:dyDescent="0.3">
      <c r="I829764" s="58"/>
      <c r="N829764" s="58"/>
      <c r="W829764" s="58"/>
    </row>
    <row r="829890" spans="9:23" x14ac:dyDescent="0.3">
      <c r="I829890" s="56"/>
      <c r="N829890" s="56"/>
      <c r="W829890" s="56"/>
    </row>
    <row r="829891" spans="9:23" x14ac:dyDescent="0.3">
      <c r="I829891" s="57"/>
      <c r="N829891" s="57"/>
      <c r="W829891" s="57"/>
    </row>
    <row r="829892" spans="9:23" x14ac:dyDescent="0.3">
      <c r="I829892" s="58"/>
      <c r="N829892" s="58"/>
      <c r="W829892" s="58"/>
    </row>
    <row r="830018" spans="9:23" x14ac:dyDescent="0.3">
      <c r="I830018" s="56"/>
      <c r="N830018" s="56"/>
      <c r="W830018" s="56"/>
    </row>
    <row r="830019" spans="9:23" x14ac:dyDescent="0.3">
      <c r="I830019" s="57"/>
      <c r="N830019" s="57"/>
      <c r="W830019" s="57"/>
    </row>
    <row r="830020" spans="9:23" x14ac:dyDescent="0.3">
      <c r="I830020" s="58"/>
      <c r="N830020" s="58"/>
      <c r="W830020" s="58"/>
    </row>
    <row r="830146" spans="9:23" x14ac:dyDescent="0.3">
      <c r="I830146" s="56"/>
      <c r="N830146" s="56"/>
      <c r="W830146" s="56"/>
    </row>
    <row r="830147" spans="9:23" x14ac:dyDescent="0.3">
      <c r="I830147" s="57"/>
      <c r="N830147" s="57"/>
      <c r="W830147" s="57"/>
    </row>
    <row r="830148" spans="9:23" x14ac:dyDescent="0.3">
      <c r="I830148" s="58"/>
      <c r="N830148" s="58"/>
      <c r="W830148" s="58"/>
    </row>
    <row r="830274" spans="9:23" x14ac:dyDescent="0.3">
      <c r="I830274" s="56"/>
      <c r="N830274" s="56"/>
      <c r="W830274" s="56"/>
    </row>
    <row r="830275" spans="9:23" x14ac:dyDescent="0.3">
      <c r="I830275" s="57"/>
      <c r="N830275" s="57"/>
      <c r="W830275" s="57"/>
    </row>
    <row r="830276" spans="9:23" x14ac:dyDescent="0.3">
      <c r="I830276" s="58"/>
      <c r="N830276" s="58"/>
      <c r="W830276" s="58"/>
    </row>
    <row r="830402" spans="9:23" x14ac:dyDescent="0.3">
      <c r="I830402" s="56"/>
      <c r="N830402" s="56"/>
      <c r="W830402" s="56"/>
    </row>
    <row r="830403" spans="9:23" x14ac:dyDescent="0.3">
      <c r="I830403" s="57"/>
      <c r="N830403" s="57"/>
      <c r="W830403" s="57"/>
    </row>
    <row r="830404" spans="9:23" x14ac:dyDescent="0.3">
      <c r="I830404" s="58"/>
      <c r="N830404" s="58"/>
      <c r="W830404" s="58"/>
    </row>
    <row r="830530" spans="9:23" x14ac:dyDescent="0.3">
      <c r="I830530" s="56"/>
      <c r="N830530" s="56"/>
      <c r="W830530" s="56"/>
    </row>
    <row r="830531" spans="9:23" x14ac:dyDescent="0.3">
      <c r="I830531" s="57"/>
      <c r="N830531" s="57"/>
      <c r="W830531" s="57"/>
    </row>
    <row r="830532" spans="9:23" x14ac:dyDescent="0.3">
      <c r="I830532" s="58"/>
      <c r="N830532" s="58"/>
      <c r="W830532" s="58"/>
    </row>
    <row r="830658" spans="9:23" x14ac:dyDescent="0.3">
      <c r="I830658" s="56"/>
      <c r="N830658" s="56"/>
      <c r="W830658" s="56"/>
    </row>
    <row r="830659" spans="9:23" x14ac:dyDescent="0.3">
      <c r="I830659" s="57"/>
      <c r="N830659" s="57"/>
      <c r="W830659" s="57"/>
    </row>
    <row r="830660" spans="9:23" x14ac:dyDescent="0.3">
      <c r="I830660" s="58"/>
      <c r="N830660" s="58"/>
      <c r="W830660" s="58"/>
    </row>
    <row r="830786" spans="9:23" x14ac:dyDescent="0.3">
      <c r="I830786" s="56"/>
      <c r="N830786" s="56"/>
      <c r="W830786" s="56"/>
    </row>
    <row r="830787" spans="9:23" x14ac:dyDescent="0.3">
      <c r="I830787" s="57"/>
      <c r="N830787" s="57"/>
      <c r="W830787" s="57"/>
    </row>
    <row r="830788" spans="9:23" x14ac:dyDescent="0.3">
      <c r="I830788" s="58"/>
      <c r="N830788" s="58"/>
      <c r="W830788" s="58"/>
    </row>
    <row r="830914" spans="9:23" x14ac:dyDescent="0.3">
      <c r="I830914" s="56"/>
      <c r="N830914" s="56"/>
      <c r="W830914" s="56"/>
    </row>
    <row r="830915" spans="9:23" x14ac:dyDescent="0.3">
      <c r="I830915" s="57"/>
      <c r="N830915" s="57"/>
      <c r="W830915" s="57"/>
    </row>
    <row r="830916" spans="9:23" x14ac:dyDescent="0.3">
      <c r="I830916" s="58"/>
      <c r="N830916" s="58"/>
      <c r="W830916" s="58"/>
    </row>
    <row r="831042" spans="9:23" x14ac:dyDescent="0.3">
      <c r="I831042" s="56"/>
      <c r="N831042" s="56"/>
      <c r="W831042" s="56"/>
    </row>
    <row r="831043" spans="9:23" x14ac:dyDescent="0.3">
      <c r="I831043" s="57"/>
      <c r="N831043" s="57"/>
      <c r="W831043" s="57"/>
    </row>
    <row r="831044" spans="9:23" x14ac:dyDescent="0.3">
      <c r="I831044" s="58"/>
      <c r="N831044" s="58"/>
      <c r="W831044" s="58"/>
    </row>
    <row r="831170" spans="9:23" x14ac:dyDescent="0.3">
      <c r="I831170" s="56"/>
      <c r="N831170" s="56"/>
      <c r="W831170" s="56"/>
    </row>
    <row r="831171" spans="9:23" x14ac:dyDescent="0.3">
      <c r="I831171" s="57"/>
      <c r="N831171" s="57"/>
      <c r="W831171" s="57"/>
    </row>
    <row r="831172" spans="9:23" x14ac:dyDescent="0.3">
      <c r="I831172" s="58"/>
      <c r="N831172" s="58"/>
      <c r="W831172" s="58"/>
    </row>
    <row r="831298" spans="9:23" x14ac:dyDescent="0.3">
      <c r="I831298" s="56"/>
      <c r="N831298" s="56"/>
      <c r="W831298" s="56"/>
    </row>
    <row r="831299" spans="9:23" x14ac:dyDescent="0.3">
      <c r="I831299" s="57"/>
      <c r="N831299" s="57"/>
      <c r="W831299" s="57"/>
    </row>
    <row r="831300" spans="9:23" x14ac:dyDescent="0.3">
      <c r="I831300" s="58"/>
      <c r="N831300" s="58"/>
      <c r="W831300" s="58"/>
    </row>
    <row r="831426" spans="9:23" x14ac:dyDescent="0.3">
      <c r="I831426" s="56"/>
      <c r="N831426" s="56"/>
      <c r="W831426" s="56"/>
    </row>
    <row r="831427" spans="9:23" x14ac:dyDescent="0.3">
      <c r="I831427" s="57"/>
      <c r="N831427" s="57"/>
      <c r="W831427" s="57"/>
    </row>
    <row r="831428" spans="9:23" x14ac:dyDescent="0.3">
      <c r="I831428" s="58"/>
      <c r="N831428" s="58"/>
      <c r="W831428" s="58"/>
    </row>
    <row r="831554" spans="9:23" x14ac:dyDescent="0.3">
      <c r="I831554" s="56"/>
      <c r="N831554" s="56"/>
      <c r="W831554" s="56"/>
    </row>
    <row r="831555" spans="9:23" x14ac:dyDescent="0.3">
      <c r="I831555" s="57"/>
      <c r="N831555" s="57"/>
      <c r="W831555" s="57"/>
    </row>
    <row r="831556" spans="9:23" x14ac:dyDescent="0.3">
      <c r="I831556" s="58"/>
      <c r="N831556" s="58"/>
      <c r="W831556" s="58"/>
    </row>
    <row r="831682" spans="9:23" x14ac:dyDescent="0.3">
      <c r="I831682" s="56"/>
      <c r="N831682" s="56"/>
      <c r="W831682" s="56"/>
    </row>
    <row r="831683" spans="9:23" x14ac:dyDescent="0.3">
      <c r="I831683" s="57"/>
      <c r="N831683" s="57"/>
      <c r="W831683" s="57"/>
    </row>
    <row r="831684" spans="9:23" x14ac:dyDescent="0.3">
      <c r="I831684" s="58"/>
      <c r="N831684" s="58"/>
      <c r="W831684" s="58"/>
    </row>
    <row r="831810" spans="9:23" x14ac:dyDescent="0.3">
      <c r="I831810" s="56"/>
      <c r="N831810" s="56"/>
      <c r="W831810" s="56"/>
    </row>
    <row r="831811" spans="9:23" x14ac:dyDescent="0.3">
      <c r="I831811" s="57"/>
      <c r="N831811" s="57"/>
      <c r="W831811" s="57"/>
    </row>
    <row r="831812" spans="9:23" x14ac:dyDescent="0.3">
      <c r="I831812" s="58"/>
      <c r="N831812" s="58"/>
      <c r="W831812" s="58"/>
    </row>
    <row r="831938" spans="9:23" x14ac:dyDescent="0.3">
      <c r="I831938" s="56"/>
      <c r="N831938" s="56"/>
      <c r="W831938" s="56"/>
    </row>
    <row r="831939" spans="9:23" x14ac:dyDescent="0.3">
      <c r="I831939" s="57"/>
      <c r="N831939" s="57"/>
      <c r="W831939" s="57"/>
    </row>
    <row r="831940" spans="9:23" x14ac:dyDescent="0.3">
      <c r="I831940" s="58"/>
      <c r="N831940" s="58"/>
      <c r="W831940" s="58"/>
    </row>
    <row r="832066" spans="9:23" x14ac:dyDescent="0.3">
      <c r="I832066" s="56"/>
      <c r="N832066" s="56"/>
      <c r="W832066" s="56"/>
    </row>
    <row r="832067" spans="9:23" x14ac:dyDescent="0.3">
      <c r="I832067" s="57"/>
      <c r="N832067" s="57"/>
      <c r="W832067" s="57"/>
    </row>
    <row r="832068" spans="9:23" x14ac:dyDescent="0.3">
      <c r="I832068" s="58"/>
      <c r="N832068" s="58"/>
      <c r="W832068" s="58"/>
    </row>
    <row r="832194" spans="9:23" x14ac:dyDescent="0.3">
      <c r="I832194" s="56"/>
      <c r="N832194" s="56"/>
      <c r="W832194" s="56"/>
    </row>
    <row r="832195" spans="9:23" x14ac:dyDescent="0.3">
      <c r="I832195" s="57"/>
      <c r="N832195" s="57"/>
      <c r="W832195" s="57"/>
    </row>
    <row r="832196" spans="9:23" x14ac:dyDescent="0.3">
      <c r="I832196" s="58"/>
      <c r="N832196" s="58"/>
      <c r="W832196" s="58"/>
    </row>
    <row r="832322" spans="9:23" x14ac:dyDescent="0.3">
      <c r="I832322" s="56"/>
      <c r="N832322" s="56"/>
      <c r="W832322" s="56"/>
    </row>
    <row r="832323" spans="9:23" x14ac:dyDescent="0.3">
      <c r="I832323" s="57"/>
      <c r="N832323" s="57"/>
      <c r="W832323" s="57"/>
    </row>
    <row r="832324" spans="9:23" x14ac:dyDescent="0.3">
      <c r="I832324" s="58"/>
      <c r="N832324" s="58"/>
      <c r="W832324" s="58"/>
    </row>
    <row r="832450" spans="9:23" x14ac:dyDescent="0.3">
      <c r="I832450" s="56"/>
      <c r="N832450" s="56"/>
      <c r="W832450" s="56"/>
    </row>
    <row r="832451" spans="9:23" x14ac:dyDescent="0.3">
      <c r="I832451" s="57"/>
      <c r="N832451" s="57"/>
      <c r="W832451" s="57"/>
    </row>
    <row r="832452" spans="9:23" x14ac:dyDescent="0.3">
      <c r="I832452" s="58"/>
      <c r="N832452" s="58"/>
      <c r="W832452" s="58"/>
    </row>
    <row r="832578" spans="9:23" x14ac:dyDescent="0.3">
      <c r="I832578" s="56"/>
      <c r="N832578" s="56"/>
      <c r="W832578" s="56"/>
    </row>
    <row r="832579" spans="9:23" x14ac:dyDescent="0.3">
      <c r="I832579" s="57"/>
      <c r="N832579" s="57"/>
      <c r="W832579" s="57"/>
    </row>
    <row r="832580" spans="9:23" x14ac:dyDescent="0.3">
      <c r="I832580" s="58"/>
      <c r="N832580" s="58"/>
      <c r="W832580" s="58"/>
    </row>
    <row r="832706" spans="9:23" x14ac:dyDescent="0.3">
      <c r="I832706" s="56"/>
      <c r="N832706" s="56"/>
      <c r="W832706" s="56"/>
    </row>
    <row r="832707" spans="9:23" x14ac:dyDescent="0.3">
      <c r="I832707" s="57"/>
      <c r="N832707" s="57"/>
      <c r="W832707" s="57"/>
    </row>
    <row r="832708" spans="9:23" x14ac:dyDescent="0.3">
      <c r="I832708" s="58"/>
      <c r="N832708" s="58"/>
      <c r="W832708" s="58"/>
    </row>
    <row r="832834" spans="9:23" x14ac:dyDescent="0.3">
      <c r="I832834" s="56"/>
      <c r="N832834" s="56"/>
      <c r="W832834" s="56"/>
    </row>
    <row r="832835" spans="9:23" x14ac:dyDescent="0.3">
      <c r="I832835" s="57"/>
      <c r="N832835" s="57"/>
      <c r="W832835" s="57"/>
    </row>
    <row r="832836" spans="9:23" x14ac:dyDescent="0.3">
      <c r="I832836" s="58"/>
      <c r="N832836" s="58"/>
      <c r="W832836" s="58"/>
    </row>
    <row r="832962" spans="9:23" x14ac:dyDescent="0.3">
      <c r="I832962" s="56"/>
      <c r="N832962" s="56"/>
      <c r="W832962" s="56"/>
    </row>
    <row r="832963" spans="9:23" x14ac:dyDescent="0.3">
      <c r="I832963" s="57"/>
      <c r="N832963" s="57"/>
      <c r="W832963" s="57"/>
    </row>
    <row r="832964" spans="9:23" x14ac:dyDescent="0.3">
      <c r="I832964" s="58"/>
      <c r="N832964" s="58"/>
      <c r="W832964" s="58"/>
    </row>
    <row r="833090" spans="9:23" x14ac:dyDescent="0.3">
      <c r="I833090" s="56"/>
      <c r="N833090" s="56"/>
      <c r="W833090" s="56"/>
    </row>
    <row r="833091" spans="9:23" x14ac:dyDescent="0.3">
      <c r="I833091" s="57"/>
      <c r="N833091" s="57"/>
      <c r="W833091" s="57"/>
    </row>
    <row r="833092" spans="9:23" x14ac:dyDescent="0.3">
      <c r="I833092" s="58"/>
      <c r="N833092" s="58"/>
      <c r="W833092" s="58"/>
    </row>
    <row r="833218" spans="9:23" x14ac:dyDescent="0.3">
      <c r="I833218" s="56"/>
      <c r="N833218" s="56"/>
      <c r="W833218" s="56"/>
    </row>
    <row r="833219" spans="9:23" x14ac:dyDescent="0.3">
      <c r="I833219" s="57"/>
      <c r="N833219" s="57"/>
      <c r="W833219" s="57"/>
    </row>
    <row r="833220" spans="9:23" x14ac:dyDescent="0.3">
      <c r="I833220" s="58"/>
      <c r="N833220" s="58"/>
      <c r="W833220" s="58"/>
    </row>
    <row r="833346" spans="9:23" x14ac:dyDescent="0.3">
      <c r="I833346" s="56"/>
      <c r="N833346" s="56"/>
      <c r="W833346" s="56"/>
    </row>
    <row r="833347" spans="9:23" x14ac:dyDescent="0.3">
      <c r="I833347" s="57"/>
      <c r="N833347" s="57"/>
      <c r="W833347" s="57"/>
    </row>
    <row r="833348" spans="9:23" x14ac:dyDescent="0.3">
      <c r="I833348" s="58"/>
      <c r="N833348" s="58"/>
      <c r="W833348" s="58"/>
    </row>
    <row r="833474" spans="9:23" x14ac:dyDescent="0.3">
      <c r="I833474" s="56"/>
      <c r="N833474" s="56"/>
      <c r="W833474" s="56"/>
    </row>
    <row r="833475" spans="9:23" x14ac:dyDescent="0.3">
      <c r="I833475" s="57"/>
      <c r="N833475" s="57"/>
      <c r="W833475" s="57"/>
    </row>
    <row r="833476" spans="9:23" x14ac:dyDescent="0.3">
      <c r="I833476" s="58"/>
      <c r="N833476" s="58"/>
      <c r="W833476" s="58"/>
    </row>
    <row r="833602" spans="9:23" x14ac:dyDescent="0.3">
      <c r="I833602" s="56"/>
      <c r="N833602" s="56"/>
      <c r="W833602" s="56"/>
    </row>
    <row r="833603" spans="9:23" x14ac:dyDescent="0.3">
      <c r="I833603" s="57"/>
      <c r="N833603" s="57"/>
      <c r="W833603" s="57"/>
    </row>
    <row r="833604" spans="9:23" x14ac:dyDescent="0.3">
      <c r="I833604" s="58"/>
      <c r="N833604" s="58"/>
      <c r="W833604" s="58"/>
    </row>
    <row r="833730" spans="9:23" x14ac:dyDescent="0.3">
      <c r="I833730" s="56"/>
      <c r="N833730" s="56"/>
      <c r="W833730" s="56"/>
    </row>
    <row r="833731" spans="9:23" x14ac:dyDescent="0.3">
      <c r="I833731" s="57"/>
      <c r="N833731" s="57"/>
      <c r="W833731" s="57"/>
    </row>
    <row r="833732" spans="9:23" x14ac:dyDescent="0.3">
      <c r="I833732" s="58"/>
      <c r="N833732" s="58"/>
      <c r="W833732" s="58"/>
    </row>
    <row r="833858" spans="9:23" x14ac:dyDescent="0.3">
      <c r="I833858" s="56"/>
      <c r="N833858" s="56"/>
      <c r="W833858" s="56"/>
    </row>
    <row r="833859" spans="9:23" x14ac:dyDescent="0.3">
      <c r="I833859" s="57"/>
      <c r="N833859" s="57"/>
      <c r="W833859" s="57"/>
    </row>
    <row r="833860" spans="9:23" x14ac:dyDescent="0.3">
      <c r="I833860" s="58"/>
      <c r="N833860" s="58"/>
      <c r="W833860" s="58"/>
    </row>
    <row r="833986" spans="9:23" x14ac:dyDescent="0.3">
      <c r="I833986" s="56"/>
      <c r="N833986" s="56"/>
      <c r="W833986" s="56"/>
    </row>
    <row r="833987" spans="9:23" x14ac:dyDescent="0.3">
      <c r="I833987" s="57"/>
      <c r="N833987" s="57"/>
      <c r="W833987" s="57"/>
    </row>
    <row r="833988" spans="9:23" x14ac:dyDescent="0.3">
      <c r="I833988" s="58"/>
      <c r="N833988" s="58"/>
      <c r="W833988" s="58"/>
    </row>
    <row r="834114" spans="9:23" x14ac:dyDescent="0.3">
      <c r="I834114" s="56"/>
      <c r="N834114" s="56"/>
      <c r="W834114" s="56"/>
    </row>
    <row r="834115" spans="9:23" x14ac:dyDescent="0.3">
      <c r="I834115" s="57"/>
      <c r="N834115" s="57"/>
      <c r="W834115" s="57"/>
    </row>
    <row r="834116" spans="9:23" x14ac:dyDescent="0.3">
      <c r="I834116" s="58"/>
      <c r="N834116" s="58"/>
      <c r="W834116" s="58"/>
    </row>
    <row r="834242" spans="9:23" x14ac:dyDescent="0.3">
      <c r="I834242" s="56"/>
      <c r="N834242" s="56"/>
      <c r="W834242" s="56"/>
    </row>
    <row r="834243" spans="9:23" x14ac:dyDescent="0.3">
      <c r="I834243" s="57"/>
      <c r="N834243" s="57"/>
      <c r="W834243" s="57"/>
    </row>
    <row r="834244" spans="9:23" x14ac:dyDescent="0.3">
      <c r="I834244" s="58"/>
      <c r="N834244" s="58"/>
      <c r="W834244" s="58"/>
    </row>
    <row r="834370" spans="9:23" x14ac:dyDescent="0.3">
      <c r="I834370" s="56"/>
      <c r="N834370" s="56"/>
      <c r="W834370" s="56"/>
    </row>
    <row r="834371" spans="9:23" x14ac:dyDescent="0.3">
      <c r="I834371" s="57"/>
      <c r="N834371" s="57"/>
      <c r="W834371" s="57"/>
    </row>
    <row r="834372" spans="9:23" x14ac:dyDescent="0.3">
      <c r="I834372" s="58"/>
      <c r="N834372" s="58"/>
      <c r="W834372" s="58"/>
    </row>
    <row r="834498" spans="9:23" x14ac:dyDescent="0.3">
      <c r="I834498" s="56"/>
      <c r="N834498" s="56"/>
      <c r="W834498" s="56"/>
    </row>
    <row r="834499" spans="9:23" x14ac:dyDescent="0.3">
      <c r="I834499" s="57"/>
      <c r="N834499" s="57"/>
      <c r="W834499" s="57"/>
    </row>
    <row r="834500" spans="9:23" x14ac:dyDescent="0.3">
      <c r="I834500" s="58"/>
      <c r="N834500" s="58"/>
      <c r="W834500" s="58"/>
    </row>
    <row r="834626" spans="9:23" x14ac:dyDescent="0.3">
      <c r="I834626" s="56"/>
      <c r="N834626" s="56"/>
      <c r="W834626" s="56"/>
    </row>
    <row r="834627" spans="9:23" x14ac:dyDescent="0.3">
      <c r="I834627" s="57"/>
      <c r="N834627" s="57"/>
      <c r="W834627" s="57"/>
    </row>
    <row r="834628" spans="9:23" x14ac:dyDescent="0.3">
      <c r="I834628" s="58"/>
      <c r="N834628" s="58"/>
      <c r="W834628" s="58"/>
    </row>
    <row r="834754" spans="9:23" x14ac:dyDescent="0.3">
      <c r="I834754" s="56"/>
      <c r="N834754" s="56"/>
      <c r="W834754" s="56"/>
    </row>
    <row r="834755" spans="9:23" x14ac:dyDescent="0.3">
      <c r="I834755" s="57"/>
      <c r="N834755" s="57"/>
      <c r="W834755" s="57"/>
    </row>
    <row r="834756" spans="9:23" x14ac:dyDescent="0.3">
      <c r="I834756" s="58"/>
      <c r="N834756" s="58"/>
      <c r="W834756" s="58"/>
    </row>
    <row r="834882" spans="9:23" x14ac:dyDescent="0.3">
      <c r="I834882" s="56"/>
      <c r="N834882" s="56"/>
      <c r="W834882" s="56"/>
    </row>
    <row r="834883" spans="9:23" x14ac:dyDescent="0.3">
      <c r="I834883" s="57"/>
      <c r="N834883" s="57"/>
      <c r="W834883" s="57"/>
    </row>
    <row r="834884" spans="9:23" x14ac:dyDescent="0.3">
      <c r="I834884" s="58"/>
      <c r="N834884" s="58"/>
      <c r="W834884" s="58"/>
    </row>
    <row r="835010" spans="9:23" x14ac:dyDescent="0.3">
      <c r="I835010" s="56"/>
      <c r="N835010" s="56"/>
      <c r="W835010" s="56"/>
    </row>
    <row r="835011" spans="9:23" x14ac:dyDescent="0.3">
      <c r="I835011" s="57"/>
      <c r="N835011" s="57"/>
      <c r="W835011" s="57"/>
    </row>
    <row r="835012" spans="9:23" x14ac:dyDescent="0.3">
      <c r="I835012" s="58"/>
      <c r="N835012" s="58"/>
      <c r="W835012" s="58"/>
    </row>
    <row r="835138" spans="9:23" x14ac:dyDescent="0.3">
      <c r="I835138" s="56"/>
      <c r="N835138" s="56"/>
      <c r="W835138" s="56"/>
    </row>
    <row r="835139" spans="9:23" x14ac:dyDescent="0.3">
      <c r="I835139" s="57"/>
      <c r="N835139" s="57"/>
      <c r="W835139" s="57"/>
    </row>
    <row r="835140" spans="9:23" x14ac:dyDescent="0.3">
      <c r="I835140" s="58"/>
      <c r="N835140" s="58"/>
      <c r="W835140" s="58"/>
    </row>
    <row r="835266" spans="9:23" x14ac:dyDescent="0.3">
      <c r="I835266" s="56"/>
      <c r="N835266" s="56"/>
      <c r="W835266" s="56"/>
    </row>
    <row r="835267" spans="9:23" x14ac:dyDescent="0.3">
      <c r="I835267" s="57"/>
      <c r="N835267" s="57"/>
      <c r="W835267" s="57"/>
    </row>
    <row r="835268" spans="9:23" x14ac:dyDescent="0.3">
      <c r="I835268" s="58"/>
      <c r="N835268" s="58"/>
      <c r="W835268" s="58"/>
    </row>
    <row r="835394" spans="9:23" x14ac:dyDescent="0.3">
      <c r="I835394" s="56"/>
      <c r="N835394" s="56"/>
      <c r="W835394" s="56"/>
    </row>
    <row r="835395" spans="9:23" x14ac:dyDescent="0.3">
      <c r="I835395" s="57"/>
      <c r="N835395" s="57"/>
      <c r="W835395" s="57"/>
    </row>
    <row r="835396" spans="9:23" x14ac:dyDescent="0.3">
      <c r="I835396" s="58"/>
      <c r="N835396" s="58"/>
      <c r="W835396" s="58"/>
    </row>
    <row r="835522" spans="9:23" x14ac:dyDescent="0.3">
      <c r="I835522" s="56"/>
      <c r="N835522" s="56"/>
      <c r="W835522" s="56"/>
    </row>
    <row r="835523" spans="9:23" x14ac:dyDescent="0.3">
      <c r="I835523" s="57"/>
      <c r="N835523" s="57"/>
      <c r="W835523" s="57"/>
    </row>
    <row r="835524" spans="9:23" x14ac:dyDescent="0.3">
      <c r="I835524" s="58"/>
      <c r="N835524" s="58"/>
      <c r="W835524" s="58"/>
    </row>
    <row r="835650" spans="9:23" x14ac:dyDescent="0.3">
      <c r="I835650" s="56"/>
      <c r="N835650" s="56"/>
      <c r="W835650" s="56"/>
    </row>
    <row r="835651" spans="9:23" x14ac:dyDescent="0.3">
      <c r="I835651" s="57"/>
      <c r="N835651" s="57"/>
      <c r="W835651" s="57"/>
    </row>
    <row r="835652" spans="9:23" x14ac:dyDescent="0.3">
      <c r="I835652" s="58"/>
      <c r="N835652" s="58"/>
      <c r="W835652" s="58"/>
    </row>
    <row r="835778" spans="9:23" x14ac:dyDescent="0.3">
      <c r="I835778" s="56"/>
      <c r="N835778" s="56"/>
      <c r="W835778" s="56"/>
    </row>
    <row r="835779" spans="9:23" x14ac:dyDescent="0.3">
      <c r="I835779" s="57"/>
      <c r="N835779" s="57"/>
      <c r="W835779" s="57"/>
    </row>
    <row r="835780" spans="9:23" x14ac:dyDescent="0.3">
      <c r="I835780" s="58"/>
      <c r="N835780" s="58"/>
      <c r="W835780" s="58"/>
    </row>
    <row r="835906" spans="9:23" x14ac:dyDescent="0.3">
      <c r="I835906" s="56"/>
      <c r="N835906" s="56"/>
      <c r="W835906" s="56"/>
    </row>
    <row r="835907" spans="9:23" x14ac:dyDescent="0.3">
      <c r="I835907" s="57"/>
      <c r="N835907" s="57"/>
      <c r="W835907" s="57"/>
    </row>
    <row r="835908" spans="9:23" x14ac:dyDescent="0.3">
      <c r="I835908" s="58"/>
      <c r="N835908" s="58"/>
      <c r="W835908" s="58"/>
    </row>
    <row r="836034" spans="9:23" x14ac:dyDescent="0.3">
      <c r="I836034" s="56"/>
      <c r="N836034" s="56"/>
      <c r="W836034" s="56"/>
    </row>
    <row r="836035" spans="9:23" x14ac:dyDescent="0.3">
      <c r="I836035" s="57"/>
      <c r="N836035" s="57"/>
      <c r="W836035" s="57"/>
    </row>
    <row r="836036" spans="9:23" x14ac:dyDescent="0.3">
      <c r="I836036" s="58"/>
      <c r="N836036" s="58"/>
      <c r="W836036" s="58"/>
    </row>
    <row r="836162" spans="9:23" x14ac:dyDescent="0.3">
      <c r="I836162" s="56"/>
      <c r="N836162" s="56"/>
      <c r="W836162" s="56"/>
    </row>
    <row r="836163" spans="9:23" x14ac:dyDescent="0.3">
      <c r="I836163" s="57"/>
      <c r="N836163" s="57"/>
      <c r="W836163" s="57"/>
    </row>
    <row r="836164" spans="9:23" x14ac:dyDescent="0.3">
      <c r="I836164" s="58"/>
      <c r="N836164" s="58"/>
      <c r="W836164" s="58"/>
    </row>
    <row r="836290" spans="9:23" x14ac:dyDescent="0.3">
      <c r="I836290" s="56"/>
      <c r="N836290" s="56"/>
      <c r="W836290" s="56"/>
    </row>
    <row r="836291" spans="9:23" x14ac:dyDescent="0.3">
      <c r="I836291" s="57"/>
      <c r="N836291" s="57"/>
      <c r="W836291" s="57"/>
    </row>
    <row r="836292" spans="9:23" x14ac:dyDescent="0.3">
      <c r="I836292" s="58"/>
      <c r="N836292" s="58"/>
      <c r="W836292" s="58"/>
    </row>
    <row r="836418" spans="9:23" x14ac:dyDescent="0.3">
      <c r="I836418" s="56"/>
      <c r="N836418" s="56"/>
      <c r="W836418" s="56"/>
    </row>
    <row r="836419" spans="9:23" x14ac:dyDescent="0.3">
      <c r="I836419" s="57"/>
      <c r="N836419" s="57"/>
      <c r="W836419" s="57"/>
    </row>
    <row r="836420" spans="9:23" x14ac:dyDescent="0.3">
      <c r="I836420" s="58"/>
      <c r="N836420" s="58"/>
      <c r="W836420" s="58"/>
    </row>
    <row r="836546" spans="9:23" x14ac:dyDescent="0.3">
      <c r="I836546" s="56"/>
      <c r="N836546" s="56"/>
      <c r="W836546" s="56"/>
    </row>
    <row r="836547" spans="9:23" x14ac:dyDescent="0.3">
      <c r="I836547" s="57"/>
      <c r="N836547" s="57"/>
      <c r="W836547" s="57"/>
    </row>
    <row r="836548" spans="9:23" x14ac:dyDescent="0.3">
      <c r="I836548" s="58"/>
      <c r="N836548" s="58"/>
      <c r="W836548" s="58"/>
    </row>
    <row r="836674" spans="9:23" x14ac:dyDescent="0.3">
      <c r="I836674" s="56"/>
      <c r="N836674" s="56"/>
      <c r="W836674" s="56"/>
    </row>
    <row r="836675" spans="9:23" x14ac:dyDescent="0.3">
      <c r="I836675" s="57"/>
      <c r="N836675" s="57"/>
      <c r="W836675" s="57"/>
    </row>
    <row r="836676" spans="9:23" x14ac:dyDescent="0.3">
      <c r="I836676" s="58"/>
      <c r="N836676" s="58"/>
      <c r="W836676" s="58"/>
    </row>
    <row r="836802" spans="9:23" x14ac:dyDescent="0.3">
      <c r="I836802" s="56"/>
      <c r="N836802" s="56"/>
      <c r="W836802" s="56"/>
    </row>
    <row r="836803" spans="9:23" x14ac:dyDescent="0.3">
      <c r="I836803" s="57"/>
      <c r="N836803" s="57"/>
      <c r="W836803" s="57"/>
    </row>
    <row r="836804" spans="9:23" x14ac:dyDescent="0.3">
      <c r="I836804" s="58"/>
      <c r="N836804" s="58"/>
      <c r="W836804" s="58"/>
    </row>
    <row r="836930" spans="9:23" x14ac:dyDescent="0.3">
      <c r="I836930" s="56"/>
      <c r="N836930" s="56"/>
      <c r="W836930" s="56"/>
    </row>
    <row r="836931" spans="9:23" x14ac:dyDescent="0.3">
      <c r="I836931" s="57"/>
      <c r="N836931" s="57"/>
      <c r="W836931" s="57"/>
    </row>
    <row r="836932" spans="9:23" x14ac:dyDescent="0.3">
      <c r="I836932" s="58"/>
      <c r="N836932" s="58"/>
      <c r="W836932" s="58"/>
    </row>
    <row r="837058" spans="9:23" x14ac:dyDescent="0.3">
      <c r="I837058" s="56"/>
      <c r="N837058" s="56"/>
      <c r="W837058" s="56"/>
    </row>
    <row r="837059" spans="9:23" x14ac:dyDescent="0.3">
      <c r="I837059" s="57"/>
      <c r="N837059" s="57"/>
      <c r="W837059" s="57"/>
    </row>
    <row r="837060" spans="9:23" x14ac:dyDescent="0.3">
      <c r="I837060" s="58"/>
      <c r="N837060" s="58"/>
      <c r="W837060" s="58"/>
    </row>
    <row r="837186" spans="9:23" x14ac:dyDescent="0.3">
      <c r="I837186" s="56"/>
      <c r="N837186" s="56"/>
      <c r="W837186" s="56"/>
    </row>
    <row r="837187" spans="9:23" x14ac:dyDescent="0.3">
      <c r="I837187" s="57"/>
      <c r="N837187" s="57"/>
      <c r="W837187" s="57"/>
    </row>
    <row r="837188" spans="9:23" x14ac:dyDescent="0.3">
      <c r="I837188" s="58"/>
      <c r="N837188" s="58"/>
      <c r="W837188" s="58"/>
    </row>
    <row r="837314" spans="9:23" x14ac:dyDescent="0.3">
      <c r="I837314" s="56"/>
      <c r="N837314" s="56"/>
      <c r="W837314" s="56"/>
    </row>
    <row r="837315" spans="9:23" x14ac:dyDescent="0.3">
      <c r="I837315" s="57"/>
      <c r="N837315" s="57"/>
      <c r="W837315" s="57"/>
    </row>
    <row r="837316" spans="9:23" x14ac:dyDescent="0.3">
      <c r="I837316" s="58"/>
      <c r="N837316" s="58"/>
      <c r="W837316" s="58"/>
    </row>
    <row r="837442" spans="9:23" x14ac:dyDescent="0.3">
      <c r="I837442" s="56"/>
      <c r="N837442" s="56"/>
      <c r="W837442" s="56"/>
    </row>
    <row r="837443" spans="9:23" x14ac:dyDescent="0.3">
      <c r="I837443" s="57"/>
      <c r="N837443" s="57"/>
      <c r="W837443" s="57"/>
    </row>
    <row r="837444" spans="9:23" x14ac:dyDescent="0.3">
      <c r="I837444" s="58"/>
      <c r="N837444" s="58"/>
      <c r="W837444" s="58"/>
    </row>
    <row r="837570" spans="9:23" x14ac:dyDescent="0.3">
      <c r="I837570" s="56"/>
      <c r="N837570" s="56"/>
      <c r="W837570" s="56"/>
    </row>
    <row r="837571" spans="9:23" x14ac:dyDescent="0.3">
      <c r="I837571" s="57"/>
      <c r="N837571" s="57"/>
      <c r="W837571" s="57"/>
    </row>
    <row r="837572" spans="9:23" x14ac:dyDescent="0.3">
      <c r="I837572" s="58"/>
      <c r="N837572" s="58"/>
      <c r="W837572" s="58"/>
    </row>
    <row r="837698" spans="9:23" x14ac:dyDescent="0.3">
      <c r="I837698" s="56"/>
      <c r="N837698" s="56"/>
      <c r="W837698" s="56"/>
    </row>
    <row r="837699" spans="9:23" x14ac:dyDescent="0.3">
      <c r="I837699" s="57"/>
      <c r="N837699" s="57"/>
      <c r="W837699" s="57"/>
    </row>
    <row r="837700" spans="9:23" x14ac:dyDescent="0.3">
      <c r="I837700" s="58"/>
      <c r="N837700" s="58"/>
      <c r="W837700" s="58"/>
    </row>
    <row r="837826" spans="9:23" x14ac:dyDescent="0.3">
      <c r="I837826" s="56"/>
      <c r="N837826" s="56"/>
      <c r="W837826" s="56"/>
    </row>
    <row r="837827" spans="9:23" x14ac:dyDescent="0.3">
      <c r="I837827" s="57"/>
      <c r="N837827" s="57"/>
      <c r="W837827" s="57"/>
    </row>
    <row r="837828" spans="9:23" x14ac:dyDescent="0.3">
      <c r="I837828" s="58"/>
      <c r="N837828" s="58"/>
      <c r="W837828" s="58"/>
    </row>
    <row r="837954" spans="9:23" x14ac:dyDescent="0.3">
      <c r="I837954" s="56"/>
      <c r="N837954" s="56"/>
      <c r="W837954" s="56"/>
    </row>
    <row r="837955" spans="9:23" x14ac:dyDescent="0.3">
      <c r="I837955" s="57"/>
      <c r="N837955" s="57"/>
      <c r="W837955" s="57"/>
    </row>
    <row r="837956" spans="9:23" x14ac:dyDescent="0.3">
      <c r="I837956" s="58"/>
      <c r="N837956" s="58"/>
      <c r="W837956" s="58"/>
    </row>
    <row r="838082" spans="9:23" x14ac:dyDescent="0.3">
      <c r="I838082" s="56"/>
      <c r="N838082" s="56"/>
      <c r="W838082" s="56"/>
    </row>
    <row r="838083" spans="9:23" x14ac:dyDescent="0.3">
      <c r="I838083" s="57"/>
      <c r="N838083" s="57"/>
      <c r="W838083" s="57"/>
    </row>
    <row r="838084" spans="9:23" x14ac:dyDescent="0.3">
      <c r="I838084" s="58"/>
      <c r="N838084" s="58"/>
      <c r="W838084" s="58"/>
    </row>
    <row r="838210" spans="9:23" x14ac:dyDescent="0.3">
      <c r="I838210" s="56"/>
      <c r="N838210" s="56"/>
      <c r="W838210" s="56"/>
    </row>
    <row r="838211" spans="9:23" x14ac:dyDescent="0.3">
      <c r="I838211" s="57"/>
      <c r="N838211" s="57"/>
      <c r="W838211" s="57"/>
    </row>
    <row r="838212" spans="9:23" x14ac:dyDescent="0.3">
      <c r="I838212" s="58"/>
      <c r="N838212" s="58"/>
      <c r="W838212" s="58"/>
    </row>
    <row r="838338" spans="9:23" x14ac:dyDescent="0.3">
      <c r="I838338" s="56"/>
      <c r="N838338" s="56"/>
      <c r="W838338" s="56"/>
    </row>
    <row r="838339" spans="9:23" x14ac:dyDescent="0.3">
      <c r="I838339" s="57"/>
      <c r="N838339" s="57"/>
      <c r="W838339" s="57"/>
    </row>
    <row r="838340" spans="9:23" x14ac:dyDescent="0.3">
      <c r="I838340" s="58"/>
      <c r="N838340" s="58"/>
      <c r="W838340" s="58"/>
    </row>
    <row r="838466" spans="9:23" x14ac:dyDescent="0.3">
      <c r="I838466" s="56"/>
      <c r="N838466" s="56"/>
      <c r="W838466" s="56"/>
    </row>
    <row r="838467" spans="9:23" x14ac:dyDescent="0.3">
      <c r="I838467" s="57"/>
      <c r="N838467" s="57"/>
      <c r="W838467" s="57"/>
    </row>
    <row r="838468" spans="9:23" x14ac:dyDescent="0.3">
      <c r="I838468" s="58"/>
      <c r="N838468" s="58"/>
      <c r="W838468" s="58"/>
    </row>
    <row r="838594" spans="9:23" x14ac:dyDescent="0.3">
      <c r="I838594" s="56"/>
      <c r="N838594" s="56"/>
      <c r="W838594" s="56"/>
    </row>
    <row r="838595" spans="9:23" x14ac:dyDescent="0.3">
      <c r="I838595" s="57"/>
      <c r="N838595" s="57"/>
      <c r="W838595" s="57"/>
    </row>
    <row r="838596" spans="9:23" x14ac:dyDescent="0.3">
      <c r="I838596" s="58"/>
      <c r="N838596" s="58"/>
      <c r="W838596" s="58"/>
    </row>
    <row r="838722" spans="9:23" x14ac:dyDescent="0.3">
      <c r="I838722" s="56"/>
      <c r="N838722" s="56"/>
      <c r="W838722" s="56"/>
    </row>
    <row r="838723" spans="9:23" x14ac:dyDescent="0.3">
      <c r="I838723" s="57"/>
      <c r="N838723" s="57"/>
      <c r="W838723" s="57"/>
    </row>
    <row r="838724" spans="9:23" x14ac:dyDescent="0.3">
      <c r="I838724" s="58"/>
      <c r="N838724" s="58"/>
      <c r="W838724" s="58"/>
    </row>
    <row r="838850" spans="9:23" x14ac:dyDescent="0.3">
      <c r="I838850" s="56"/>
      <c r="N838850" s="56"/>
      <c r="W838850" s="56"/>
    </row>
    <row r="838851" spans="9:23" x14ac:dyDescent="0.3">
      <c r="I838851" s="57"/>
      <c r="N838851" s="57"/>
      <c r="W838851" s="57"/>
    </row>
    <row r="838852" spans="9:23" x14ac:dyDescent="0.3">
      <c r="I838852" s="58"/>
      <c r="N838852" s="58"/>
      <c r="W838852" s="58"/>
    </row>
    <row r="838978" spans="9:23" x14ac:dyDescent="0.3">
      <c r="I838978" s="56"/>
      <c r="N838978" s="56"/>
      <c r="W838978" s="56"/>
    </row>
    <row r="838979" spans="9:23" x14ac:dyDescent="0.3">
      <c r="I838979" s="57"/>
      <c r="N838979" s="57"/>
      <c r="W838979" s="57"/>
    </row>
    <row r="838980" spans="9:23" x14ac:dyDescent="0.3">
      <c r="I838980" s="58"/>
      <c r="N838980" s="58"/>
      <c r="W838980" s="58"/>
    </row>
    <row r="839106" spans="9:23" x14ac:dyDescent="0.3">
      <c r="I839106" s="56"/>
      <c r="N839106" s="56"/>
      <c r="W839106" s="56"/>
    </row>
    <row r="839107" spans="9:23" x14ac:dyDescent="0.3">
      <c r="I839107" s="57"/>
      <c r="N839107" s="57"/>
      <c r="W839107" s="57"/>
    </row>
    <row r="839108" spans="9:23" x14ac:dyDescent="0.3">
      <c r="I839108" s="58"/>
      <c r="N839108" s="58"/>
      <c r="W839108" s="58"/>
    </row>
    <row r="839234" spans="9:23" x14ac:dyDescent="0.3">
      <c r="I839234" s="56"/>
      <c r="N839234" s="56"/>
      <c r="W839234" s="56"/>
    </row>
    <row r="839235" spans="9:23" x14ac:dyDescent="0.3">
      <c r="I839235" s="57"/>
      <c r="N839235" s="57"/>
      <c r="W839235" s="57"/>
    </row>
    <row r="839236" spans="9:23" x14ac:dyDescent="0.3">
      <c r="I839236" s="58"/>
      <c r="N839236" s="58"/>
      <c r="W839236" s="58"/>
    </row>
    <row r="839362" spans="9:23" x14ac:dyDescent="0.3">
      <c r="I839362" s="56"/>
      <c r="N839362" s="56"/>
      <c r="W839362" s="56"/>
    </row>
    <row r="839363" spans="9:23" x14ac:dyDescent="0.3">
      <c r="I839363" s="57"/>
      <c r="N839363" s="57"/>
      <c r="W839363" s="57"/>
    </row>
    <row r="839364" spans="9:23" x14ac:dyDescent="0.3">
      <c r="I839364" s="58"/>
      <c r="N839364" s="58"/>
      <c r="W839364" s="58"/>
    </row>
    <row r="839490" spans="9:23" x14ac:dyDescent="0.3">
      <c r="I839490" s="56"/>
      <c r="N839490" s="56"/>
      <c r="W839490" s="56"/>
    </row>
    <row r="839491" spans="9:23" x14ac:dyDescent="0.3">
      <c r="I839491" s="57"/>
      <c r="N839491" s="57"/>
      <c r="W839491" s="57"/>
    </row>
    <row r="839492" spans="9:23" x14ac:dyDescent="0.3">
      <c r="I839492" s="58"/>
      <c r="N839492" s="58"/>
      <c r="W839492" s="58"/>
    </row>
    <row r="839618" spans="9:23" x14ac:dyDescent="0.3">
      <c r="I839618" s="56"/>
      <c r="N839618" s="56"/>
      <c r="W839618" s="56"/>
    </row>
    <row r="839619" spans="9:23" x14ac:dyDescent="0.3">
      <c r="I839619" s="57"/>
      <c r="N839619" s="57"/>
      <c r="W839619" s="57"/>
    </row>
    <row r="839620" spans="9:23" x14ac:dyDescent="0.3">
      <c r="I839620" s="58"/>
      <c r="N839620" s="58"/>
      <c r="W839620" s="58"/>
    </row>
    <row r="839746" spans="9:23" x14ac:dyDescent="0.3">
      <c r="I839746" s="56"/>
      <c r="N839746" s="56"/>
      <c r="W839746" s="56"/>
    </row>
    <row r="839747" spans="9:23" x14ac:dyDescent="0.3">
      <c r="I839747" s="57"/>
      <c r="N839747" s="57"/>
      <c r="W839747" s="57"/>
    </row>
    <row r="839748" spans="9:23" x14ac:dyDescent="0.3">
      <c r="I839748" s="58"/>
      <c r="N839748" s="58"/>
      <c r="W839748" s="58"/>
    </row>
    <row r="839874" spans="9:23" x14ac:dyDescent="0.3">
      <c r="I839874" s="56"/>
      <c r="N839874" s="56"/>
      <c r="W839874" s="56"/>
    </row>
    <row r="839875" spans="9:23" x14ac:dyDescent="0.3">
      <c r="I839875" s="57"/>
      <c r="N839875" s="57"/>
      <c r="W839875" s="57"/>
    </row>
    <row r="839876" spans="9:23" x14ac:dyDescent="0.3">
      <c r="I839876" s="58"/>
      <c r="N839876" s="58"/>
      <c r="W839876" s="58"/>
    </row>
    <row r="840002" spans="9:23" x14ac:dyDescent="0.3">
      <c r="I840002" s="56"/>
      <c r="N840002" s="56"/>
      <c r="W840002" s="56"/>
    </row>
    <row r="840003" spans="9:23" x14ac:dyDescent="0.3">
      <c r="I840003" s="57"/>
      <c r="N840003" s="57"/>
      <c r="W840003" s="57"/>
    </row>
    <row r="840004" spans="9:23" x14ac:dyDescent="0.3">
      <c r="I840004" s="58"/>
      <c r="N840004" s="58"/>
      <c r="W840004" s="58"/>
    </row>
    <row r="840130" spans="9:23" x14ac:dyDescent="0.3">
      <c r="I840130" s="56"/>
      <c r="N840130" s="56"/>
      <c r="W840130" s="56"/>
    </row>
    <row r="840131" spans="9:23" x14ac:dyDescent="0.3">
      <c r="I840131" s="57"/>
      <c r="N840131" s="57"/>
      <c r="W840131" s="57"/>
    </row>
    <row r="840132" spans="9:23" x14ac:dyDescent="0.3">
      <c r="I840132" s="58"/>
      <c r="N840132" s="58"/>
      <c r="W840132" s="58"/>
    </row>
    <row r="840258" spans="9:23" x14ac:dyDescent="0.3">
      <c r="I840258" s="56"/>
      <c r="N840258" s="56"/>
      <c r="W840258" s="56"/>
    </row>
    <row r="840259" spans="9:23" x14ac:dyDescent="0.3">
      <c r="I840259" s="57"/>
      <c r="N840259" s="57"/>
      <c r="W840259" s="57"/>
    </row>
    <row r="840260" spans="9:23" x14ac:dyDescent="0.3">
      <c r="I840260" s="58"/>
      <c r="N840260" s="58"/>
      <c r="W840260" s="58"/>
    </row>
    <row r="840386" spans="9:23" x14ac:dyDescent="0.3">
      <c r="I840386" s="56"/>
      <c r="N840386" s="56"/>
      <c r="W840386" s="56"/>
    </row>
    <row r="840387" spans="9:23" x14ac:dyDescent="0.3">
      <c r="I840387" s="57"/>
      <c r="N840387" s="57"/>
      <c r="W840387" s="57"/>
    </row>
    <row r="840388" spans="9:23" x14ac:dyDescent="0.3">
      <c r="I840388" s="58"/>
      <c r="N840388" s="58"/>
      <c r="W840388" s="58"/>
    </row>
    <row r="840514" spans="9:23" x14ac:dyDescent="0.3">
      <c r="I840514" s="56"/>
      <c r="N840514" s="56"/>
      <c r="W840514" s="56"/>
    </row>
    <row r="840515" spans="9:23" x14ac:dyDescent="0.3">
      <c r="I840515" s="57"/>
      <c r="N840515" s="57"/>
      <c r="W840515" s="57"/>
    </row>
    <row r="840516" spans="9:23" x14ac:dyDescent="0.3">
      <c r="I840516" s="58"/>
      <c r="N840516" s="58"/>
      <c r="W840516" s="58"/>
    </row>
    <row r="840642" spans="9:23" x14ac:dyDescent="0.3">
      <c r="I840642" s="56"/>
      <c r="N840642" s="56"/>
      <c r="W840642" s="56"/>
    </row>
    <row r="840643" spans="9:23" x14ac:dyDescent="0.3">
      <c r="I840643" s="57"/>
      <c r="N840643" s="57"/>
      <c r="W840643" s="57"/>
    </row>
    <row r="840644" spans="9:23" x14ac:dyDescent="0.3">
      <c r="I840644" s="58"/>
      <c r="N840644" s="58"/>
      <c r="W840644" s="58"/>
    </row>
    <row r="840770" spans="9:23" x14ac:dyDescent="0.3">
      <c r="I840770" s="56"/>
      <c r="N840770" s="56"/>
      <c r="W840770" s="56"/>
    </row>
    <row r="840771" spans="9:23" x14ac:dyDescent="0.3">
      <c r="I840771" s="57"/>
      <c r="N840771" s="57"/>
      <c r="W840771" s="57"/>
    </row>
    <row r="840772" spans="9:23" x14ac:dyDescent="0.3">
      <c r="I840772" s="58"/>
      <c r="N840772" s="58"/>
      <c r="W840772" s="58"/>
    </row>
    <row r="840898" spans="9:23" x14ac:dyDescent="0.3">
      <c r="I840898" s="56"/>
      <c r="N840898" s="56"/>
      <c r="W840898" s="56"/>
    </row>
    <row r="840899" spans="9:23" x14ac:dyDescent="0.3">
      <c r="I840899" s="57"/>
      <c r="N840899" s="57"/>
      <c r="W840899" s="57"/>
    </row>
    <row r="840900" spans="9:23" x14ac:dyDescent="0.3">
      <c r="I840900" s="58"/>
      <c r="N840900" s="58"/>
      <c r="W840900" s="58"/>
    </row>
    <row r="841026" spans="9:23" x14ac:dyDescent="0.3">
      <c r="I841026" s="56"/>
      <c r="N841026" s="56"/>
      <c r="W841026" s="56"/>
    </row>
    <row r="841027" spans="9:23" x14ac:dyDescent="0.3">
      <c r="I841027" s="57"/>
      <c r="N841027" s="57"/>
      <c r="W841027" s="57"/>
    </row>
    <row r="841028" spans="9:23" x14ac:dyDescent="0.3">
      <c r="I841028" s="58"/>
      <c r="N841028" s="58"/>
      <c r="W841028" s="58"/>
    </row>
    <row r="841154" spans="9:23" x14ac:dyDescent="0.3">
      <c r="I841154" s="56"/>
      <c r="N841154" s="56"/>
      <c r="W841154" s="56"/>
    </row>
    <row r="841155" spans="9:23" x14ac:dyDescent="0.3">
      <c r="I841155" s="57"/>
      <c r="N841155" s="57"/>
      <c r="W841155" s="57"/>
    </row>
    <row r="841156" spans="9:23" x14ac:dyDescent="0.3">
      <c r="I841156" s="58"/>
      <c r="N841156" s="58"/>
      <c r="W841156" s="58"/>
    </row>
    <row r="841282" spans="9:23" x14ac:dyDescent="0.3">
      <c r="I841282" s="56"/>
      <c r="N841282" s="56"/>
      <c r="W841282" s="56"/>
    </row>
    <row r="841283" spans="9:23" x14ac:dyDescent="0.3">
      <c r="I841283" s="57"/>
      <c r="N841283" s="57"/>
      <c r="W841283" s="57"/>
    </row>
    <row r="841284" spans="9:23" x14ac:dyDescent="0.3">
      <c r="I841284" s="58"/>
      <c r="N841284" s="58"/>
      <c r="W841284" s="58"/>
    </row>
    <row r="841410" spans="9:23" x14ac:dyDescent="0.3">
      <c r="I841410" s="56"/>
      <c r="N841410" s="56"/>
      <c r="W841410" s="56"/>
    </row>
    <row r="841411" spans="9:23" x14ac:dyDescent="0.3">
      <c r="I841411" s="57"/>
      <c r="N841411" s="57"/>
      <c r="W841411" s="57"/>
    </row>
    <row r="841412" spans="9:23" x14ac:dyDescent="0.3">
      <c r="I841412" s="58"/>
      <c r="N841412" s="58"/>
      <c r="W841412" s="58"/>
    </row>
    <row r="841538" spans="9:23" x14ac:dyDescent="0.3">
      <c r="I841538" s="56"/>
      <c r="N841538" s="56"/>
      <c r="W841538" s="56"/>
    </row>
    <row r="841539" spans="9:23" x14ac:dyDescent="0.3">
      <c r="I841539" s="57"/>
      <c r="N841539" s="57"/>
      <c r="W841539" s="57"/>
    </row>
    <row r="841540" spans="9:23" x14ac:dyDescent="0.3">
      <c r="I841540" s="58"/>
      <c r="N841540" s="58"/>
      <c r="W841540" s="58"/>
    </row>
    <row r="841666" spans="9:23" x14ac:dyDescent="0.3">
      <c r="I841666" s="56"/>
      <c r="N841666" s="56"/>
      <c r="W841666" s="56"/>
    </row>
    <row r="841667" spans="9:23" x14ac:dyDescent="0.3">
      <c r="I841667" s="57"/>
      <c r="N841667" s="57"/>
      <c r="W841667" s="57"/>
    </row>
    <row r="841668" spans="9:23" x14ac:dyDescent="0.3">
      <c r="I841668" s="58"/>
      <c r="N841668" s="58"/>
      <c r="W841668" s="58"/>
    </row>
    <row r="841794" spans="9:23" x14ac:dyDescent="0.3">
      <c r="I841794" s="56"/>
      <c r="N841794" s="56"/>
      <c r="W841794" s="56"/>
    </row>
    <row r="841795" spans="9:23" x14ac:dyDescent="0.3">
      <c r="I841795" s="57"/>
      <c r="N841795" s="57"/>
      <c r="W841795" s="57"/>
    </row>
    <row r="841796" spans="9:23" x14ac:dyDescent="0.3">
      <c r="I841796" s="58"/>
      <c r="N841796" s="58"/>
      <c r="W841796" s="58"/>
    </row>
    <row r="841922" spans="9:23" x14ac:dyDescent="0.3">
      <c r="I841922" s="56"/>
      <c r="N841922" s="56"/>
      <c r="W841922" s="56"/>
    </row>
    <row r="841923" spans="9:23" x14ac:dyDescent="0.3">
      <c r="I841923" s="57"/>
      <c r="N841923" s="57"/>
      <c r="W841923" s="57"/>
    </row>
    <row r="841924" spans="9:23" x14ac:dyDescent="0.3">
      <c r="I841924" s="58"/>
      <c r="N841924" s="58"/>
      <c r="W841924" s="58"/>
    </row>
    <row r="842050" spans="9:23" x14ac:dyDescent="0.3">
      <c r="I842050" s="56"/>
      <c r="N842050" s="56"/>
      <c r="W842050" s="56"/>
    </row>
    <row r="842051" spans="9:23" x14ac:dyDescent="0.3">
      <c r="I842051" s="57"/>
      <c r="N842051" s="57"/>
      <c r="W842051" s="57"/>
    </row>
    <row r="842052" spans="9:23" x14ac:dyDescent="0.3">
      <c r="I842052" s="58"/>
      <c r="N842052" s="58"/>
      <c r="W842052" s="58"/>
    </row>
    <row r="842178" spans="9:23" x14ac:dyDescent="0.3">
      <c r="I842178" s="56"/>
      <c r="N842178" s="56"/>
      <c r="W842178" s="56"/>
    </row>
    <row r="842179" spans="9:23" x14ac:dyDescent="0.3">
      <c r="I842179" s="57"/>
      <c r="N842179" s="57"/>
      <c r="W842179" s="57"/>
    </row>
    <row r="842180" spans="9:23" x14ac:dyDescent="0.3">
      <c r="I842180" s="58"/>
      <c r="N842180" s="58"/>
      <c r="W842180" s="58"/>
    </row>
    <row r="842306" spans="9:23" x14ac:dyDescent="0.3">
      <c r="I842306" s="56"/>
      <c r="N842306" s="56"/>
      <c r="W842306" s="56"/>
    </row>
    <row r="842307" spans="9:23" x14ac:dyDescent="0.3">
      <c r="I842307" s="57"/>
      <c r="N842307" s="57"/>
      <c r="W842307" s="57"/>
    </row>
    <row r="842308" spans="9:23" x14ac:dyDescent="0.3">
      <c r="I842308" s="58"/>
      <c r="N842308" s="58"/>
      <c r="W842308" s="58"/>
    </row>
    <row r="842434" spans="9:23" x14ac:dyDescent="0.3">
      <c r="I842434" s="56"/>
      <c r="N842434" s="56"/>
      <c r="W842434" s="56"/>
    </row>
    <row r="842435" spans="9:23" x14ac:dyDescent="0.3">
      <c r="I842435" s="57"/>
      <c r="N842435" s="57"/>
      <c r="W842435" s="57"/>
    </row>
    <row r="842436" spans="9:23" x14ac:dyDescent="0.3">
      <c r="I842436" s="58"/>
      <c r="N842436" s="58"/>
      <c r="W842436" s="58"/>
    </row>
    <row r="842562" spans="9:23" x14ac:dyDescent="0.3">
      <c r="I842562" s="56"/>
      <c r="N842562" s="56"/>
      <c r="W842562" s="56"/>
    </row>
    <row r="842563" spans="9:23" x14ac:dyDescent="0.3">
      <c r="I842563" s="57"/>
      <c r="N842563" s="57"/>
      <c r="W842563" s="57"/>
    </row>
    <row r="842564" spans="9:23" x14ac:dyDescent="0.3">
      <c r="I842564" s="58"/>
      <c r="N842564" s="58"/>
      <c r="W842564" s="58"/>
    </row>
    <row r="842690" spans="9:23" x14ac:dyDescent="0.3">
      <c r="I842690" s="56"/>
      <c r="N842690" s="56"/>
      <c r="W842690" s="56"/>
    </row>
    <row r="842691" spans="9:23" x14ac:dyDescent="0.3">
      <c r="I842691" s="57"/>
      <c r="N842691" s="57"/>
      <c r="W842691" s="57"/>
    </row>
    <row r="842692" spans="9:23" x14ac:dyDescent="0.3">
      <c r="I842692" s="58"/>
      <c r="N842692" s="58"/>
      <c r="W842692" s="58"/>
    </row>
    <row r="842818" spans="9:23" x14ac:dyDescent="0.3">
      <c r="I842818" s="56"/>
      <c r="N842818" s="56"/>
      <c r="W842818" s="56"/>
    </row>
    <row r="842819" spans="9:23" x14ac:dyDescent="0.3">
      <c r="I842819" s="57"/>
      <c r="N842819" s="57"/>
      <c r="W842819" s="57"/>
    </row>
    <row r="842820" spans="9:23" x14ac:dyDescent="0.3">
      <c r="I842820" s="58"/>
      <c r="N842820" s="58"/>
      <c r="W842820" s="58"/>
    </row>
    <row r="842946" spans="9:23" x14ac:dyDescent="0.3">
      <c r="I842946" s="56"/>
      <c r="N842946" s="56"/>
      <c r="W842946" s="56"/>
    </row>
    <row r="842947" spans="9:23" x14ac:dyDescent="0.3">
      <c r="I842947" s="57"/>
      <c r="N842947" s="57"/>
      <c r="W842947" s="57"/>
    </row>
    <row r="842948" spans="9:23" x14ac:dyDescent="0.3">
      <c r="I842948" s="58"/>
      <c r="N842948" s="58"/>
      <c r="W842948" s="58"/>
    </row>
    <row r="843074" spans="9:23" x14ac:dyDescent="0.3">
      <c r="I843074" s="56"/>
      <c r="N843074" s="56"/>
      <c r="W843074" s="56"/>
    </row>
    <row r="843075" spans="9:23" x14ac:dyDescent="0.3">
      <c r="I843075" s="57"/>
      <c r="N843075" s="57"/>
      <c r="W843075" s="57"/>
    </row>
    <row r="843076" spans="9:23" x14ac:dyDescent="0.3">
      <c r="I843076" s="58"/>
      <c r="N843076" s="58"/>
      <c r="W843076" s="58"/>
    </row>
    <row r="843202" spans="9:23" x14ac:dyDescent="0.3">
      <c r="I843202" s="56"/>
      <c r="N843202" s="56"/>
      <c r="W843202" s="56"/>
    </row>
    <row r="843203" spans="9:23" x14ac:dyDescent="0.3">
      <c r="I843203" s="57"/>
      <c r="N843203" s="57"/>
      <c r="W843203" s="57"/>
    </row>
    <row r="843204" spans="9:23" x14ac:dyDescent="0.3">
      <c r="I843204" s="58"/>
      <c r="N843204" s="58"/>
      <c r="W843204" s="58"/>
    </row>
    <row r="843330" spans="9:23" x14ac:dyDescent="0.3">
      <c r="I843330" s="56"/>
      <c r="N843330" s="56"/>
      <c r="W843330" s="56"/>
    </row>
    <row r="843331" spans="9:23" x14ac:dyDescent="0.3">
      <c r="I843331" s="57"/>
      <c r="N843331" s="57"/>
      <c r="W843331" s="57"/>
    </row>
    <row r="843332" spans="9:23" x14ac:dyDescent="0.3">
      <c r="I843332" s="58"/>
      <c r="N843332" s="58"/>
      <c r="W843332" s="58"/>
    </row>
    <row r="843458" spans="9:23" x14ac:dyDescent="0.3">
      <c r="I843458" s="56"/>
      <c r="N843458" s="56"/>
      <c r="W843458" s="56"/>
    </row>
    <row r="843459" spans="9:23" x14ac:dyDescent="0.3">
      <c r="I843459" s="57"/>
      <c r="N843459" s="57"/>
      <c r="W843459" s="57"/>
    </row>
    <row r="843460" spans="9:23" x14ac:dyDescent="0.3">
      <c r="I843460" s="58"/>
      <c r="N843460" s="58"/>
      <c r="W843460" s="58"/>
    </row>
    <row r="843586" spans="9:23" x14ac:dyDescent="0.3">
      <c r="I843586" s="56"/>
      <c r="N843586" s="56"/>
      <c r="W843586" s="56"/>
    </row>
    <row r="843587" spans="9:23" x14ac:dyDescent="0.3">
      <c r="I843587" s="57"/>
      <c r="N843587" s="57"/>
      <c r="W843587" s="57"/>
    </row>
    <row r="843588" spans="9:23" x14ac:dyDescent="0.3">
      <c r="I843588" s="58"/>
      <c r="N843588" s="58"/>
      <c r="W843588" s="58"/>
    </row>
    <row r="843714" spans="9:23" x14ac:dyDescent="0.3">
      <c r="I843714" s="56"/>
      <c r="N843714" s="56"/>
      <c r="W843714" s="56"/>
    </row>
    <row r="843715" spans="9:23" x14ac:dyDescent="0.3">
      <c r="I843715" s="57"/>
      <c r="N843715" s="57"/>
      <c r="W843715" s="57"/>
    </row>
    <row r="843716" spans="9:23" x14ac:dyDescent="0.3">
      <c r="I843716" s="58"/>
      <c r="N843716" s="58"/>
      <c r="W843716" s="58"/>
    </row>
    <row r="843842" spans="9:23" x14ac:dyDescent="0.3">
      <c r="I843842" s="56"/>
      <c r="N843842" s="56"/>
      <c r="W843842" s="56"/>
    </row>
    <row r="843843" spans="9:23" x14ac:dyDescent="0.3">
      <c r="I843843" s="57"/>
      <c r="N843843" s="57"/>
      <c r="W843843" s="57"/>
    </row>
    <row r="843844" spans="9:23" x14ac:dyDescent="0.3">
      <c r="I843844" s="58"/>
      <c r="N843844" s="58"/>
      <c r="W843844" s="58"/>
    </row>
    <row r="843970" spans="9:23" x14ac:dyDescent="0.3">
      <c r="I843970" s="56"/>
      <c r="N843970" s="56"/>
      <c r="W843970" s="56"/>
    </row>
    <row r="843971" spans="9:23" x14ac:dyDescent="0.3">
      <c r="I843971" s="57"/>
      <c r="N843971" s="57"/>
      <c r="W843971" s="57"/>
    </row>
    <row r="843972" spans="9:23" x14ac:dyDescent="0.3">
      <c r="I843972" s="58"/>
      <c r="N843972" s="58"/>
      <c r="W843972" s="58"/>
    </row>
    <row r="844098" spans="9:23" x14ac:dyDescent="0.3">
      <c r="I844098" s="56"/>
      <c r="N844098" s="56"/>
      <c r="W844098" s="56"/>
    </row>
    <row r="844099" spans="9:23" x14ac:dyDescent="0.3">
      <c r="I844099" s="57"/>
      <c r="N844099" s="57"/>
      <c r="W844099" s="57"/>
    </row>
    <row r="844100" spans="9:23" x14ac:dyDescent="0.3">
      <c r="I844100" s="58"/>
      <c r="N844100" s="58"/>
      <c r="W844100" s="58"/>
    </row>
    <row r="844226" spans="9:23" x14ac:dyDescent="0.3">
      <c r="I844226" s="56"/>
      <c r="N844226" s="56"/>
      <c r="W844226" s="56"/>
    </row>
    <row r="844227" spans="9:23" x14ac:dyDescent="0.3">
      <c r="I844227" s="57"/>
      <c r="N844227" s="57"/>
      <c r="W844227" s="57"/>
    </row>
    <row r="844228" spans="9:23" x14ac:dyDescent="0.3">
      <c r="I844228" s="58"/>
      <c r="N844228" s="58"/>
      <c r="W844228" s="58"/>
    </row>
    <row r="844354" spans="9:23" x14ac:dyDescent="0.3">
      <c r="I844354" s="56"/>
      <c r="N844354" s="56"/>
      <c r="W844354" s="56"/>
    </row>
    <row r="844355" spans="9:23" x14ac:dyDescent="0.3">
      <c r="I844355" s="57"/>
      <c r="N844355" s="57"/>
      <c r="W844355" s="57"/>
    </row>
    <row r="844356" spans="9:23" x14ac:dyDescent="0.3">
      <c r="I844356" s="58"/>
      <c r="N844356" s="58"/>
      <c r="W844356" s="58"/>
    </row>
    <row r="844482" spans="9:23" x14ac:dyDescent="0.3">
      <c r="I844482" s="56"/>
      <c r="N844482" s="56"/>
      <c r="W844482" s="56"/>
    </row>
    <row r="844483" spans="9:23" x14ac:dyDescent="0.3">
      <c r="I844483" s="57"/>
      <c r="N844483" s="57"/>
      <c r="W844483" s="57"/>
    </row>
    <row r="844484" spans="9:23" x14ac:dyDescent="0.3">
      <c r="I844484" s="58"/>
      <c r="N844484" s="58"/>
      <c r="W844484" s="58"/>
    </row>
    <row r="844610" spans="9:23" x14ac:dyDescent="0.3">
      <c r="I844610" s="56"/>
      <c r="N844610" s="56"/>
      <c r="W844610" s="56"/>
    </row>
    <row r="844611" spans="9:23" x14ac:dyDescent="0.3">
      <c r="I844611" s="57"/>
      <c r="N844611" s="57"/>
      <c r="W844611" s="57"/>
    </row>
    <row r="844612" spans="9:23" x14ac:dyDescent="0.3">
      <c r="I844612" s="58"/>
      <c r="N844612" s="58"/>
      <c r="W844612" s="58"/>
    </row>
    <row r="844738" spans="9:23" x14ac:dyDescent="0.3">
      <c r="I844738" s="56"/>
      <c r="N844738" s="56"/>
      <c r="W844738" s="56"/>
    </row>
    <row r="844739" spans="9:23" x14ac:dyDescent="0.3">
      <c r="I844739" s="57"/>
      <c r="N844739" s="57"/>
      <c r="W844739" s="57"/>
    </row>
    <row r="844740" spans="9:23" x14ac:dyDescent="0.3">
      <c r="I844740" s="58"/>
      <c r="N844740" s="58"/>
      <c r="W844740" s="58"/>
    </row>
    <row r="844866" spans="9:23" x14ac:dyDescent="0.3">
      <c r="I844866" s="56"/>
      <c r="N844866" s="56"/>
      <c r="W844866" s="56"/>
    </row>
    <row r="844867" spans="9:23" x14ac:dyDescent="0.3">
      <c r="I844867" s="57"/>
      <c r="N844867" s="57"/>
      <c r="W844867" s="57"/>
    </row>
    <row r="844868" spans="9:23" x14ac:dyDescent="0.3">
      <c r="I844868" s="58"/>
      <c r="N844868" s="58"/>
      <c r="W844868" s="58"/>
    </row>
    <row r="844994" spans="9:23" x14ac:dyDescent="0.3">
      <c r="I844994" s="56"/>
      <c r="N844994" s="56"/>
      <c r="W844994" s="56"/>
    </row>
    <row r="844995" spans="9:23" x14ac:dyDescent="0.3">
      <c r="I844995" s="57"/>
      <c r="N844995" s="57"/>
      <c r="W844995" s="57"/>
    </row>
    <row r="844996" spans="9:23" x14ac:dyDescent="0.3">
      <c r="I844996" s="58"/>
      <c r="N844996" s="58"/>
      <c r="W844996" s="58"/>
    </row>
    <row r="845122" spans="9:23" x14ac:dyDescent="0.3">
      <c r="I845122" s="56"/>
      <c r="N845122" s="56"/>
      <c r="W845122" s="56"/>
    </row>
    <row r="845123" spans="9:23" x14ac:dyDescent="0.3">
      <c r="I845123" s="57"/>
      <c r="N845123" s="57"/>
      <c r="W845123" s="57"/>
    </row>
    <row r="845124" spans="9:23" x14ac:dyDescent="0.3">
      <c r="I845124" s="58"/>
      <c r="N845124" s="58"/>
      <c r="W845124" s="58"/>
    </row>
    <row r="845250" spans="9:23" x14ac:dyDescent="0.3">
      <c r="I845250" s="56"/>
      <c r="N845250" s="56"/>
      <c r="W845250" s="56"/>
    </row>
    <row r="845251" spans="9:23" x14ac:dyDescent="0.3">
      <c r="I845251" s="57"/>
      <c r="N845251" s="57"/>
      <c r="W845251" s="57"/>
    </row>
    <row r="845252" spans="9:23" x14ac:dyDescent="0.3">
      <c r="I845252" s="58"/>
      <c r="N845252" s="58"/>
      <c r="W845252" s="58"/>
    </row>
    <row r="845378" spans="9:23" x14ac:dyDescent="0.3">
      <c r="I845378" s="56"/>
      <c r="N845378" s="56"/>
      <c r="W845378" s="56"/>
    </row>
    <row r="845379" spans="9:23" x14ac:dyDescent="0.3">
      <c r="I845379" s="57"/>
      <c r="N845379" s="57"/>
      <c r="W845379" s="57"/>
    </row>
    <row r="845380" spans="9:23" x14ac:dyDescent="0.3">
      <c r="I845380" s="58"/>
      <c r="N845380" s="58"/>
      <c r="W845380" s="58"/>
    </row>
    <row r="845506" spans="9:23" x14ac:dyDescent="0.3">
      <c r="I845506" s="56"/>
      <c r="N845506" s="56"/>
      <c r="W845506" s="56"/>
    </row>
    <row r="845507" spans="9:23" x14ac:dyDescent="0.3">
      <c r="I845507" s="57"/>
      <c r="N845507" s="57"/>
      <c r="W845507" s="57"/>
    </row>
    <row r="845508" spans="9:23" x14ac:dyDescent="0.3">
      <c r="I845508" s="58"/>
      <c r="N845508" s="58"/>
      <c r="W845508" s="58"/>
    </row>
    <row r="845634" spans="9:23" x14ac:dyDescent="0.3">
      <c r="I845634" s="56"/>
      <c r="N845634" s="56"/>
      <c r="W845634" s="56"/>
    </row>
    <row r="845635" spans="9:23" x14ac:dyDescent="0.3">
      <c r="I845635" s="57"/>
      <c r="N845635" s="57"/>
      <c r="W845635" s="57"/>
    </row>
    <row r="845636" spans="9:23" x14ac:dyDescent="0.3">
      <c r="I845636" s="58"/>
      <c r="N845636" s="58"/>
      <c r="W845636" s="58"/>
    </row>
    <row r="845762" spans="9:23" x14ac:dyDescent="0.3">
      <c r="I845762" s="56"/>
      <c r="N845762" s="56"/>
      <c r="W845762" s="56"/>
    </row>
    <row r="845763" spans="9:23" x14ac:dyDescent="0.3">
      <c r="I845763" s="57"/>
      <c r="N845763" s="57"/>
      <c r="W845763" s="57"/>
    </row>
    <row r="845764" spans="9:23" x14ac:dyDescent="0.3">
      <c r="I845764" s="58"/>
      <c r="N845764" s="58"/>
      <c r="W845764" s="58"/>
    </row>
    <row r="845890" spans="9:23" x14ac:dyDescent="0.3">
      <c r="I845890" s="56"/>
      <c r="N845890" s="56"/>
      <c r="W845890" s="56"/>
    </row>
    <row r="845891" spans="9:23" x14ac:dyDescent="0.3">
      <c r="I845891" s="57"/>
      <c r="N845891" s="57"/>
      <c r="W845891" s="57"/>
    </row>
    <row r="845892" spans="9:23" x14ac:dyDescent="0.3">
      <c r="I845892" s="58"/>
      <c r="N845892" s="58"/>
      <c r="W845892" s="58"/>
    </row>
    <row r="846018" spans="9:23" x14ac:dyDescent="0.3">
      <c r="I846018" s="56"/>
      <c r="N846018" s="56"/>
      <c r="W846018" s="56"/>
    </row>
    <row r="846019" spans="9:23" x14ac:dyDescent="0.3">
      <c r="I846019" s="57"/>
      <c r="N846019" s="57"/>
      <c r="W846019" s="57"/>
    </row>
    <row r="846020" spans="9:23" x14ac:dyDescent="0.3">
      <c r="I846020" s="58"/>
      <c r="N846020" s="58"/>
      <c r="W846020" s="58"/>
    </row>
    <row r="846146" spans="9:23" x14ac:dyDescent="0.3">
      <c r="I846146" s="56"/>
      <c r="N846146" s="56"/>
      <c r="W846146" s="56"/>
    </row>
    <row r="846147" spans="9:23" x14ac:dyDescent="0.3">
      <c r="I846147" s="57"/>
      <c r="N846147" s="57"/>
      <c r="W846147" s="57"/>
    </row>
    <row r="846148" spans="9:23" x14ac:dyDescent="0.3">
      <c r="I846148" s="58"/>
      <c r="N846148" s="58"/>
      <c r="W846148" s="58"/>
    </row>
    <row r="846274" spans="9:23" x14ac:dyDescent="0.3">
      <c r="I846274" s="56"/>
      <c r="N846274" s="56"/>
      <c r="W846274" s="56"/>
    </row>
    <row r="846275" spans="9:23" x14ac:dyDescent="0.3">
      <c r="I846275" s="57"/>
      <c r="N846275" s="57"/>
      <c r="W846275" s="57"/>
    </row>
    <row r="846276" spans="9:23" x14ac:dyDescent="0.3">
      <c r="I846276" s="58"/>
      <c r="N846276" s="58"/>
      <c r="W846276" s="58"/>
    </row>
    <row r="846402" spans="9:23" x14ac:dyDescent="0.3">
      <c r="I846402" s="56"/>
      <c r="N846402" s="56"/>
      <c r="W846402" s="56"/>
    </row>
    <row r="846403" spans="9:23" x14ac:dyDescent="0.3">
      <c r="I846403" s="57"/>
      <c r="N846403" s="57"/>
      <c r="W846403" s="57"/>
    </row>
    <row r="846404" spans="9:23" x14ac:dyDescent="0.3">
      <c r="I846404" s="58"/>
      <c r="N846404" s="58"/>
      <c r="W846404" s="58"/>
    </row>
    <row r="846530" spans="9:23" x14ac:dyDescent="0.3">
      <c r="I846530" s="56"/>
      <c r="N846530" s="56"/>
      <c r="W846530" s="56"/>
    </row>
    <row r="846531" spans="9:23" x14ac:dyDescent="0.3">
      <c r="I846531" s="57"/>
      <c r="N846531" s="57"/>
      <c r="W846531" s="57"/>
    </row>
    <row r="846532" spans="9:23" x14ac:dyDescent="0.3">
      <c r="I846532" s="58"/>
      <c r="N846532" s="58"/>
      <c r="W846532" s="58"/>
    </row>
    <row r="846658" spans="9:23" x14ac:dyDescent="0.3">
      <c r="I846658" s="56"/>
      <c r="N846658" s="56"/>
      <c r="W846658" s="56"/>
    </row>
    <row r="846659" spans="9:23" x14ac:dyDescent="0.3">
      <c r="I846659" s="57"/>
      <c r="N846659" s="57"/>
      <c r="W846659" s="57"/>
    </row>
    <row r="846660" spans="9:23" x14ac:dyDescent="0.3">
      <c r="I846660" s="58"/>
      <c r="N846660" s="58"/>
      <c r="W846660" s="58"/>
    </row>
    <row r="846786" spans="9:23" x14ac:dyDescent="0.3">
      <c r="I846786" s="56"/>
      <c r="N846786" s="56"/>
      <c r="W846786" s="56"/>
    </row>
    <row r="846787" spans="9:23" x14ac:dyDescent="0.3">
      <c r="I846787" s="57"/>
      <c r="N846787" s="57"/>
      <c r="W846787" s="57"/>
    </row>
    <row r="846788" spans="9:23" x14ac:dyDescent="0.3">
      <c r="I846788" s="58"/>
      <c r="N846788" s="58"/>
      <c r="W846788" s="58"/>
    </row>
    <row r="846914" spans="9:23" x14ac:dyDescent="0.3">
      <c r="I846914" s="56"/>
      <c r="N846914" s="56"/>
      <c r="W846914" s="56"/>
    </row>
    <row r="846915" spans="9:23" x14ac:dyDescent="0.3">
      <c r="I846915" s="57"/>
      <c r="N846915" s="57"/>
      <c r="W846915" s="57"/>
    </row>
    <row r="846916" spans="9:23" x14ac:dyDescent="0.3">
      <c r="I846916" s="58"/>
      <c r="N846916" s="58"/>
      <c r="W846916" s="58"/>
    </row>
    <row r="847042" spans="9:23" x14ac:dyDescent="0.3">
      <c r="I847042" s="56"/>
      <c r="N847042" s="56"/>
      <c r="W847042" s="56"/>
    </row>
    <row r="847043" spans="9:23" x14ac:dyDescent="0.3">
      <c r="I847043" s="57"/>
      <c r="N847043" s="57"/>
      <c r="W847043" s="57"/>
    </row>
    <row r="847044" spans="9:23" x14ac:dyDescent="0.3">
      <c r="I847044" s="58"/>
      <c r="N847044" s="58"/>
      <c r="W847044" s="58"/>
    </row>
    <row r="847170" spans="9:23" x14ac:dyDescent="0.3">
      <c r="I847170" s="56"/>
      <c r="N847170" s="56"/>
      <c r="W847170" s="56"/>
    </row>
    <row r="847171" spans="9:23" x14ac:dyDescent="0.3">
      <c r="I847171" s="57"/>
      <c r="N847171" s="57"/>
      <c r="W847171" s="57"/>
    </row>
    <row r="847172" spans="9:23" x14ac:dyDescent="0.3">
      <c r="I847172" s="58"/>
      <c r="N847172" s="58"/>
      <c r="W847172" s="58"/>
    </row>
    <row r="847298" spans="9:23" x14ac:dyDescent="0.3">
      <c r="I847298" s="56"/>
      <c r="N847298" s="56"/>
      <c r="W847298" s="56"/>
    </row>
    <row r="847299" spans="9:23" x14ac:dyDescent="0.3">
      <c r="I847299" s="57"/>
      <c r="N847299" s="57"/>
      <c r="W847299" s="57"/>
    </row>
    <row r="847300" spans="9:23" x14ac:dyDescent="0.3">
      <c r="I847300" s="58"/>
      <c r="N847300" s="58"/>
      <c r="W847300" s="58"/>
    </row>
    <row r="847426" spans="9:23" x14ac:dyDescent="0.3">
      <c r="I847426" s="56"/>
      <c r="N847426" s="56"/>
      <c r="W847426" s="56"/>
    </row>
    <row r="847427" spans="9:23" x14ac:dyDescent="0.3">
      <c r="I847427" s="57"/>
      <c r="N847427" s="57"/>
      <c r="W847427" s="57"/>
    </row>
    <row r="847428" spans="9:23" x14ac:dyDescent="0.3">
      <c r="I847428" s="58"/>
      <c r="N847428" s="58"/>
      <c r="W847428" s="58"/>
    </row>
    <row r="847554" spans="9:23" x14ac:dyDescent="0.3">
      <c r="I847554" s="56"/>
      <c r="N847554" s="56"/>
      <c r="W847554" s="56"/>
    </row>
    <row r="847555" spans="9:23" x14ac:dyDescent="0.3">
      <c r="I847555" s="57"/>
      <c r="N847555" s="57"/>
      <c r="W847555" s="57"/>
    </row>
    <row r="847556" spans="9:23" x14ac:dyDescent="0.3">
      <c r="I847556" s="58"/>
      <c r="N847556" s="58"/>
      <c r="W847556" s="58"/>
    </row>
    <row r="847682" spans="9:23" x14ac:dyDescent="0.3">
      <c r="I847682" s="56"/>
      <c r="N847682" s="56"/>
      <c r="W847682" s="56"/>
    </row>
    <row r="847683" spans="9:23" x14ac:dyDescent="0.3">
      <c r="I847683" s="57"/>
      <c r="N847683" s="57"/>
      <c r="W847683" s="57"/>
    </row>
    <row r="847684" spans="9:23" x14ac:dyDescent="0.3">
      <c r="I847684" s="58"/>
      <c r="N847684" s="58"/>
      <c r="W847684" s="58"/>
    </row>
    <row r="847810" spans="9:23" x14ac:dyDescent="0.3">
      <c r="I847810" s="56"/>
      <c r="N847810" s="56"/>
      <c r="W847810" s="56"/>
    </row>
    <row r="847811" spans="9:23" x14ac:dyDescent="0.3">
      <c r="I847811" s="57"/>
      <c r="N847811" s="57"/>
      <c r="W847811" s="57"/>
    </row>
    <row r="847812" spans="9:23" x14ac:dyDescent="0.3">
      <c r="I847812" s="58"/>
      <c r="N847812" s="58"/>
      <c r="W847812" s="58"/>
    </row>
    <row r="847938" spans="9:23" x14ac:dyDescent="0.3">
      <c r="I847938" s="56"/>
      <c r="N847938" s="56"/>
      <c r="W847938" s="56"/>
    </row>
    <row r="847939" spans="9:23" x14ac:dyDescent="0.3">
      <c r="I847939" s="57"/>
      <c r="N847939" s="57"/>
      <c r="W847939" s="57"/>
    </row>
    <row r="847940" spans="9:23" x14ac:dyDescent="0.3">
      <c r="I847940" s="58"/>
      <c r="N847940" s="58"/>
      <c r="W847940" s="58"/>
    </row>
    <row r="848066" spans="9:23" x14ac:dyDescent="0.3">
      <c r="I848066" s="56"/>
      <c r="N848066" s="56"/>
      <c r="W848066" s="56"/>
    </row>
    <row r="848067" spans="9:23" x14ac:dyDescent="0.3">
      <c r="I848067" s="57"/>
      <c r="N848067" s="57"/>
      <c r="W848067" s="57"/>
    </row>
    <row r="848068" spans="9:23" x14ac:dyDescent="0.3">
      <c r="I848068" s="58"/>
      <c r="N848068" s="58"/>
      <c r="W848068" s="58"/>
    </row>
    <row r="848194" spans="9:23" x14ac:dyDescent="0.3">
      <c r="I848194" s="56"/>
      <c r="N848194" s="56"/>
      <c r="W848194" s="56"/>
    </row>
    <row r="848195" spans="9:23" x14ac:dyDescent="0.3">
      <c r="I848195" s="57"/>
      <c r="N848195" s="57"/>
      <c r="W848195" s="57"/>
    </row>
    <row r="848196" spans="9:23" x14ac:dyDescent="0.3">
      <c r="I848196" s="58"/>
      <c r="N848196" s="58"/>
      <c r="W848196" s="58"/>
    </row>
    <row r="848322" spans="9:23" x14ac:dyDescent="0.3">
      <c r="I848322" s="56"/>
      <c r="N848322" s="56"/>
      <c r="W848322" s="56"/>
    </row>
    <row r="848323" spans="9:23" x14ac:dyDescent="0.3">
      <c r="I848323" s="57"/>
      <c r="N848323" s="57"/>
      <c r="W848323" s="57"/>
    </row>
    <row r="848324" spans="9:23" x14ac:dyDescent="0.3">
      <c r="I848324" s="58"/>
      <c r="N848324" s="58"/>
      <c r="W848324" s="58"/>
    </row>
    <row r="848450" spans="9:23" x14ac:dyDescent="0.3">
      <c r="I848450" s="56"/>
      <c r="N848450" s="56"/>
      <c r="W848450" s="56"/>
    </row>
    <row r="848451" spans="9:23" x14ac:dyDescent="0.3">
      <c r="I848451" s="57"/>
      <c r="N848451" s="57"/>
      <c r="W848451" s="57"/>
    </row>
    <row r="848452" spans="9:23" x14ac:dyDescent="0.3">
      <c r="I848452" s="58"/>
      <c r="N848452" s="58"/>
      <c r="W848452" s="58"/>
    </row>
    <row r="848578" spans="9:23" x14ac:dyDescent="0.3">
      <c r="I848578" s="56"/>
      <c r="N848578" s="56"/>
      <c r="W848578" s="56"/>
    </row>
    <row r="848579" spans="9:23" x14ac:dyDescent="0.3">
      <c r="I848579" s="57"/>
      <c r="N848579" s="57"/>
      <c r="W848579" s="57"/>
    </row>
    <row r="848580" spans="9:23" x14ac:dyDescent="0.3">
      <c r="I848580" s="58"/>
      <c r="N848580" s="58"/>
      <c r="W848580" s="58"/>
    </row>
    <row r="848706" spans="9:23" x14ac:dyDescent="0.3">
      <c r="I848706" s="56"/>
      <c r="N848706" s="56"/>
      <c r="W848706" s="56"/>
    </row>
    <row r="848707" spans="9:23" x14ac:dyDescent="0.3">
      <c r="I848707" s="57"/>
      <c r="N848707" s="57"/>
      <c r="W848707" s="57"/>
    </row>
    <row r="848708" spans="9:23" x14ac:dyDescent="0.3">
      <c r="I848708" s="58"/>
      <c r="N848708" s="58"/>
      <c r="W848708" s="58"/>
    </row>
    <row r="848834" spans="9:23" x14ac:dyDescent="0.3">
      <c r="I848834" s="56"/>
      <c r="N848834" s="56"/>
      <c r="W848834" s="56"/>
    </row>
    <row r="848835" spans="9:23" x14ac:dyDescent="0.3">
      <c r="I848835" s="57"/>
      <c r="N848835" s="57"/>
      <c r="W848835" s="57"/>
    </row>
    <row r="848836" spans="9:23" x14ac:dyDescent="0.3">
      <c r="I848836" s="58"/>
      <c r="N848836" s="58"/>
      <c r="W848836" s="58"/>
    </row>
    <row r="848962" spans="9:23" x14ac:dyDescent="0.3">
      <c r="I848962" s="56"/>
      <c r="N848962" s="56"/>
      <c r="W848962" s="56"/>
    </row>
    <row r="848963" spans="9:23" x14ac:dyDescent="0.3">
      <c r="I848963" s="57"/>
      <c r="N848963" s="57"/>
      <c r="W848963" s="57"/>
    </row>
    <row r="848964" spans="9:23" x14ac:dyDescent="0.3">
      <c r="I848964" s="58"/>
      <c r="N848964" s="58"/>
      <c r="W848964" s="58"/>
    </row>
    <row r="849090" spans="9:23" x14ac:dyDescent="0.3">
      <c r="I849090" s="56"/>
      <c r="N849090" s="56"/>
      <c r="W849090" s="56"/>
    </row>
    <row r="849091" spans="9:23" x14ac:dyDescent="0.3">
      <c r="I849091" s="57"/>
      <c r="N849091" s="57"/>
      <c r="W849091" s="57"/>
    </row>
    <row r="849092" spans="9:23" x14ac:dyDescent="0.3">
      <c r="I849092" s="58"/>
      <c r="N849092" s="58"/>
      <c r="W849092" s="58"/>
    </row>
    <row r="849218" spans="9:23" x14ac:dyDescent="0.3">
      <c r="I849218" s="56"/>
      <c r="N849218" s="56"/>
      <c r="W849218" s="56"/>
    </row>
    <row r="849219" spans="9:23" x14ac:dyDescent="0.3">
      <c r="I849219" s="57"/>
      <c r="N849219" s="57"/>
      <c r="W849219" s="57"/>
    </row>
    <row r="849220" spans="9:23" x14ac:dyDescent="0.3">
      <c r="I849220" s="58"/>
      <c r="N849220" s="58"/>
      <c r="W849220" s="58"/>
    </row>
    <row r="849346" spans="9:23" x14ac:dyDescent="0.3">
      <c r="I849346" s="56"/>
      <c r="N849346" s="56"/>
      <c r="W849346" s="56"/>
    </row>
    <row r="849347" spans="9:23" x14ac:dyDescent="0.3">
      <c r="I849347" s="57"/>
      <c r="N849347" s="57"/>
      <c r="W849347" s="57"/>
    </row>
    <row r="849348" spans="9:23" x14ac:dyDescent="0.3">
      <c r="I849348" s="58"/>
      <c r="N849348" s="58"/>
      <c r="W849348" s="58"/>
    </row>
    <row r="849474" spans="9:23" x14ac:dyDescent="0.3">
      <c r="I849474" s="56"/>
      <c r="N849474" s="56"/>
      <c r="W849474" s="56"/>
    </row>
    <row r="849475" spans="9:23" x14ac:dyDescent="0.3">
      <c r="I849475" s="57"/>
      <c r="N849475" s="57"/>
      <c r="W849475" s="57"/>
    </row>
    <row r="849476" spans="9:23" x14ac:dyDescent="0.3">
      <c r="I849476" s="58"/>
      <c r="N849476" s="58"/>
      <c r="W849476" s="58"/>
    </row>
    <row r="849602" spans="9:23" x14ac:dyDescent="0.3">
      <c r="I849602" s="56"/>
      <c r="N849602" s="56"/>
      <c r="W849602" s="56"/>
    </row>
    <row r="849603" spans="9:23" x14ac:dyDescent="0.3">
      <c r="I849603" s="57"/>
      <c r="N849603" s="57"/>
      <c r="W849603" s="57"/>
    </row>
    <row r="849604" spans="9:23" x14ac:dyDescent="0.3">
      <c r="I849604" s="58"/>
      <c r="N849604" s="58"/>
      <c r="W849604" s="58"/>
    </row>
    <row r="849730" spans="9:23" x14ac:dyDescent="0.3">
      <c r="I849730" s="56"/>
      <c r="N849730" s="56"/>
      <c r="W849730" s="56"/>
    </row>
    <row r="849731" spans="9:23" x14ac:dyDescent="0.3">
      <c r="I849731" s="57"/>
      <c r="N849731" s="57"/>
      <c r="W849731" s="57"/>
    </row>
    <row r="849732" spans="9:23" x14ac:dyDescent="0.3">
      <c r="I849732" s="58"/>
      <c r="N849732" s="58"/>
      <c r="W849732" s="58"/>
    </row>
    <row r="849858" spans="9:23" x14ac:dyDescent="0.3">
      <c r="I849858" s="56"/>
      <c r="N849858" s="56"/>
      <c r="W849858" s="56"/>
    </row>
    <row r="849859" spans="9:23" x14ac:dyDescent="0.3">
      <c r="I849859" s="57"/>
      <c r="N849859" s="57"/>
      <c r="W849859" s="57"/>
    </row>
    <row r="849860" spans="9:23" x14ac:dyDescent="0.3">
      <c r="I849860" s="58"/>
      <c r="N849860" s="58"/>
      <c r="W849860" s="58"/>
    </row>
    <row r="849986" spans="9:23" x14ac:dyDescent="0.3">
      <c r="I849986" s="56"/>
      <c r="N849986" s="56"/>
      <c r="W849986" s="56"/>
    </row>
    <row r="849987" spans="9:23" x14ac:dyDescent="0.3">
      <c r="I849987" s="57"/>
      <c r="N849987" s="57"/>
      <c r="W849987" s="57"/>
    </row>
    <row r="849988" spans="9:23" x14ac:dyDescent="0.3">
      <c r="I849988" s="58"/>
      <c r="N849988" s="58"/>
      <c r="W849988" s="58"/>
    </row>
    <row r="850114" spans="9:23" x14ac:dyDescent="0.3">
      <c r="I850114" s="56"/>
      <c r="N850114" s="56"/>
      <c r="W850114" s="56"/>
    </row>
    <row r="850115" spans="9:23" x14ac:dyDescent="0.3">
      <c r="I850115" s="57"/>
      <c r="N850115" s="57"/>
      <c r="W850115" s="57"/>
    </row>
    <row r="850116" spans="9:23" x14ac:dyDescent="0.3">
      <c r="I850116" s="58"/>
      <c r="N850116" s="58"/>
      <c r="W850116" s="58"/>
    </row>
    <row r="850242" spans="9:23" x14ac:dyDescent="0.3">
      <c r="I850242" s="56"/>
      <c r="N850242" s="56"/>
      <c r="W850242" s="56"/>
    </row>
    <row r="850243" spans="9:23" x14ac:dyDescent="0.3">
      <c r="I850243" s="57"/>
      <c r="N850243" s="57"/>
      <c r="W850243" s="57"/>
    </row>
    <row r="850244" spans="9:23" x14ac:dyDescent="0.3">
      <c r="I850244" s="58"/>
      <c r="N850244" s="58"/>
      <c r="W850244" s="58"/>
    </row>
    <row r="850370" spans="9:23" x14ac:dyDescent="0.3">
      <c r="I850370" s="56"/>
      <c r="N850370" s="56"/>
      <c r="W850370" s="56"/>
    </row>
    <row r="850371" spans="9:23" x14ac:dyDescent="0.3">
      <c r="I850371" s="57"/>
      <c r="N850371" s="57"/>
      <c r="W850371" s="57"/>
    </row>
    <row r="850372" spans="9:23" x14ac:dyDescent="0.3">
      <c r="I850372" s="58"/>
      <c r="N850372" s="58"/>
      <c r="W850372" s="58"/>
    </row>
    <row r="850498" spans="9:23" x14ac:dyDescent="0.3">
      <c r="I850498" s="56"/>
      <c r="N850498" s="56"/>
      <c r="W850498" s="56"/>
    </row>
    <row r="850499" spans="9:23" x14ac:dyDescent="0.3">
      <c r="I850499" s="57"/>
      <c r="N850499" s="57"/>
      <c r="W850499" s="57"/>
    </row>
    <row r="850500" spans="9:23" x14ac:dyDescent="0.3">
      <c r="I850500" s="58"/>
      <c r="N850500" s="58"/>
      <c r="W850500" s="58"/>
    </row>
    <row r="850626" spans="9:23" x14ac:dyDescent="0.3">
      <c r="I850626" s="56"/>
      <c r="N850626" s="56"/>
      <c r="W850626" s="56"/>
    </row>
    <row r="850627" spans="9:23" x14ac:dyDescent="0.3">
      <c r="I850627" s="57"/>
      <c r="N850627" s="57"/>
      <c r="W850627" s="57"/>
    </row>
    <row r="850628" spans="9:23" x14ac:dyDescent="0.3">
      <c r="I850628" s="58"/>
      <c r="N850628" s="58"/>
      <c r="W850628" s="58"/>
    </row>
    <row r="850754" spans="9:23" x14ac:dyDescent="0.3">
      <c r="I850754" s="56"/>
      <c r="N850754" s="56"/>
      <c r="W850754" s="56"/>
    </row>
    <row r="850755" spans="9:23" x14ac:dyDescent="0.3">
      <c r="I850755" s="57"/>
      <c r="N850755" s="57"/>
      <c r="W850755" s="57"/>
    </row>
    <row r="850756" spans="9:23" x14ac:dyDescent="0.3">
      <c r="I850756" s="58"/>
      <c r="N850756" s="58"/>
      <c r="W850756" s="58"/>
    </row>
    <row r="850882" spans="9:23" x14ac:dyDescent="0.3">
      <c r="I850882" s="56"/>
      <c r="N850882" s="56"/>
      <c r="W850882" s="56"/>
    </row>
    <row r="850883" spans="9:23" x14ac:dyDescent="0.3">
      <c r="I850883" s="57"/>
      <c r="N850883" s="57"/>
      <c r="W850883" s="57"/>
    </row>
    <row r="850884" spans="9:23" x14ac:dyDescent="0.3">
      <c r="I850884" s="58"/>
      <c r="N850884" s="58"/>
      <c r="W850884" s="58"/>
    </row>
    <row r="851010" spans="9:23" x14ac:dyDescent="0.3">
      <c r="I851010" s="56"/>
      <c r="N851010" s="56"/>
      <c r="W851010" s="56"/>
    </row>
    <row r="851011" spans="9:23" x14ac:dyDescent="0.3">
      <c r="I851011" s="57"/>
      <c r="N851011" s="57"/>
      <c r="W851011" s="57"/>
    </row>
    <row r="851012" spans="9:23" x14ac:dyDescent="0.3">
      <c r="I851012" s="58"/>
      <c r="N851012" s="58"/>
      <c r="W851012" s="58"/>
    </row>
    <row r="851138" spans="9:23" x14ac:dyDescent="0.3">
      <c r="I851138" s="56"/>
      <c r="N851138" s="56"/>
      <c r="W851138" s="56"/>
    </row>
    <row r="851139" spans="9:23" x14ac:dyDescent="0.3">
      <c r="I851139" s="57"/>
      <c r="N851139" s="57"/>
      <c r="W851139" s="57"/>
    </row>
    <row r="851140" spans="9:23" x14ac:dyDescent="0.3">
      <c r="I851140" s="58"/>
      <c r="N851140" s="58"/>
      <c r="W851140" s="58"/>
    </row>
    <row r="851266" spans="9:23" x14ac:dyDescent="0.3">
      <c r="I851266" s="56"/>
      <c r="N851266" s="56"/>
      <c r="W851266" s="56"/>
    </row>
    <row r="851267" spans="9:23" x14ac:dyDescent="0.3">
      <c r="I851267" s="57"/>
      <c r="N851267" s="57"/>
      <c r="W851267" s="57"/>
    </row>
    <row r="851268" spans="9:23" x14ac:dyDescent="0.3">
      <c r="I851268" s="58"/>
      <c r="N851268" s="58"/>
      <c r="W851268" s="58"/>
    </row>
    <row r="851394" spans="9:23" x14ac:dyDescent="0.3">
      <c r="I851394" s="56"/>
      <c r="N851394" s="56"/>
      <c r="W851394" s="56"/>
    </row>
    <row r="851395" spans="9:23" x14ac:dyDescent="0.3">
      <c r="I851395" s="57"/>
      <c r="N851395" s="57"/>
      <c r="W851395" s="57"/>
    </row>
    <row r="851396" spans="9:23" x14ac:dyDescent="0.3">
      <c r="I851396" s="58"/>
      <c r="N851396" s="58"/>
      <c r="W851396" s="58"/>
    </row>
    <row r="851522" spans="9:23" x14ac:dyDescent="0.3">
      <c r="I851522" s="56"/>
      <c r="N851522" s="56"/>
      <c r="W851522" s="56"/>
    </row>
    <row r="851523" spans="9:23" x14ac:dyDescent="0.3">
      <c r="I851523" s="57"/>
      <c r="N851523" s="57"/>
      <c r="W851523" s="57"/>
    </row>
    <row r="851524" spans="9:23" x14ac:dyDescent="0.3">
      <c r="I851524" s="58"/>
      <c r="N851524" s="58"/>
      <c r="W851524" s="58"/>
    </row>
    <row r="851650" spans="9:23" x14ac:dyDescent="0.3">
      <c r="I851650" s="56"/>
      <c r="N851650" s="56"/>
      <c r="W851650" s="56"/>
    </row>
    <row r="851651" spans="9:23" x14ac:dyDescent="0.3">
      <c r="I851651" s="57"/>
      <c r="N851651" s="57"/>
      <c r="W851651" s="57"/>
    </row>
    <row r="851652" spans="9:23" x14ac:dyDescent="0.3">
      <c r="I851652" s="58"/>
      <c r="N851652" s="58"/>
      <c r="W851652" s="58"/>
    </row>
    <row r="851778" spans="9:23" x14ac:dyDescent="0.3">
      <c r="I851778" s="56"/>
      <c r="N851778" s="56"/>
      <c r="W851778" s="56"/>
    </row>
    <row r="851779" spans="9:23" x14ac:dyDescent="0.3">
      <c r="I851779" s="57"/>
      <c r="N851779" s="57"/>
      <c r="W851779" s="57"/>
    </row>
    <row r="851780" spans="9:23" x14ac:dyDescent="0.3">
      <c r="I851780" s="58"/>
      <c r="N851780" s="58"/>
      <c r="W851780" s="58"/>
    </row>
    <row r="851906" spans="9:23" x14ac:dyDescent="0.3">
      <c r="I851906" s="56"/>
      <c r="N851906" s="56"/>
      <c r="W851906" s="56"/>
    </row>
    <row r="851907" spans="9:23" x14ac:dyDescent="0.3">
      <c r="I851907" s="57"/>
      <c r="N851907" s="57"/>
      <c r="W851907" s="57"/>
    </row>
    <row r="851908" spans="9:23" x14ac:dyDescent="0.3">
      <c r="I851908" s="58"/>
      <c r="N851908" s="58"/>
      <c r="W851908" s="58"/>
    </row>
    <row r="852034" spans="9:23" x14ac:dyDescent="0.3">
      <c r="I852034" s="56"/>
      <c r="N852034" s="56"/>
      <c r="W852034" s="56"/>
    </row>
    <row r="852035" spans="9:23" x14ac:dyDescent="0.3">
      <c r="I852035" s="57"/>
      <c r="N852035" s="57"/>
      <c r="W852035" s="57"/>
    </row>
    <row r="852036" spans="9:23" x14ac:dyDescent="0.3">
      <c r="I852036" s="58"/>
      <c r="N852036" s="58"/>
      <c r="W852036" s="58"/>
    </row>
    <row r="852162" spans="9:23" x14ac:dyDescent="0.3">
      <c r="I852162" s="56"/>
      <c r="N852162" s="56"/>
      <c r="W852162" s="56"/>
    </row>
    <row r="852163" spans="9:23" x14ac:dyDescent="0.3">
      <c r="I852163" s="57"/>
      <c r="N852163" s="57"/>
      <c r="W852163" s="57"/>
    </row>
    <row r="852164" spans="9:23" x14ac:dyDescent="0.3">
      <c r="I852164" s="58"/>
      <c r="N852164" s="58"/>
      <c r="W852164" s="58"/>
    </row>
    <row r="852290" spans="9:23" x14ac:dyDescent="0.3">
      <c r="I852290" s="56"/>
      <c r="N852290" s="56"/>
      <c r="W852290" s="56"/>
    </row>
    <row r="852291" spans="9:23" x14ac:dyDescent="0.3">
      <c r="I852291" s="57"/>
      <c r="N852291" s="57"/>
      <c r="W852291" s="57"/>
    </row>
    <row r="852292" spans="9:23" x14ac:dyDescent="0.3">
      <c r="I852292" s="58"/>
      <c r="N852292" s="58"/>
      <c r="W852292" s="58"/>
    </row>
    <row r="852418" spans="9:23" x14ac:dyDescent="0.3">
      <c r="I852418" s="56"/>
      <c r="N852418" s="56"/>
      <c r="W852418" s="56"/>
    </row>
    <row r="852419" spans="9:23" x14ac:dyDescent="0.3">
      <c r="I852419" s="57"/>
      <c r="N852419" s="57"/>
      <c r="W852419" s="57"/>
    </row>
    <row r="852420" spans="9:23" x14ac:dyDescent="0.3">
      <c r="I852420" s="58"/>
      <c r="N852420" s="58"/>
      <c r="W852420" s="58"/>
    </row>
    <row r="852546" spans="9:23" x14ac:dyDescent="0.3">
      <c r="I852546" s="56"/>
      <c r="N852546" s="56"/>
      <c r="W852546" s="56"/>
    </row>
    <row r="852547" spans="9:23" x14ac:dyDescent="0.3">
      <c r="I852547" s="57"/>
      <c r="N852547" s="57"/>
      <c r="W852547" s="57"/>
    </row>
    <row r="852548" spans="9:23" x14ac:dyDescent="0.3">
      <c r="I852548" s="58"/>
      <c r="N852548" s="58"/>
      <c r="W852548" s="58"/>
    </row>
    <row r="852674" spans="9:23" x14ac:dyDescent="0.3">
      <c r="I852674" s="56"/>
      <c r="N852674" s="56"/>
      <c r="W852674" s="56"/>
    </row>
    <row r="852675" spans="9:23" x14ac:dyDescent="0.3">
      <c r="I852675" s="57"/>
      <c r="N852675" s="57"/>
      <c r="W852675" s="57"/>
    </row>
    <row r="852676" spans="9:23" x14ac:dyDescent="0.3">
      <c r="I852676" s="58"/>
      <c r="N852676" s="58"/>
      <c r="W852676" s="58"/>
    </row>
    <row r="852802" spans="9:23" x14ac:dyDescent="0.3">
      <c r="I852802" s="56"/>
      <c r="N852802" s="56"/>
      <c r="W852802" s="56"/>
    </row>
    <row r="852803" spans="9:23" x14ac:dyDescent="0.3">
      <c r="I852803" s="57"/>
      <c r="N852803" s="57"/>
      <c r="W852803" s="57"/>
    </row>
    <row r="852804" spans="9:23" x14ac:dyDescent="0.3">
      <c r="I852804" s="58"/>
      <c r="N852804" s="58"/>
      <c r="W852804" s="58"/>
    </row>
    <row r="852930" spans="9:23" x14ac:dyDescent="0.3">
      <c r="I852930" s="56"/>
      <c r="N852930" s="56"/>
      <c r="W852930" s="56"/>
    </row>
    <row r="852931" spans="9:23" x14ac:dyDescent="0.3">
      <c r="I852931" s="57"/>
      <c r="N852931" s="57"/>
      <c r="W852931" s="57"/>
    </row>
    <row r="852932" spans="9:23" x14ac:dyDescent="0.3">
      <c r="I852932" s="58"/>
      <c r="N852932" s="58"/>
      <c r="W852932" s="58"/>
    </row>
    <row r="853058" spans="9:23" x14ac:dyDescent="0.3">
      <c r="I853058" s="56"/>
      <c r="N853058" s="56"/>
      <c r="W853058" s="56"/>
    </row>
    <row r="853059" spans="9:23" x14ac:dyDescent="0.3">
      <c r="I853059" s="57"/>
      <c r="N853059" s="57"/>
      <c r="W853059" s="57"/>
    </row>
    <row r="853060" spans="9:23" x14ac:dyDescent="0.3">
      <c r="I853060" s="58"/>
      <c r="N853060" s="58"/>
      <c r="W853060" s="58"/>
    </row>
    <row r="853186" spans="9:23" x14ac:dyDescent="0.3">
      <c r="I853186" s="56"/>
      <c r="N853186" s="56"/>
      <c r="W853186" s="56"/>
    </row>
    <row r="853187" spans="9:23" x14ac:dyDescent="0.3">
      <c r="I853187" s="57"/>
      <c r="N853187" s="57"/>
      <c r="W853187" s="57"/>
    </row>
    <row r="853188" spans="9:23" x14ac:dyDescent="0.3">
      <c r="I853188" s="58"/>
      <c r="N853188" s="58"/>
      <c r="W853188" s="58"/>
    </row>
    <row r="853314" spans="9:23" x14ac:dyDescent="0.3">
      <c r="I853314" s="56"/>
      <c r="N853314" s="56"/>
      <c r="W853314" s="56"/>
    </row>
    <row r="853315" spans="9:23" x14ac:dyDescent="0.3">
      <c r="I853315" s="57"/>
      <c r="N853315" s="57"/>
      <c r="W853315" s="57"/>
    </row>
    <row r="853316" spans="9:23" x14ac:dyDescent="0.3">
      <c r="I853316" s="58"/>
      <c r="N853316" s="58"/>
      <c r="W853316" s="58"/>
    </row>
    <row r="853442" spans="9:23" x14ac:dyDescent="0.3">
      <c r="I853442" s="56"/>
      <c r="N853442" s="56"/>
      <c r="W853442" s="56"/>
    </row>
    <row r="853443" spans="9:23" x14ac:dyDescent="0.3">
      <c r="I853443" s="57"/>
      <c r="N853443" s="57"/>
      <c r="W853443" s="57"/>
    </row>
    <row r="853444" spans="9:23" x14ac:dyDescent="0.3">
      <c r="I853444" s="58"/>
      <c r="N853444" s="58"/>
      <c r="W853444" s="58"/>
    </row>
    <row r="853570" spans="9:23" x14ac:dyDescent="0.3">
      <c r="I853570" s="56"/>
      <c r="N853570" s="56"/>
      <c r="W853570" s="56"/>
    </row>
    <row r="853571" spans="9:23" x14ac:dyDescent="0.3">
      <c r="I853571" s="57"/>
      <c r="N853571" s="57"/>
      <c r="W853571" s="57"/>
    </row>
    <row r="853572" spans="9:23" x14ac:dyDescent="0.3">
      <c r="I853572" s="58"/>
      <c r="N853572" s="58"/>
      <c r="W853572" s="58"/>
    </row>
    <row r="853698" spans="9:23" x14ac:dyDescent="0.3">
      <c r="I853698" s="56"/>
      <c r="N853698" s="56"/>
      <c r="W853698" s="56"/>
    </row>
    <row r="853699" spans="9:23" x14ac:dyDescent="0.3">
      <c r="I853699" s="57"/>
      <c r="N853699" s="57"/>
      <c r="W853699" s="57"/>
    </row>
    <row r="853700" spans="9:23" x14ac:dyDescent="0.3">
      <c r="I853700" s="58"/>
      <c r="N853700" s="58"/>
      <c r="W853700" s="58"/>
    </row>
    <row r="853826" spans="9:23" x14ac:dyDescent="0.3">
      <c r="I853826" s="56"/>
      <c r="N853826" s="56"/>
      <c r="W853826" s="56"/>
    </row>
    <row r="853827" spans="9:23" x14ac:dyDescent="0.3">
      <c r="I853827" s="57"/>
      <c r="N853827" s="57"/>
      <c r="W853827" s="57"/>
    </row>
    <row r="853828" spans="9:23" x14ac:dyDescent="0.3">
      <c r="I853828" s="58"/>
      <c r="N853828" s="58"/>
      <c r="W853828" s="58"/>
    </row>
    <row r="853954" spans="9:23" x14ac:dyDescent="0.3">
      <c r="I853954" s="56"/>
      <c r="N853954" s="56"/>
      <c r="W853954" s="56"/>
    </row>
    <row r="853955" spans="9:23" x14ac:dyDescent="0.3">
      <c r="I853955" s="57"/>
      <c r="N853955" s="57"/>
      <c r="W853955" s="57"/>
    </row>
    <row r="853956" spans="9:23" x14ac:dyDescent="0.3">
      <c r="I853956" s="58"/>
      <c r="N853956" s="58"/>
      <c r="W853956" s="58"/>
    </row>
    <row r="854082" spans="9:23" x14ac:dyDescent="0.3">
      <c r="I854082" s="56"/>
      <c r="N854082" s="56"/>
      <c r="W854082" s="56"/>
    </row>
    <row r="854083" spans="9:23" x14ac:dyDescent="0.3">
      <c r="I854083" s="57"/>
      <c r="N854083" s="57"/>
      <c r="W854083" s="57"/>
    </row>
    <row r="854084" spans="9:23" x14ac:dyDescent="0.3">
      <c r="I854084" s="58"/>
      <c r="N854084" s="58"/>
      <c r="W854084" s="58"/>
    </row>
    <row r="854210" spans="9:23" x14ac:dyDescent="0.3">
      <c r="I854210" s="56"/>
      <c r="N854210" s="56"/>
      <c r="W854210" s="56"/>
    </row>
    <row r="854211" spans="9:23" x14ac:dyDescent="0.3">
      <c r="I854211" s="57"/>
      <c r="N854211" s="57"/>
      <c r="W854211" s="57"/>
    </row>
    <row r="854212" spans="9:23" x14ac:dyDescent="0.3">
      <c r="I854212" s="58"/>
      <c r="N854212" s="58"/>
      <c r="W854212" s="58"/>
    </row>
    <row r="854338" spans="9:23" x14ac:dyDescent="0.3">
      <c r="I854338" s="56"/>
      <c r="N854338" s="56"/>
      <c r="W854338" s="56"/>
    </row>
    <row r="854339" spans="9:23" x14ac:dyDescent="0.3">
      <c r="I854339" s="57"/>
      <c r="N854339" s="57"/>
      <c r="W854339" s="57"/>
    </row>
    <row r="854340" spans="9:23" x14ac:dyDescent="0.3">
      <c r="I854340" s="58"/>
      <c r="N854340" s="58"/>
      <c r="W854340" s="58"/>
    </row>
    <row r="854466" spans="9:23" x14ac:dyDescent="0.3">
      <c r="I854466" s="56"/>
      <c r="N854466" s="56"/>
      <c r="W854466" s="56"/>
    </row>
    <row r="854467" spans="9:23" x14ac:dyDescent="0.3">
      <c r="I854467" s="57"/>
      <c r="N854467" s="57"/>
      <c r="W854467" s="57"/>
    </row>
    <row r="854468" spans="9:23" x14ac:dyDescent="0.3">
      <c r="I854468" s="58"/>
      <c r="N854468" s="58"/>
      <c r="W854468" s="58"/>
    </row>
    <row r="854594" spans="9:23" x14ac:dyDescent="0.3">
      <c r="I854594" s="56"/>
      <c r="N854594" s="56"/>
      <c r="W854594" s="56"/>
    </row>
    <row r="854595" spans="9:23" x14ac:dyDescent="0.3">
      <c r="I854595" s="57"/>
      <c r="N854595" s="57"/>
      <c r="W854595" s="57"/>
    </row>
    <row r="854596" spans="9:23" x14ac:dyDescent="0.3">
      <c r="I854596" s="58"/>
      <c r="N854596" s="58"/>
      <c r="W854596" s="58"/>
    </row>
    <row r="854722" spans="9:23" x14ac:dyDescent="0.3">
      <c r="I854722" s="56"/>
      <c r="N854722" s="56"/>
      <c r="W854722" s="56"/>
    </row>
    <row r="854723" spans="9:23" x14ac:dyDescent="0.3">
      <c r="I854723" s="57"/>
      <c r="N854723" s="57"/>
      <c r="W854723" s="57"/>
    </row>
    <row r="854724" spans="9:23" x14ac:dyDescent="0.3">
      <c r="I854724" s="58"/>
      <c r="N854724" s="58"/>
      <c r="W854724" s="58"/>
    </row>
    <row r="854850" spans="9:23" x14ac:dyDescent="0.3">
      <c r="I854850" s="56"/>
      <c r="N854850" s="56"/>
      <c r="W854850" s="56"/>
    </row>
    <row r="854851" spans="9:23" x14ac:dyDescent="0.3">
      <c r="I854851" s="57"/>
      <c r="N854851" s="57"/>
      <c r="W854851" s="57"/>
    </row>
    <row r="854852" spans="9:23" x14ac:dyDescent="0.3">
      <c r="I854852" s="58"/>
      <c r="N854852" s="58"/>
      <c r="W854852" s="58"/>
    </row>
    <row r="854978" spans="9:23" x14ac:dyDescent="0.3">
      <c r="I854978" s="56"/>
      <c r="N854978" s="56"/>
      <c r="W854978" s="56"/>
    </row>
    <row r="854979" spans="9:23" x14ac:dyDescent="0.3">
      <c r="I854979" s="57"/>
      <c r="N854979" s="57"/>
      <c r="W854979" s="57"/>
    </row>
    <row r="854980" spans="9:23" x14ac:dyDescent="0.3">
      <c r="I854980" s="58"/>
      <c r="N854980" s="58"/>
      <c r="W854980" s="58"/>
    </row>
    <row r="855106" spans="9:23" x14ac:dyDescent="0.3">
      <c r="I855106" s="56"/>
      <c r="N855106" s="56"/>
      <c r="W855106" s="56"/>
    </row>
    <row r="855107" spans="9:23" x14ac:dyDescent="0.3">
      <c r="I855107" s="57"/>
      <c r="N855107" s="57"/>
      <c r="W855107" s="57"/>
    </row>
    <row r="855108" spans="9:23" x14ac:dyDescent="0.3">
      <c r="I855108" s="58"/>
      <c r="N855108" s="58"/>
      <c r="W855108" s="58"/>
    </row>
    <row r="855234" spans="9:23" x14ac:dyDescent="0.3">
      <c r="I855234" s="56"/>
      <c r="N855234" s="56"/>
      <c r="W855234" s="56"/>
    </row>
    <row r="855235" spans="9:23" x14ac:dyDescent="0.3">
      <c r="I855235" s="57"/>
      <c r="N855235" s="57"/>
      <c r="W855235" s="57"/>
    </row>
    <row r="855236" spans="9:23" x14ac:dyDescent="0.3">
      <c r="I855236" s="58"/>
      <c r="N855236" s="58"/>
      <c r="W855236" s="58"/>
    </row>
    <row r="855362" spans="9:23" x14ac:dyDescent="0.3">
      <c r="I855362" s="56"/>
      <c r="N855362" s="56"/>
      <c r="W855362" s="56"/>
    </row>
    <row r="855363" spans="9:23" x14ac:dyDescent="0.3">
      <c r="I855363" s="57"/>
      <c r="N855363" s="57"/>
      <c r="W855363" s="57"/>
    </row>
    <row r="855364" spans="9:23" x14ac:dyDescent="0.3">
      <c r="I855364" s="58"/>
      <c r="N855364" s="58"/>
      <c r="W855364" s="58"/>
    </row>
    <row r="855490" spans="9:23" x14ac:dyDescent="0.3">
      <c r="I855490" s="56"/>
      <c r="N855490" s="56"/>
      <c r="W855490" s="56"/>
    </row>
    <row r="855491" spans="9:23" x14ac:dyDescent="0.3">
      <c r="I855491" s="57"/>
      <c r="N855491" s="57"/>
      <c r="W855491" s="57"/>
    </row>
    <row r="855492" spans="9:23" x14ac:dyDescent="0.3">
      <c r="I855492" s="58"/>
      <c r="N855492" s="58"/>
      <c r="W855492" s="58"/>
    </row>
    <row r="855618" spans="9:23" x14ac:dyDescent="0.3">
      <c r="I855618" s="56"/>
      <c r="N855618" s="56"/>
      <c r="W855618" s="56"/>
    </row>
    <row r="855619" spans="9:23" x14ac:dyDescent="0.3">
      <c r="I855619" s="57"/>
      <c r="N855619" s="57"/>
      <c r="W855619" s="57"/>
    </row>
    <row r="855620" spans="9:23" x14ac:dyDescent="0.3">
      <c r="I855620" s="58"/>
      <c r="N855620" s="58"/>
      <c r="W855620" s="58"/>
    </row>
    <row r="855746" spans="9:23" x14ac:dyDescent="0.3">
      <c r="I855746" s="56"/>
      <c r="N855746" s="56"/>
      <c r="W855746" s="56"/>
    </row>
    <row r="855747" spans="9:23" x14ac:dyDescent="0.3">
      <c r="I855747" s="57"/>
      <c r="N855747" s="57"/>
      <c r="W855747" s="57"/>
    </row>
    <row r="855748" spans="9:23" x14ac:dyDescent="0.3">
      <c r="I855748" s="58"/>
      <c r="N855748" s="58"/>
      <c r="W855748" s="58"/>
    </row>
    <row r="855874" spans="9:23" x14ac:dyDescent="0.3">
      <c r="I855874" s="56"/>
      <c r="N855874" s="56"/>
      <c r="W855874" s="56"/>
    </row>
    <row r="855875" spans="9:23" x14ac:dyDescent="0.3">
      <c r="I855875" s="57"/>
      <c r="N855875" s="57"/>
      <c r="W855875" s="57"/>
    </row>
    <row r="855876" spans="9:23" x14ac:dyDescent="0.3">
      <c r="I855876" s="58"/>
      <c r="N855876" s="58"/>
      <c r="W855876" s="58"/>
    </row>
    <row r="856002" spans="9:23" x14ac:dyDescent="0.3">
      <c r="I856002" s="56"/>
      <c r="N856002" s="56"/>
      <c r="W856002" s="56"/>
    </row>
    <row r="856003" spans="9:23" x14ac:dyDescent="0.3">
      <c r="I856003" s="57"/>
      <c r="N856003" s="57"/>
      <c r="W856003" s="57"/>
    </row>
    <row r="856004" spans="9:23" x14ac:dyDescent="0.3">
      <c r="I856004" s="58"/>
      <c r="N856004" s="58"/>
      <c r="W856004" s="58"/>
    </row>
    <row r="856130" spans="9:23" x14ac:dyDescent="0.3">
      <c r="I856130" s="56"/>
      <c r="N856130" s="56"/>
      <c r="W856130" s="56"/>
    </row>
    <row r="856131" spans="9:23" x14ac:dyDescent="0.3">
      <c r="I856131" s="57"/>
      <c r="N856131" s="57"/>
      <c r="W856131" s="57"/>
    </row>
    <row r="856132" spans="9:23" x14ac:dyDescent="0.3">
      <c r="I856132" s="58"/>
      <c r="N856132" s="58"/>
      <c r="W856132" s="58"/>
    </row>
    <row r="856258" spans="9:23" x14ac:dyDescent="0.3">
      <c r="I856258" s="56"/>
      <c r="N856258" s="56"/>
      <c r="W856258" s="56"/>
    </row>
    <row r="856259" spans="9:23" x14ac:dyDescent="0.3">
      <c r="I856259" s="57"/>
      <c r="N856259" s="57"/>
      <c r="W856259" s="57"/>
    </row>
    <row r="856260" spans="9:23" x14ac:dyDescent="0.3">
      <c r="I856260" s="58"/>
      <c r="N856260" s="58"/>
      <c r="W856260" s="58"/>
    </row>
    <row r="856386" spans="9:23" x14ac:dyDescent="0.3">
      <c r="I856386" s="56"/>
      <c r="N856386" s="56"/>
      <c r="W856386" s="56"/>
    </row>
    <row r="856387" spans="9:23" x14ac:dyDescent="0.3">
      <c r="I856387" s="57"/>
      <c r="N856387" s="57"/>
      <c r="W856387" s="57"/>
    </row>
    <row r="856388" spans="9:23" x14ac:dyDescent="0.3">
      <c r="I856388" s="58"/>
      <c r="N856388" s="58"/>
      <c r="W856388" s="58"/>
    </row>
    <row r="856514" spans="9:23" x14ac:dyDescent="0.3">
      <c r="I856514" s="56"/>
      <c r="N856514" s="56"/>
      <c r="W856514" s="56"/>
    </row>
    <row r="856515" spans="9:23" x14ac:dyDescent="0.3">
      <c r="I856515" s="57"/>
      <c r="N856515" s="57"/>
      <c r="W856515" s="57"/>
    </row>
    <row r="856516" spans="9:23" x14ac:dyDescent="0.3">
      <c r="I856516" s="58"/>
      <c r="N856516" s="58"/>
      <c r="W856516" s="58"/>
    </row>
    <row r="856642" spans="9:23" x14ac:dyDescent="0.3">
      <c r="I856642" s="56"/>
      <c r="N856642" s="56"/>
      <c r="W856642" s="56"/>
    </row>
    <row r="856643" spans="9:23" x14ac:dyDescent="0.3">
      <c r="I856643" s="57"/>
      <c r="N856643" s="57"/>
      <c r="W856643" s="57"/>
    </row>
    <row r="856644" spans="9:23" x14ac:dyDescent="0.3">
      <c r="I856644" s="58"/>
      <c r="N856644" s="58"/>
      <c r="W856644" s="58"/>
    </row>
    <row r="856770" spans="9:23" x14ac:dyDescent="0.3">
      <c r="I856770" s="56"/>
      <c r="N856770" s="56"/>
      <c r="W856770" s="56"/>
    </row>
    <row r="856771" spans="9:23" x14ac:dyDescent="0.3">
      <c r="I856771" s="57"/>
      <c r="N856771" s="57"/>
      <c r="W856771" s="57"/>
    </row>
    <row r="856772" spans="9:23" x14ac:dyDescent="0.3">
      <c r="I856772" s="58"/>
      <c r="N856772" s="58"/>
      <c r="W856772" s="58"/>
    </row>
    <row r="856898" spans="9:23" x14ac:dyDescent="0.3">
      <c r="I856898" s="56"/>
      <c r="N856898" s="56"/>
      <c r="W856898" s="56"/>
    </row>
    <row r="856899" spans="9:23" x14ac:dyDescent="0.3">
      <c r="I856899" s="57"/>
      <c r="N856899" s="57"/>
      <c r="W856899" s="57"/>
    </row>
    <row r="856900" spans="9:23" x14ac:dyDescent="0.3">
      <c r="I856900" s="58"/>
      <c r="N856900" s="58"/>
      <c r="W856900" s="58"/>
    </row>
    <row r="857026" spans="9:23" x14ac:dyDescent="0.3">
      <c r="I857026" s="56"/>
      <c r="N857026" s="56"/>
      <c r="W857026" s="56"/>
    </row>
    <row r="857027" spans="9:23" x14ac:dyDescent="0.3">
      <c r="I857027" s="57"/>
      <c r="N857027" s="57"/>
      <c r="W857027" s="57"/>
    </row>
    <row r="857028" spans="9:23" x14ac:dyDescent="0.3">
      <c r="I857028" s="58"/>
      <c r="N857028" s="58"/>
      <c r="W857028" s="58"/>
    </row>
    <row r="857154" spans="9:23" x14ac:dyDescent="0.3">
      <c r="I857154" s="56"/>
      <c r="N857154" s="56"/>
      <c r="W857154" s="56"/>
    </row>
    <row r="857155" spans="9:23" x14ac:dyDescent="0.3">
      <c r="I857155" s="57"/>
      <c r="N857155" s="57"/>
      <c r="W857155" s="57"/>
    </row>
    <row r="857156" spans="9:23" x14ac:dyDescent="0.3">
      <c r="I857156" s="58"/>
      <c r="N857156" s="58"/>
      <c r="W857156" s="58"/>
    </row>
    <row r="857282" spans="9:23" x14ac:dyDescent="0.3">
      <c r="I857282" s="56"/>
      <c r="N857282" s="56"/>
      <c r="W857282" s="56"/>
    </row>
    <row r="857283" spans="9:23" x14ac:dyDescent="0.3">
      <c r="I857283" s="57"/>
      <c r="N857283" s="57"/>
      <c r="W857283" s="57"/>
    </row>
    <row r="857284" spans="9:23" x14ac:dyDescent="0.3">
      <c r="I857284" s="58"/>
      <c r="N857284" s="58"/>
      <c r="W857284" s="58"/>
    </row>
    <row r="857410" spans="9:23" x14ac:dyDescent="0.3">
      <c r="I857410" s="56"/>
      <c r="N857410" s="56"/>
      <c r="W857410" s="56"/>
    </row>
    <row r="857411" spans="9:23" x14ac:dyDescent="0.3">
      <c r="I857411" s="57"/>
      <c r="N857411" s="57"/>
      <c r="W857411" s="57"/>
    </row>
    <row r="857412" spans="9:23" x14ac:dyDescent="0.3">
      <c r="I857412" s="58"/>
      <c r="N857412" s="58"/>
      <c r="W857412" s="58"/>
    </row>
    <row r="857538" spans="9:23" x14ac:dyDescent="0.3">
      <c r="I857538" s="56"/>
      <c r="N857538" s="56"/>
      <c r="W857538" s="56"/>
    </row>
    <row r="857539" spans="9:23" x14ac:dyDescent="0.3">
      <c r="I857539" s="57"/>
      <c r="N857539" s="57"/>
      <c r="W857539" s="57"/>
    </row>
    <row r="857540" spans="9:23" x14ac:dyDescent="0.3">
      <c r="I857540" s="58"/>
      <c r="N857540" s="58"/>
      <c r="W857540" s="58"/>
    </row>
    <row r="857666" spans="9:23" x14ac:dyDescent="0.3">
      <c r="I857666" s="56"/>
      <c r="N857666" s="56"/>
      <c r="W857666" s="56"/>
    </row>
    <row r="857667" spans="9:23" x14ac:dyDescent="0.3">
      <c r="I857667" s="57"/>
      <c r="N857667" s="57"/>
      <c r="W857667" s="57"/>
    </row>
    <row r="857668" spans="9:23" x14ac:dyDescent="0.3">
      <c r="I857668" s="58"/>
      <c r="N857668" s="58"/>
      <c r="W857668" s="58"/>
    </row>
    <row r="857794" spans="9:23" x14ac:dyDescent="0.3">
      <c r="I857794" s="56"/>
      <c r="N857794" s="56"/>
      <c r="W857794" s="56"/>
    </row>
    <row r="857795" spans="9:23" x14ac:dyDescent="0.3">
      <c r="I857795" s="57"/>
      <c r="N857795" s="57"/>
      <c r="W857795" s="57"/>
    </row>
    <row r="857796" spans="9:23" x14ac:dyDescent="0.3">
      <c r="I857796" s="58"/>
      <c r="N857796" s="58"/>
      <c r="W857796" s="58"/>
    </row>
    <row r="857922" spans="9:23" x14ac:dyDescent="0.3">
      <c r="I857922" s="56"/>
      <c r="N857922" s="56"/>
      <c r="W857922" s="56"/>
    </row>
    <row r="857923" spans="9:23" x14ac:dyDescent="0.3">
      <c r="I857923" s="57"/>
      <c r="N857923" s="57"/>
      <c r="W857923" s="57"/>
    </row>
    <row r="857924" spans="9:23" x14ac:dyDescent="0.3">
      <c r="I857924" s="58"/>
      <c r="N857924" s="58"/>
      <c r="W857924" s="58"/>
    </row>
    <row r="858050" spans="9:23" x14ac:dyDescent="0.3">
      <c r="I858050" s="56"/>
      <c r="N858050" s="56"/>
      <c r="W858050" s="56"/>
    </row>
    <row r="858051" spans="9:23" x14ac:dyDescent="0.3">
      <c r="I858051" s="57"/>
      <c r="N858051" s="57"/>
      <c r="W858051" s="57"/>
    </row>
    <row r="858052" spans="9:23" x14ac:dyDescent="0.3">
      <c r="I858052" s="58"/>
      <c r="N858052" s="58"/>
      <c r="W858052" s="58"/>
    </row>
    <row r="858178" spans="9:23" x14ac:dyDescent="0.3">
      <c r="I858178" s="56"/>
      <c r="N858178" s="56"/>
      <c r="W858178" s="56"/>
    </row>
    <row r="858179" spans="9:23" x14ac:dyDescent="0.3">
      <c r="I858179" s="57"/>
      <c r="N858179" s="57"/>
      <c r="W858179" s="57"/>
    </row>
    <row r="858180" spans="9:23" x14ac:dyDescent="0.3">
      <c r="I858180" s="58"/>
      <c r="N858180" s="58"/>
      <c r="W858180" s="58"/>
    </row>
    <row r="858306" spans="9:23" x14ac:dyDescent="0.3">
      <c r="I858306" s="56"/>
      <c r="N858306" s="56"/>
      <c r="W858306" s="56"/>
    </row>
    <row r="858307" spans="9:23" x14ac:dyDescent="0.3">
      <c r="I858307" s="57"/>
      <c r="N858307" s="57"/>
      <c r="W858307" s="57"/>
    </row>
    <row r="858308" spans="9:23" x14ac:dyDescent="0.3">
      <c r="I858308" s="58"/>
      <c r="N858308" s="58"/>
      <c r="W858308" s="58"/>
    </row>
    <row r="858434" spans="9:23" x14ac:dyDescent="0.3">
      <c r="I858434" s="56"/>
      <c r="N858434" s="56"/>
      <c r="W858434" s="56"/>
    </row>
    <row r="858435" spans="9:23" x14ac:dyDescent="0.3">
      <c r="I858435" s="57"/>
      <c r="N858435" s="57"/>
      <c r="W858435" s="57"/>
    </row>
    <row r="858436" spans="9:23" x14ac:dyDescent="0.3">
      <c r="I858436" s="58"/>
      <c r="N858436" s="58"/>
      <c r="W858436" s="58"/>
    </row>
    <row r="858562" spans="9:23" x14ac:dyDescent="0.3">
      <c r="I858562" s="56"/>
      <c r="N858562" s="56"/>
      <c r="W858562" s="56"/>
    </row>
    <row r="858563" spans="9:23" x14ac:dyDescent="0.3">
      <c r="I858563" s="57"/>
      <c r="N858563" s="57"/>
      <c r="W858563" s="57"/>
    </row>
    <row r="858564" spans="9:23" x14ac:dyDescent="0.3">
      <c r="I858564" s="58"/>
      <c r="N858564" s="58"/>
      <c r="W858564" s="58"/>
    </row>
    <row r="858690" spans="9:23" x14ac:dyDescent="0.3">
      <c r="I858690" s="56"/>
      <c r="N858690" s="56"/>
      <c r="W858690" s="56"/>
    </row>
    <row r="858691" spans="9:23" x14ac:dyDescent="0.3">
      <c r="I858691" s="57"/>
      <c r="N858691" s="57"/>
      <c r="W858691" s="57"/>
    </row>
    <row r="858692" spans="9:23" x14ac:dyDescent="0.3">
      <c r="I858692" s="58"/>
      <c r="N858692" s="58"/>
      <c r="W858692" s="58"/>
    </row>
    <row r="858818" spans="9:23" x14ac:dyDescent="0.3">
      <c r="I858818" s="56"/>
      <c r="N858818" s="56"/>
      <c r="W858818" s="56"/>
    </row>
    <row r="858819" spans="9:23" x14ac:dyDescent="0.3">
      <c r="I858819" s="57"/>
      <c r="N858819" s="57"/>
      <c r="W858819" s="57"/>
    </row>
    <row r="858820" spans="9:23" x14ac:dyDescent="0.3">
      <c r="I858820" s="58"/>
      <c r="N858820" s="58"/>
      <c r="W858820" s="58"/>
    </row>
    <row r="858946" spans="9:23" x14ac:dyDescent="0.3">
      <c r="I858946" s="56"/>
      <c r="N858946" s="56"/>
      <c r="W858946" s="56"/>
    </row>
    <row r="858947" spans="9:23" x14ac:dyDescent="0.3">
      <c r="I858947" s="57"/>
      <c r="N858947" s="57"/>
      <c r="W858947" s="57"/>
    </row>
    <row r="858948" spans="9:23" x14ac:dyDescent="0.3">
      <c r="I858948" s="58"/>
      <c r="N858948" s="58"/>
      <c r="W858948" s="58"/>
    </row>
    <row r="859074" spans="9:23" x14ac:dyDescent="0.3">
      <c r="I859074" s="56"/>
      <c r="N859074" s="56"/>
      <c r="W859074" s="56"/>
    </row>
    <row r="859075" spans="9:23" x14ac:dyDescent="0.3">
      <c r="I859075" s="57"/>
      <c r="N859075" s="57"/>
      <c r="W859075" s="57"/>
    </row>
    <row r="859076" spans="9:23" x14ac:dyDescent="0.3">
      <c r="I859076" s="58"/>
      <c r="N859076" s="58"/>
      <c r="W859076" s="58"/>
    </row>
    <row r="859202" spans="9:23" x14ac:dyDescent="0.3">
      <c r="I859202" s="56"/>
      <c r="N859202" s="56"/>
      <c r="W859202" s="56"/>
    </row>
    <row r="859203" spans="9:23" x14ac:dyDescent="0.3">
      <c r="I859203" s="57"/>
      <c r="N859203" s="57"/>
      <c r="W859203" s="57"/>
    </row>
    <row r="859204" spans="9:23" x14ac:dyDescent="0.3">
      <c r="I859204" s="58"/>
      <c r="N859204" s="58"/>
      <c r="W859204" s="58"/>
    </row>
    <row r="859330" spans="9:23" x14ac:dyDescent="0.3">
      <c r="I859330" s="56"/>
      <c r="N859330" s="56"/>
      <c r="W859330" s="56"/>
    </row>
    <row r="859331" spans="9:23" x14ac:dyDescent="0.3">
      <c r="I859331" s="57"/>
      <c r="N859331" s="57"/>
      <c r="W859331" s="57"/>
    </row>
    <row r="859332" spans="9:23" x14ac:dyDescent="0.3">
      <c r="I859332" s="58"/>
      <c r="N859332" s="58"/>
      <c r="W859332" s="58"/>
    </row>
    <row r="859458" spans="9:23" x14ac:dyDescent="0.3">
      <c r="I859458" s="56"/>
      <c r="N859458" s="56"/>
      <c r="W859458" s="56"/>
    </row>
    <row r="859459" spans="9:23" x14ac:dyDescent="0.3">
      <c r="I859459" s="57"/>
      <c r="N859459" s="57"/>
      <c r="W859459" s="57"/>
    </row>
    <row r="859460" spans="9:23" x14ac:dyDescent="0.3">
      <c r="I859460" s="58"/>
      <c r="N859460" s="58"/>
      <c r="W859460" s="58"/>
    </row>
    <row r="859586" spans="9:23" x14ac:dyDescent="0.3">
      <c r="I859586" s="56"/>
      <c r="N859586" s="56"/>
      <c r="W859586" s="56"/>
    </row>
    <row r="859587" spans="9:23" x14ac:dyDescent="0.3">
      <c r="I859587" s="57"/>
      <c r="N859587" s="57"/>
      <c r="W859587" s="57"/>
    </row>
    <row r="859588" spans="9:23" x14ac:dyDescent="0.3">
      <c r="I859588" s="58"/>
      <c r="N859588" s="58"/>
      <c r="W859588" s="58"/>
    </row>
    <row r="859714" spans="9:23" x14ac:dyDescent="0.3">
      <c r="I859714" s="56"/>
      <c r="N859714" s="56"/>
      <c r="W859714" s="56"/>
    </row>
    <row r="859715" spans="9:23" x14ac:dyDescent="0.3">
      <c r="I859715" s="57"/>
      <c r="N859715" s="57"/>
      <c r="W859715" s="57"/>
    </row>
    <row r="859716" spans="9:23" x14ac:dyDescent="0.3">
      <c r="I859716" s="58"/>
      <c r="N859716" s="58"/>
      <c r="W859716" s="58"/>
    </row>
    <row r="859842" spans="9:23" x14ac:dyDescent="0.3">
      <c r="I859842" s="56"/>
      <c r="N859842" s="56"/>
      <c r="W859842" s="56"/>
    </row>
    <row r="859843" spans="9:23" x14ac:dyDescent="0.3">
      <c r="I859843" s="57"/>
      <c r="N859843" s="57"/>
      <c r="W859843" s="57"/>
    </row>
    <row r="859844" spans="9:23" x14ac:dyDescent="0.3">
      <c r="I859844" s="58"/>
      <c r="N859844" s="58"/>
      <c r="W859844" s="58"/>
    </row>
    <row r="859970" spans="9:23" x14ac:dyDescent="0.3">
      <c r="I859970" s="56"/>
      <c r="N859970" s="56"/>
      <c r="W859970" s="56"/>
    </row>
    <row r="859971" spans="9:23" x14ac:dyDescent="0.3">
      <c r="I859971" s="57"/>
      <c r="N859971" s="57"/>
      <c r="W859971" s="57"/>
    </row>
    <row r="859972" spans="9:23" x14ac:dyDescent="0.3">
      <c r="I859972" s="58"/>
      <c r="N859972" s="58"/>
      <c r="W859972" s="58"/>
    </row>
    <row r="860098" spans="9:23" x14ac:dyDescent="0.3">
      <c r="I860098" s="56"/>
      <c r="N860098" s="56"/>
      <c r="W860098" s="56"/>
    </row>
    <row r="860099" spans="9:23" x14ac:dyDescent="0.3">
      <c r="I860099" s="57"/>
      <c r="N860099" s="57"/>
      <c r="W860099" s="57"/>
    </row>
    <row r="860100" spans="9:23" x14ac:dyDescent="0.3">
      <c r="I860100" s="58"/>
      <c r="N860100" s="58"/>
      <c r="W860100" s="58"/>
    </row>
    <row r="860226" spans="9:23" x14ac:dyDescent="0.3">
      <c r="I860226" s="56"/>
      <c r="N860226" s="56"/>
      <c r="W860226" s="56"/>
    </row>
    <row r="860227" spans="9:23" x14ac:dyDescent="0.3">
      <c r="I860227" s="57"/>
      <c r="N860227" s="57"/>
      <c r="W860227" s="57"/>
    </row>
    <row r="860228" spans="9:23" x14ac:dyDescent="0.3">
      <c r="I860228" s="58"/>
      <c r="N860228" s="58"/>
      <c r="W860228" s="58"/>
    </row>
    <row r="860354" spans="9:23" x14ac:dyDescent="0.3">
      <c r="I860354" s="56"/>
      <c r="N860354" s="56"/>
      <c r="W860354" s="56"/>
    </row>
    <row r="860355" spans="9:23" x14ac:dyDescent="0.3">
      <c r="I860355" s="57"/>
      <c r="N860355" s="57"/>
      <c r="W860355" s="57"/>
    </row>
    <row r="860356" spans="9:23" x14ac:dyDescent="0.3">
      <c r="I860356" s="58"/>
      <c r="N860356" s="58"/>
      <c r="W860356" s="58"/>
    </row>
    <row r="860482" spans="9:23" x14ac:dyDescent="0.3">
      <c r="I860482" s="56"/>
      <c r="N860482" s="56"/>
      <c r="W860482" s="56"/>
    </row>
    <row r="860483" spans="9:23" x14ac:dyDescent="0.3">
      <c r="I860483" s="57"/>
      <c r="N860483" s="57"/>
      <c r="W860483" s="57"/>
    </row>
    <row r="860484" spans="9:23" x14ac:dyDescent="0.3">
      <c r="I860484" s="58"/>
      <c r="N860484" s="58"/>
      <c r="W860484" s="58"/>
    </row>
    <row r="860610" spans="9:23" x14ac:dyDescent="0.3">
      <c r="I860610" s="56"/>
      <c r="N860610" s="56"/>
      <c r="W860610" s="56"/>
    </row>
    <row r="860611" spans="9:23" x14ac:dyDescent="0.3">
      <c r="I860611" s="57"/>
      <c r="N860611" s="57"/>
      <c r="W860611" s="57"/>
    </row>
    <row r="860612" spans="9:23" x14ac:dyDescent="0.3">
      <c r="I860612" s="58"/>
      <c r="N860612" s="58"/>
      <c r="W860612" s="58"/>
    </row>
    <row r="860738" spans="9:23" x14ac:dyDescent="0.3">
      <c r="I860738" s="56"/>
      <c r="N860738" s="56"/>
      <c r="W860738" s="56"/>
    </row>
    <row r="860739" spans="9:23" x14ac:dyDescent="0.3">
      <c r="I860739" s="57"/>
      <c r="N860739" s="57"/>
      <c r="W860739" s="57"/>
    </row>
    <row r="860740" spans="9:23" x14ac:dyDescent="0.3">
      <c r="I860740" s="58"/>
      <c r="N860740" s="58"/>
      <c r="W860740" s="58"/>
    </row>
    <row r="860866" spans="9:23" x14ac:dyDescent="0.3">
      <c r="I860866" s="56"/>
      <c r="N860866" s="56"/>
      <c r="W860866" s="56"/>
    </row>
    <row r="860867" spans="9:23" x14ac:dyDescent="0.3">
      <c r="I860867" s="57"/>
      <c r="N860867" s="57"/>
      <c r="W860867" s="57"/>
    </row>
    <row r="860868" spans="9:23" x14ac:dyDescent="0.3">
      <c r="I860868" s="58"/>
      <c r="N860868" s="58"/>
      <c r="W860868" s="58"/>
    </row>
    <row r="860994" spans="9:23" x14ac:dyDescent="0.3">
      <c r="I860994" s="56"/>
      <c r="N860994" s="56"/>
      <c r="W860994" s="56"/>
    </row>
    <row r="860995" spans="9:23" x14ac:dyDescent="0.3">
      <c r="I860995" s="57"/>
      <c r="N860995" s="57"/>
      <c r="W860995" s="57"/>
    </row>
    <row r="860996" spans="9:23" x14ac:dyDescent="0.3">
      <c r="I860996" s="58"/>
      <c r="N860996" s="58"/>
      <c r="W860996" s="58"/>
    </row>
    <row r="861122" spans="9:23" x14ac:dyDescent="0.3">
      <c r="I861122" s="56"/>
      <c r="N861122" s="56"/>
      <c r="W861122" s="56"/>
    </row>
    <row r="861123" spans="9:23" x14ac:dyDescent="0.3">
      <c r="I861123" s="57"/>
      <c r="N861123" s="57"/>
      <c r="W861123" s="57"/>
    </row>
    <row r="861124" spans="9:23" x14ac:dyDescent="0.3">
      <c r="I861124" s="58"/>
      <c r="N861124" s="58"/>
      <c r="W861124" s="58"/>
    </row>
    <row r="861250" spans="9:23" x14ac:dyDescent="0.3">
      <c r="I861250" s="56"/>
      <c r="N861250" s="56"/>
      <c r="W861250" s="56"/>
    </row>
    <row r="861251" spans="9:23" x14ac:dyDescent="0.3">
      <c r="I861251" s="57"/>
      <c r="N861251" s="57"/>
      <c r="W861251" s="57"/>
    </row>
    <row r="861252" spans="9:23" x14ac:dyDescent="0.3">
      <c r="I861252" s="58"/>
      <c r="N861252" s="58"/>
      <c r="W861252" s="58"/>
    </row>
    <row r="861378" spans="9:23" x14ac:dyDescent="0.3">
      <c r="I861378" s="56"/>
      <c r="N861378" s="56"/>
      <c r="W861378" s="56"/>
    </row>
    <row r="861379" spans="9:23" x14ac:dyDescent="0.3">
      <c r="I861379" s="57"/>
      <c r="N861379" s="57"/>
      <c r="W861379" s="57"/>
    </row>
    <row r="861380" spans="9:23" x14ac:dyDescent="0.3">
      <c r="I861380" s="58"/>
      <c r="N861380" s="58"/>
      <c r="W861380" s="58"/>
    </row>
    <row r="861506" spans="9:23" x14ac:dyDescent="0.3">
      <c r="I861506" s="56"/>
      <c r="N861506" s="56"/>
      <c r="W861506" s="56"/>
    </row>
    <row r="861507" spans="9:23" x14ac:dyDescent="0.3">
      <c r="I861507" s="57"/>
      <c r="N861507" s="57"/>
      <c r="W861507" s="57"/>
    </row>
    <row r="861508" spans="9:23" x14ac:dyDescent="0.3">
      <c r="I861508" s="58"/>
      <c r="N861508" s="58"/>
      <c r="W861508" s="58"/>
    </row>
    <row r="861634" spans="9:23" x14ac:dyDescent="0.3">
      <c r="I861634" s="56"/>
      <c r="N861634" s="56"/>
      <c r="W861634" s="56"/>
    </row>
    <row r="861635" spans="9:23" x14ac:dyDescent="0.3">
      <c r="I861635" s="57"/>
      <c r="N861635" s="57"/>
      <c r="W861635" s="57"/>
    </row>
    <row r="861636" spans="9:23" x14ac:dyDescent="0.3">
      <c r="I861636" s="58"/>
      <c r="N861636" s="58"/>
      <c r="W861636" s="58"/>
    </row>
    <row r="861762" spans="9:23" x14ac:dyDescent="0.3">
      <c r="I861762" s="56"/>
      <c r="N861762" s="56"/>
      <c r="W861762" s="56"/>
    </row>
    <row r="861763" spans="9:23" x14ac:dyDescent="0.3">
      <c r="I861763" s="57"/>
      <c r="N861763" s="57"/>
      <c r="W861763" s="57"/>
    </row>
    <row r="861764" spans="9:23" x14ac:dyDescent="0.3">
      <c r="I861764" s="58"/>
      <c r="N861764" s="58"/>
      <c r="W861764" s="58"/>
    </row>
    <row r="861890" spans="9:23" x14ac:dyDescent="0.3">
      <c r="I861890" s="56"/>
      <c r="N861890" s="56"/>
      <c r="W861890" s="56"/>
    </row>
    <row r="861891" spans="9:23" x14ac:dyDescent="0.3">
      <c r="I861891" s="57"/>
      <c r="N861891" s="57"/>
      <c r="W861891" s="57"/>
    </row>
    <row r="861892" spans="9:23" x14ac:dyDescent="0.3">
      <c r="I861892" s="58"/>
      <c r="N861892" s="58"/>
      <c r="W861892" s="58"/>
    </row>
    <row r="862018" spans="9:23" x14ac:dyDescent="0.3">
      <c r="I862018" s="56"/>
      <c r="N862018" s="56"/>
      <c r="W862018" s="56"/>
    </row>
    <row r="862019" spans="9:23" x14ac:dyDescent="0.3">
      <c r="I862019" s="57"/>
      <c r="N862019" s="57"/>
      <c r="W862019" s="57"/>
    </row>
    <row r="862020" spans="9:23" x14ac:dyDescent="0.3">
      <c r="I862020" s="58"/>
      <c r="N862020" s="58"/>
      <c r="W862020" s="58"/>
    </row>
    <row r="862146" spans="9:23" x14ac:dyDescent="0.3">
      <c r="I862146" s="56"/>
      <c r="N862146" s="56"/>
      <c r="W862146" s="56"/>
    </row>
    <row r="862147" spans="9:23" x14ac:dyDescent="0.3">
      <c r="I862147" s="57"/>
      <c r="N862147" s="57"/>
      <c r="W862147" s="57"/>
    </row>
    <row r="862148" spans="9:23" x14ac:dyDescent="0.3">
      <c r="I862148" s="58"/>
      <c r="N862148" s="58"/>
      <c r="W862148" s="58"/>
    </row>
    <row r="862274" spans="9:23" x14ac:dyDescent="0.3">
      <c r="I862274" s="56"/>
      <c r="N862274" s="56"/>
      <c r="W862274" s="56"/>
    </row>
    <row r="862275" spans="9:23" x14ac:dyDescent="0.3">
      <c r="I862275" s="57"/>
      <c r="N862275" s="57"/>
      <c r="W862275" s="57"/>
    </row>
    <row r="862276" spans="9:23" x14ac:dyDescent="0.3">
      <c r="I862276" s="58"/>
      <c r="N862276" s="58"/>
      <c r="W862276" s="58"/>
    </row>
    <row r="862402" spans="9:23" x14ac:dyDescent="0.3">
      <c r="I862402" s="56"/>
      <c r="N862402" s="56"/>
      <c r="W862402" s="56"/>
    </row>
    <row r="862403" spans="9:23" x14ac:dyDescent="0.3">
      <c r="I862403" s="57"/>
      <c r="N862403" s="57"/>
      <c r="W862403" s="57"/>
    </row>
    <row r="862404" spans="9:23" x14ac:dyDescent="0.3">
      <c r="I862404" s="58"/>
      <c r="N862404" s="58"/>
      <c r="W862404" s="58"/>
    </row>
    <row r="862530" spans="9:23" x14ac:dyDescent="0.3">
      <c r="I862530" s="56"/>
      <c r="N862530" s="56"/>
      <c r="W862530" s="56"/>
    </row>
    <row r="862531" spans="9:23" x14ac:dyDescent="0.3">
      <c r="I862531" s="57"/>
      <c r="N862531" s="57"/>
      <c r="W862531" s="57"/>
    </row>
    <row r="862532" spans="9:23" x14ac:dyDescent="0.3">
      <c r="I862532" s="58"/>
      <c r="N862532" s="58"/>
      <c r="W862532" s="58"/>
    </row>
    <row r="862658" spans="9:23" x14ac:dyDescent="0.3">
      <c r="I862658" s="56"/>
      <c r="N862658" s="56"/>
      <c r="W862658" s="56"/>
    </row>
    <row r="862659" spans="9:23" x14ac:dyDescent="0.3">
      <c r="I862659" s="57"/>
      <c r="N862659" s="57"/>
      <c r="W862659" s="57"/>
    </row>
    <row r="862660" spans="9:23" x14ac:dyDescent="0.3">
      <c r="I862660" s="58"/>
      <c r="N862660" s="58"/>
      <c r="W862660" s="58"/>
    </row>
    <row r="862786" spans="9:23" x14ac:dyDescent="0.3">
      <c r="I862786" s="56"/>
      <c r="N862786" s="56"/>
      <c r="W862786" s="56"/>
    </row>
    <row r="862787" spans="9:23" x14ac:dyDescent="0.3">
      <c r="I862787" s="57"/>
      <c r="N862787" s="57"/>
      <c r="W862787" s="57"/>
    </row>
    <row r="862788" spans="9:23" x14ac:dyDescent="0.3">
      <c r="I862788" s="58"/>
      <c r="N862788" s="58"/>
      <c r="W862788" s="58"/>
    </row>
    <row r="862914" spans="9:23" x14ac:dyDescent="0.3">
      <c r="I862914" s="56"/>
      <c r="N862914" s="56"/>
      <c r="W862914" s="56"/>
    </row>
    <row r="862915" spans="9:23" x14ac:dyDescent="0.3">
      <c r="I862915" s="57"/>
      <c r="N862915" s="57"/>
      <c r="W862915" s="57"/>
    </row>
    <row r="862916" spans="9:23" x14ac:dyDescent="0.3">
      <c r="I862916" s="58"/>
      <c r="N862916" s="58"/>
      <c r="W862916" s="58"/>
    </row>
    <row r="863042" spans="9:23" x14ac:dyDescent="0.3">
      <c r="I863042" s="56"/>
      <c r="N863042" s="56"/>
      <c r="W863042" s="56"/>
    </row>
    <row r="863043" spans="9:23" x14ac:dyDescent="0.3">
      <c r="I863043" s="57"/>
      <c r="N863043" s="57"/>
      <c r="W863043" s="57"/>
    </row>
    <row r="863044" spans="9:23" x14ac:dyDescent="0.3">
      <c r="I863044" s="58"/>
      <c r="N863044" s="58"/>
      <c r="W863044" s="58"/>
    </row>
    <row r="863170" spans="9:23" x14ac:dyDescent="0.3">
      <c r="I863170" s="56"/>
      <c r="N863170" s="56"/>
      <c r="W863170" s="56"/>
    </row>
    <row r="863171" spans="9:23" x14ac:dyDescent="0.3">
      <c r="I863171" s="57"/>
      <c r="N863171" s="57"/>
      <c r="W863171" s="57"/>
    </row>
    <row r="863172" spans="9:23" x14ac:dyDescent="0.3">
      <c r="I863172" s="58"/>
      <c r="N863172" s="58"/>
      <c r="W863172" s="58"/>
    </row>
    <row r="863298" spans="9:23" x14ac:dyDescent="0.3">
      <c r="I863298" s="56"/>
      <c r="N863298" s="56"/>
      <c r="W863298" s="56"/>
    </row>
    <row r="863299" spans="9:23" x14ac:dyDescent="0.3">
      <c r="I863299" s="57"/>
      <c r="N863299" s="57"/>
      <c r="W863299" s="57"/>
    </row>
    <row r="863300" spans="9:23" x14ac:dyDescent="0.3">
      <c r="I863300" s="58"/>
      <c r="N863300" s="58"/>
      <c r="W863300" s="58"/>
    </row>
    <row r="863426" spans="9:23" x14ac:dyDescent="0.3">
      <c r="I863426" s="56"/>
      <c r="N863426" s="56"/>
      <c r="W863426" s="56"/>
    </row>
    <row r="863427" spans="9:23" x14ac:dyDescent="0.3">
      <c r="I863427" s="57"/>
      <c r="N863427" s="57"/>
      <c r="W863427" s="57"/>
    </row>
    <row r="863428" spans="9:23" x14ac:dyDescent="0.3">
      <c r="I863428" s="58"/>
      <c r="N863428" s="58"/>
      <c r="W863428" s="58"/>
    </row>
    <row r="863554" spans="9:23" x14ac:dyDescent="0.3">
      <c r="I863554" s="56"/>
      <c r="N863554" s="56"/>
      <c r="W863554" s="56"/>
    </row>
    <row r="863555" spans="9:23" x14ac:dyDescent="0.3">
      <c r="I863555" s="57"/>
      <c r="N863555" s="57"/>
      <c r="W863555" s="57"/>
    </row>
    <row r="863556" spans="9:23" x14ac:dyDescent="0.3">
      <c r="I863556" s="58"/>
      <c r="N863556" s="58"/>
      <c r="W863556" s="58"/>
    </row>
    <row r="863682" spans="9:23" x14ac:dyDescent="0.3">
      <c r="I863682" s="56"/>
      <c r="N863682" s="56"/>
      <c r="W863682" s="56"/>
    </row>
    <row r="863683" spans="9:23" x14ac:dyDescent="0.3">
      <c r="I863683" s="57"/>
      <c r="N863683" s="57"/>
      <c r="W863683" s="57"/>
    </row>
    <row r="863684" spans="9:23" x14ac:dyDescent="0.3">
      <c r="I863684" s="58"/>
      <c r="N863684" s="58"/>
      <c r="W863684" s="58"/>
    </row>
    <row r="863810" spans="9:23" x14ac:dyDescent="0.3">
      <c r="I863810" s="56"/>
      <c r="N863810" s="56"/>
      <c r="W863810" s="56"/>
    </row>
    <row r="863811" spans="9:23" x14ac:dyDescent="0.3">
      <c r="I863811" s="57"/>
      <c r="N863811" s="57"/>
      <c r="W863811" s="57"/>
    </row>
    <row r="863812" spans="9:23" x14ac:dyDescent="0.3">
      <c r="I863812" s="58"/>
      <c r="N863812" s="58"/>
      <c r="W863812" s="58"/>
    </row>
    <row r="863938" spans="9:23" x14ac:dyDescent="0.3">
      <c r="I863938" s="56"/>
      <c r="N863938" s="56"/>
      <c r="W863938" s="56"/>
    </row>
    <row r="863939" spans="9:23" x14ac:dyDescent="0.3">
      <c r="I863939" s="57"/>
      <c r="N863939" s="57"/>
      <c r="W863939" s="57"/>
    </row>
    <row r="863940" spans="9:23" x14ac:dyDescent="0.3">
      <c r="I863940" s="58"/>
      <c r="N863940" s="58"/>
      <c r="W863940" s="58"/>
    </row>
    <row r="864066" spans="9:23" x14ac:dyDescent="0.3">
      <c r="I864066" s="56"/>
      <c r="N864066" s="56"/>
      <c r="W864066" s="56"/>
    </row>
    <row r="864067" spans="9:23" x14ac:dyDescent="0.3">
      <c r="I864067" s="57"/>
      <c r="N864067" s="57"/>
      <c r="W864067" s="57"/>
    </row>
    <row r="864068" spans="9:23" x14ac:dyDescent="0.3">
      <c r="I864068" s="58"/>
      <c r="N864068" s="58"/>
      <c r="W864068" s="58"/>
    </row>
    <row r="864194" spans="9:23" x14ac:dyDescent="0.3">
      <c r="I864194" s="56"/>
      <c r="N864194" s="56"/>
      <c r="W864194" s="56"/>
    </row>
    <row r="864195" spans="9:23" x14ac:dyDescent="0.3">
      <c r="I864195" s="57"/>
      <c r="N864195" s="57"/>
      <c r="W864195" s="57"/>
    </row>
    <row r="864196" spans="9:23" x14ac:dyDescent="0.3">
      <c r="I864196" s="58"/>
      <c r="N864196" s="58"/>
      <c r="W864196" s="58"/>
    </row>
    <row r="864322" spans="9:23" x14ac:dyDescent="0.3">
      <c r="I864322" s="56"/>
      <c r="N864322" s="56"/>
      <c r="W864322" s="56"/>
    </row>
    <row r="864323" spans="9:23" x14ac:dyDescent="0.3">
      <c r="I864323" s="57"/>
      <c r="N864323" s="57"/>
      <c r="W864323" s="57"/>
    </row>
    <row r="864324" spans="9:23" x14ac:dyDescent="0.3">
      <c r="I864324" s="58"/>
      <c r="N864324" s="58"/>
      <c r="W864324" s="58"/>
    </row>
    <row r="864450" spans="9:23" x14ac:dyDescent="0.3">
      <c r="I864450" s="56"/>
      <c r="N864450" s="56"/>
      <c r="W864450" s="56"/>
    </row>
    <row r="864451" spans="9:23" x14ac:dyDescent="0.3">
      <c r="I864451" s="57"/>
      <c r="N864451" s="57"/>
      <c r="W864451" s="57"/>
    </row>
    <row r="864452" spans="9:23" x14ac:dyDescent="0.3">
      <c r="I864452" s="58"/>
      <c r="N864452" s="58"/>
      <c r="W864452" s="58"/>
    </row>
    <row r="864578" spans="9:23" x14ac:dyDescent="0.3">
      <c r="I864578" s="56"/>
      <c r="N864578" s="56"/>
      <c r="W864578" s="56"/>
    </row>
    <row r="864579" spans="9:23" x14ac:dyDescent="0.3">
      <c r="I864579" s="57"/>
      <c r="N864579" s="57"/>
      <c r="W864579" s="57"/>
    </row>
    <row r="864580" spans="9:23" x14ac:dyDescent="0.3">
      <c r="I864580" s="58"/>
      <c r="N864580" s="58"/>
      <c r="W864580" s="58"/>
    </row>
    <row r="864706" spans="9:23" x14ac:dyDescent="0.3">
      <c r="I864706" s="56"/>
      <c r="N864706" s="56"/>
      <c r="W864706" s="56"/>
    </row>
    <row r="864707" spans="9:23" x14ac:dyDescent="0.3">
      <c r="I864707" s="57"/>
      <c r="N864707" s="57"/>
      <c r="W864707" s="57"/>
    </row>
    <row r="864708" spans="9:23" x14ac:dyDescent="0.3">
      <c r="I864708" s="58"/>
      <c r="N864708" s="58"/>
      <c r="W864708" s="58"/>
    </row>
    <row r="864834" spans="9:23" x14ac:dyDescent="0.3">
      <c r="I864834" s="56"/>
      <c r="N864834" s="56"/>
      <c r="W864834" s="56"/>
    </row>
    <row r="864835" spans="9:23" x14ac:dyDescent="0.3">
      <c r="I864835" s="57"/>
      <c r="N864835" s="57"/>
      <c r="W864835" s="57"/>
    </row>
    <row r="864836" spans="9:23" x14ac:dyDescent="0.3">
      <c r="I864836" s="58"/>
      <c r="N864836" s="58"/>
      <c r="W864836" s="58"/>
    </row>
    <row r="864962" spans="9:23" x14ac:dyDescent="0.3">
      <c r="I864962" s="56"/>
      <c r="N864962" s="56"/>
      <c r="W864962" s="56"/>
    </row>
    <row r="864963" spans="9:23" x14ac:dyDescent="0.3">
      <c r="I864963" s="57"/>
      <c r="N864963" s="57"/>
      <c r="W864963" s="57"/>
    </row>
    <row r="864964" spans="9:23" x14ac:dyDescent="0.3">
      <c r="I864964" s="58"/>
      <c r="N864964" s="58"/>
      <c r="W864964" s="58"/>
    </row>
    <row r="865090" spans="9:23" x14ac:dyDescent="0.3">
      <c r="I865090" s="56"/>
      <c r="N865090" s="56"/>
      <c r="W865090" s="56"/>
    </row>
    <row r="865091" spans="9:23" x14ac:dyDescent="0.3">
      <c r="I865091" s="57"/>
      <c r="N865091" s="57"/>
      <c r="W865091" s="57"/>
    </row>
    <row r="865092" spans="9:23" x14ac:dyDescent="0.3">
      <c r="I865092" s="58"/>
      <c r="N865092" s="58"/>
      <c r="W865092" s="58"/>
    </row>
    <row r="865218" spans="9:23" x14ac:dyDescent="0.3">
      <c r="I865218" s="56"/>
      <c r="N865218" s="56"/>
      <c r="W865218" s="56"/>
    </row>
    <row r="865219" spans="9:23" x14ac:dyDescent="0.3">
      <c r="I865219" s="57"/>
      <c r="N865219" s="57"/>
      <c r="W865219" s="57"/>
    </row>
    <row r="865220" spans="9:23" x14ac:dyDescent="0.3">
      <c r="I865220" s="58"/>
      <c r="N865220" s="58"/>
      <c r="W865220" s="58"/>
    </row>
    <row r="865346" spans="9:23" x14ac:dyDescent="0.3">
      <c r="I865346" s="56"/>
      <c r="N865346" s="56"/>
      <c r="W865346" s="56"/>
    </row>
    <row r="865347" spans="9:23" x14ac:dyDescent="0.3">
      <c r="I865347" s="57"/>
      <c r="N865347" s="57"/>
      <c r="W865347" s="57"/>
    </row>
    <row r="865348" spans="9:23" x14ac:dyDescent="0.3">
      <c r="I865348" s="58"/>
      <c r="N865348" s="58"/>
      <c r="W865348" s="58"/>
    </row>
    <row r="865474" spans="9:23" x14ac:dyDescent="0.3">
      <c r="I865474" s="56"/>
      <c r="N865474" s="56"/>
      <c r="W865474" s="56"/>
    </row>
    <row r="865475" spans="9:23" x14ac:dyDescent="0.3">
      <c r="I865475" s="57"/>
      <c r="N865475" s="57"/>
      <c r="W865475" s="57"/>
    </row>
    <row r="865476" spans="9:23" x14ac:dyDescent="0.3">
      <c r="I865476" s="58"/>
      <c r="N865476" s="58"/>
      <c r="W865476" s="58"/>
    </row>
    <row r="865602" spans="9:23" x14ac:dyDescent="0.3">
      <c r="I865602" s="56"/>
      <c r="N865602" s="56"/>
      <c r="W865602" s="56"/>
    </row>
    <row r="865603" spans="9:23" x14ac:dyDescent="0.3">
      <c r="I865603" s="57"/>
      <c r="N865603" s="57"/>
      <c r="W865603" s="57"/>
    </row>
    <row r="865604" spans="9:23" x14ac:dyDescent="0.3">
      <c r="I865604" s="58"/>
      <c r="N865604" s="58"/>
      <c r="W865604" s="58"/>
    </row>
    <row r="865730" spans="9:23" x14ac:dyDescent="0.3">
      <c r="I865730" s="56"/>
      <c r="N865730" s="56"/>
      <c r="W865730" s="56"/>
    </row>
    <row r="865731" spans="9:23" x14ac:dyDescent="0.3">
      <c r="I865731" s="57"/>
      <c r="N865731" s="57"/>
      <c r="W865731" s="57"/>
    </row>
    <row r="865732" spans="9:23" x14ac:dyDescent="0.3">
      <c r="I865732" s="58"/>
      <c r="N865732" s="58"/>
      <c r="W865732" s="58"/>
    </row>
    <row r="865858" spans="9:23" x14ac:dyDescent="0.3">
      <c r="I865858" s="56"/>
      <c r="N865858" s="56"/>
      <c r="W865858" s="56"/>
    </row>
    <row r="865859" spans="9:23" x14ac:dyDescent="0.3">
      <c r="I865859" s="57"/>
      <c r="N865859" s="57"/>
      <c r="W865859" s="57"/>
    </row>
    <row r="865860" spans="9:23" x14ac:dyDescent="0.3">
      <c r="I865860" s="58"/>
      <c r="N865860" s="58"/>
      <c r="W865860" s="58"/>
    </row>
    <row r="865986" spans="9:23" x14ac:dyDescent="0.3">
      <c r="I865986" s="56"/>
      <c r="N865986" s="56"/>
      <c r="W865986" s="56"/>
    </row>
    <row r="865987" spans="9:23" x14ac:dyDescent="0.3">
      <c r="I865987" s="57"/>
      <c r="N865987" s="57"/>
      <c r="W865987" s="57"/>
    </row>
    <row r="865988" spans="9:23" x14ac:dyDescent="0.3">
      <c r="I865988" s="58"/>
      <c r="N865988" s="58"/>
      <c r="W865988" s="58"/>
    </row>
    <row r="866114" spans="9:23" x14ac:dyDescent="0.3">
      <c r="I866114" s="56"/>
      <c r="N866114" s="56"/>
      <c r="W866114" s="56"/>
    </row>
    <row r="866115" spans="9:23" x14ac:dyDescent="0.3">
      <c r="I866115" s="57"/>
      <c r="N866115" s="57"/>
      <c r="W866115" s="57"/>
    </row>
    <row r="866116" spans="9:23" x14ac:dyDescent="0.3">
      <c r="I866116" s="58"/>
      <c r="N866116" s="58"/>
      <c r="W866116" s="58"/>
    </row>
    <row r="866242" spans="9:23" x14ac:dyDescent="0.3">
      <c r="I866242" s="56"/>
      <c r="N866242" s="56"/>
      <c r="W866242" s="56"/>
    </row>
    <row r="866243" spans="9:23" x14ac:dyDescent="0.3">
      <c r="I866243" s="57"/>
      <c r="N866243" s="57"/>
      <c r="W866243" s="57"/>
    </row>
    <row r="866244" spans="9:23" x14ac:dyDescent="0.3">
      <c r="I866244" s="58"/>
      <c r="N866244" s="58"/>
      <c r="W866244" s="58"/>
    </row>
    <row r="866370" spans="9:23" x14ac:dyDescent="0.3">
      <c r="I866370" s="56"/>
      <c r="N866370" s="56"/>
      <c r="W866370" s="56"/>
    </row>
    <row r="866371" spans="9:23" x14ac:dyDescent="0.3">
      <c r="I866371" s="57"/>
      <c r="N866371" s="57"/>
      <c r="W866371" s="57"/>
    </row>
    <row r="866372" spans="9:23" x14ac:dyDescent="0.3">
      <c r="I866372" s="58"/>
      <c r="N866372" s="58"/>
      <c r="W866372" s="58"/>
    </row>
    <row r="866498" spans="9:23" x14ac:dyDescent="0.3">
      <c r="I866498" s="56"/>
      <c r="N866498" s="56"/>
      <c r="W866498" s="56"/>
    </row>
    <row r="866499" spans="9:23" x14ac:dyDescent="0.3">
      <c r="I866499" s="57"/>
      <c r="N866499" s="57"/>
      <c r="W866499" s="57"/>
    </row>
    <row r="866500" spans="9:23" x14ac:dyDescent="0.3">
      <c r="I866500" s="58"/>
      <c r="N866500" s="58"/>
      <c r="W866500" s="58"/>
    </row>
    <row r="866626" spans="9:23" x14ac:dyDescent="0.3">
      <c r="I866626" s="56"/>
      <c r="N866626" s="56"/>
      <c r="W866626" s="56"/>
    </row>
    <row r="866627" spans="9:23" x14ac:dyDescent="0.3">
      <c r="I866627" s="57"/>
      <c r="N866627" s="57"/>
      <c r="W866627" s="57"/>
    </row>
    <row r="866628" spans="9:23" x14ac:dyDescent="0.3">
      <c r="I866628" s="58"/>
      <c r="N866628" s="58"/>
      <c r="W866628" s="58"/>
    </row>
    <row r="866754" spans="9:23" x14ac:dyDescent="0.3">
      <c r="I866754" s="56"/>
      <c r="N866754" s="56"/>
      <c r="W866754" s="56"/>
    </row>
    <row r="866755" spans="9:23" x14ac:dyDescent="0.3">
      <c r="I866755" s="57"/>
      <c r="N866755" s="57"/>
      <c r="W866755" s="57"/>
    </row>
    <row r="866756" spans="9:23" x14ac:dyDescent="0.3">
      <c r="I866756" s="58"/>
      <c r="N866756" s="58"/>
      <c r="W866756" s="58"/>
    </row>
    <row r="866882" spans="9:23" x14ac:dyDescent="0.3">
      <c r="I866882" s="56"/>
      <c r="N866882" s="56"/>
      <c r="W866882" s="56"/>
    </row>
    <row r="866883" spans="9:23" x14ac:dyDescent="0.3">
      <c r="I866883" s="57"/>
      <c r="N866883" s="57"/>
      <c r="W866883" s="57"/>
    </row>
    <row r="866884" spans="9:23" x14ac:dyDescent="0.3">
      <c r="I866884" s="58"/>
      <c r="N866884" s="58"/>
      <c r="W866884" s="58"/>
    </row>
    <row r="867010" spans="9:23" x14ac:dyDescent="0.3">
      <c r="I867010" s="56"/>
      <c r="N867010" s="56"/>
      <c r="W867010" s="56"/>
    </row>
    <row r="867011" spans="9:23" x14ac:dyDescent="0.3">
      <c r="I867011" s="57"/>
      <c r="N867011" s="57"/>
      <c r="W867011" s="57"/>
    </row>
    <row r="867012" spans="9:23" x14ac:dyDescent="0.3">
      <c r="I867012" s="58"/>
      <c r="N867012" s="58"/>
      <c r="W867012" s="58"/>
    </row>
    <row r="867138" spans="9:23" x14ac:dyDescent="0.3">
      <c r="I867138" s="56"/>
      <c r="N867138" s="56"/>
      <c r="W867138" s="56"/>
    </row>
    <row r="867139" spans="9:23" x14ac:dyDescent="0.3">
      <c r="I867139" s="57"/>
      <c r="N867139" s="57"/>
      <c r="W867139" s="57"/>
    </row>
    <row r="867140" spans="9:23" x14ac:dyDescent="0.3">
      <c r="I867140" s="58"/>
      <c r="N867140" s="58"/>
      <c r="W867140" s="58"/>
    </row>
    <row r="867266" spans="9:23" x14ac:dyDescent="0.3">
      <c r="I867266" s="56"/>
      <c r="N867266" s="56"/>
      <c r="W867266" s="56"/>
    </row>
    <row r="867267" spans="9:23" x14ac:dyDescent="0.3">
      <c r="I867267" s="57"/>
      <c r="N867267" s="57"/>
      <c r="W867267" s="57"/>
    </row>
    <row r="867268" spans="9:23" x14ac:dyDescent="0.3">
      <c r="I867268" s="58"/>
      <c r="N867268" s="58"/>
      <c r="W867268" s="58"/>
    </row>
    <row r="867394" spans="9:23" x14ac:dyDescent="0.3">
      <c r="I867394" s="56"/>
      <c r="N867394" s="56"/>
      <c r="W867394" s="56"/>
    </row>
    <row r="867395" spans="9:23" x14ac:dyDescent="0.3">
      <c r="I867395" s="57"/>
      <c r="N867395" s="57"/>
      <c r="W867395" s="57"/>
    </row>
    <row r="867396" spans="9:23" x14ac:dyDescent="0.3">
      <c r="I867396" s="58"/>
      <c r="N867396" s="58"/>
      <c r="W867396" s="58"/>
    </row>
    <row r="867522" spans="9:23" x14ac:dyDescent="0.3">
      <c r="I867522" s="56"/>
      <c r="N867522" s="56"/>
      <c r="W867522" s="56"/>
    </row>
    <row r="867523" spans="9:23" x14ac:dyDescent="0.3">
      <c r="I867523" s="57"/>
      <c r="N867523" s="57"/>
      <c r="W867523" s="57"/>
    </row>
    <row r="867524" spans="9:23" x14ac:dyDescent="0.3">
      <c r="I867524" s="58"/>
      <c r="N867524" s="58"/>
      <c r="W867524" s="58"/>
    </row>
    <row r="867650" spans="9:23" x14ac:dyDescent="0.3">
      <c r="I867650" s="56"/>
      <c r="N867650" s="56"/>
      <c r="W867650" s="56"/>
    </row>
    <row r="867651" spans="9:23" x14ac:dyDescent="0.3">
      <c r="I867651" s="57"/>
      <c r="N867651" s="57"/>
      <c r="W867651" s="57"/>
    </row>
    <row r="867652" spans="9:23" x14ac:dyDescent="0.3">
      <c r="I867652" s="58"/>
      <c r="N867652" s="58"/>
      <c r="W867652" s="58"/>
    </row>
    <row r="867778" spans="9:23" x14ac:dyDescent="0.3">
      <c r="I867778" s="56"/>
      <c r="N867778" s="56"/>
      <c r="W867778" s="56"/>
    </row>
    <row r="867779" spans="9:23" x14ac:dyDescent="0.3">
      <c r="I867779" s="57"/>
      <c r="N867779" s="57"/>
      <c r="W867779" s="57"/>
    </row>
    <row r="867780" spans="9:23" x14ac:dyDescent="0.3">
      <c r="I867780" s="58"/>
      <c r="N867780" s="58"/>
      <c r="W867780" s="58"/>
    </row>
    <row r="867906" spans="9:23" x14ac:dyDescent="0.3">
      <c r="I867906" s="56"/>
      <c r="N867906" s="56"/>
      <c r="W867906" s="56"/>
    </row>
    <row r="867907" spans="9:23" x14ac:dyDescent="0.3">
      <c r="I867907" s="57"/>
      <c r="N867907" s="57"/>
      <c r="W867907" s="57"/>
    </row>
    <row r="867908" spans="9:23" x14ac:dyDescent="0.3">
      <c r="I867908" s="58"/>
      <c r="N867908" s="58"/>
      <c r="W867908" s="58"/>
    </row>
    <row r="868034" spans="9:23" x14ac:dyDescent="0.3">
      <c r="I868034" s="56"/>
      <c r="N868034" s="56"/>
      <c r="W868034" s="56"/>
    </row>
    <row r="868035" spans="9:23" x14ac:dyDescent="0.3">
      <c r="I868035" s="57"/>
      <c r="N868035" s="57"/>
      <c r="W868035" s="57"/>
    </row>
    <row r="868036" spans="9:23" x14ac:dyDescent="0.3">
      <c r="I868036" s="58"/>
      <c r="N868036" s="58"/>
      <c r="W868036" s="58"/>
    </row>
    <row r="868162" spans="9:23" x14ac:dyDescent="0.3">
      <c r="I868162" s="56"/>
      <c r="N868162" s="56"/>
      <c r="W868162" s="56"/>
    </row>
    <row r="868163" spans="9:23" x14ac:dyDescent="0.3">
      <c r="I868163" s="57"/>
      <c r="N868163" s="57"/>
      <c r="W868163" s="57"/>
    </row>
    <row r="868164" spans="9:23" x14ac:dyDescent="0.3">
      <c r="I868164" s="58"/>
      <c r="N868164" s="58"/>
      <c r="W868164" s="58"/>
    </row>
    <row r="868290" spans="9:23" x14ac:dyDescent="0.3">
      <c r="I868290" s="56"/>
      <c r="N868290" s="56"/>
      <c r="W868290" s="56"/>
    </row>
    <row r="868291" spans="9:23" x14ac:dyDescent="0.3">
      <c r="I868291" s="57"/>
      <c r="N868291" s="57"/>
      <c r="W868291" s="57"/>
    </row>
    <row r="868292" spans="9:23" x14ac:dyDescent="0.3">
      <c r="I868292" s="58"/>
      <c r="N868292" s="58"/>
      <c r="W868292" s="58"/>
    </row>
    <row r="868418" spans="9:23" x14ac:dyDescent="0.3">
      <c r="I868418" s="56"/>
      <c r="N868418" s="56"/>
      <c r="W868418" s="56"/>
    </row>
    <row r="868419" spans="9:23" x14ac:dyDescent="0.3">
      <c r="I868419" s="57"/>
      <c r="N868419" s="57"/>
      <c r="W868419" s="57"/>
    </row>
    <row r="868420" spans="9:23" x14ac:dyDescent="0.3">
      <c r="I868420" s="58"/>
      <c r="N868420" s="58"/>
      <c r="W868420" s="58"/>
    </row>
    <row r="868546" spans="9:23" x14ac:dyDescent="0.3">
      <c r="I868546" s="56"/>
      <c r="N868546" s="56"/>
      <c r="W868546" s="56"/>
    </row>
    <row r="868547" spans="9:23" x14ac:dyDescent="0.3">
      <c r="I868547" s="57"/>
      <c r="N868547" s="57"/>
      <c r="W868547" s="57"/>
    </row>
    <row r="868548" spans="9:23" x14ac:dyDescent="0.3">
      <c r="I868548" s="58"/>
      <c r="N868548" s="58"/>
      <c r="W868548" s="58"/>
    </row>
    <row r="868674" spans="9:23" x14ac:dyDescent="0.3">
      <c r="I868674" s="56"/>
      <c r="N868674" s="56"/>
      <c r="W868674" s="56"/>
    </row>
    <row r="868675" spans="9:23" x14ac:dyDescent="0.3">
      <c r="I868675" s="57"/>
      <c r="N868675" s="57"/>
      <c r="W868675" s="57"/>
    </row>
    <row r="868676" spans="9:23" x14ac:dyDescent="0.3">
      <c r="I868676" s="58"/>
      <c r="N868676" s="58"/>
      <c r="W868676" s="58"/>
    </row>
    <row r="868802" spans="9:23" x14ac:dyDescent="0.3">
      <c r="I868802" s="56"/>
      <c r="N868802" s="56"/>
      <c r="W868802" s="56"/>
    </row>
    <row r="868803" spans="9:23" x14ac:dyDescent="0.3">
      <c r="I868803" s="57"/>
      <c r="N868803" s="57"/>
      <c r="W868803" s="57"/>
    </row>
    <row r="868804" spans="9:23" x14ac:dyDescent="0.3">
      <c r="I868804" s="58"/>
      <c r="N868804" s="58"/>
      <c r="W868804" s="58"/>
    </row>
    <row r="868930" spans="9:23" x14ac:dyDescent="0.3">
      <c r="I868930" s="56"/>
      <c r="N868930" s="56"/>
      <c r="W868930" s="56"/>
    </row>
    <row r="868931" spans="9:23" x14ac:dyDescent="0.3">
      <c r="I868931" s="57"/>
      <c r="N868931" s="57"/>
      <c r="W868931" s="57"/>
    </row>
    <row r="868932" spans="9:23" x14ac:dyDescent="0.3">
      <c r="I868932" s="58"/>
      <c r="N868932" s="58"/>
      <c r="W868932" s="58"/>
    </row>
    <row r="869058" spans="9:23" x14ac:dyDescent="0.3">
      <c r="I869058" s="56"/>
      <c r="N869058" s="56"/>
      <c r="W869058" s="56"/>
    </row>
    <row r="869059" spans="9:23" x14ac:dyDescent="0.3">
      <c r="I869059" s="57"/>
      <c r="N869059" s="57"/>
      <c r="W869059" s="57"/>
    </row>
    <row r="869060" spans="9:23" x14ac:dyDescent="0.3">
      <c r="I869060" s="58"/>
      <c r="N869060" s="58"/>
      <c r="W869060" s="58"/>
    </row>
    <row r="869186" spans="9:23" x14ac:dyDescent="0.3">
      <c r="I869186" s="56"/>
      <c r="N869186" s="56"/>
      <c r="W869186" s="56"/>
    </row>
    <row r="869187" spans="9:23" x14ac:dyDescent="0.3">
      <c r="I869187" s="57"/>
      <c r="N869187" s="57"/>
      <c r="W869187" s="57"/>
    </row>
    <row r="869188" spans="9:23" x14ac:dyDescent="0.3">
      <c r="I869188" s="58"/>
      <c r="N869188" s="58"/>
      <c r="W869188" s="58"/>
    </row>
    <row r="869314" spans="9:23" x14ac:dyDescent="0.3">
      <c r="I869314" s="56"/>
      <c r="N869314" s="56"/>
      <c r="W869314" s="56"/>
    </row>
    <row r="869315" spans="9:23" x14ac:dyDescent="0.3">
      <c r="I869315" s="57"/>
      <c r="N869315" s="57"/>
      <c r="W869315" s="57"/>
    </row>
    <row r="869316" spans="9:23" x14ac:dyDescent="0.3">
      <c r="I869316" s="58"/>
      <c r="N869316" s="58"/>
      <c r="W869316" s="58"/>
    </row>
    <row r="869442" spans="9:23" x14ac:dyDescent="0.3">
      <c r="I869442" s="56"/>
      <c r="N869442" s="56"/>
      <c r="W869442" s="56"/>
    </row>
    <row r="869443" spans="9:23" x14ac:dyDescent="0.3">
      <c r="I869443" s="57"/>
      <c r="N869443" s="57"/>
      <c r="W869443" s="57"/>
    </row>
    <row r="869444" spans="9:23" x14ac:dyDescent="0.3">
      <c r="I869444" s="58"/>
      <c r="N869444" s="58"/>
      <c r="W869444" s="58"/>
    </row>
    <row r="869570" spans="9:23" x14ac:dyDescent="0.3">
      <c r="I869570" s="56"/>
      <c r="N869570" s="56"/>
      <c r="W869570" s="56"/>
    </row>
    <row r="869571" spans="9:23" x14ac:dyDescent="0.3">
      <c r="I869571" s="57"/>
      <c r="N869571" s="57"/>
      <c r="W869571" s="57"/>
    </row>
    <row r="869572" spans="9:23" x14ac:dyDescent="0.3">
      <c r="I869572" s="58"/>
      <c r="N869572" s="58"/>
      <c r="W869572" s="58"/>
    </row>
    <row r="869698" spans="9:23" x14ac:dyDescent="0.3">
      <c r="I869698" s="56"/>
      <c r="N869698" s="56"/>
      <c r="W869698" s="56"/>
    </row>
    <row r="869699" spans="9:23" x14ac:dyDescent="0.3">
      <c r="I869699" s="57"/>
      <c r="N869699" s="57"/>
      <c r="W869699" s="57"/>
    </row>
    <row r="869700" spans="9:23" x14ac:dyDescent="0.3">
      <c r="I869700" s="58"/>
      <c r="N869700" s="58"/>
      <c r="W869700" s="58"/>
    </row>
    <row r="869826" spans="9:23" x14ac:dyDescent="0.3">
      <c r="I869826" s="56"/>
      <c r="N869826" s="56"/>
      <c r="W869826" s="56"/>
    </row>
    <row r="869827" spans="9:23" x14ac:dyDescent="0.3">
      <c r="I869827" s="57"/>
      <c r="N869827" s="57"/>
      <c r="W869827" s="57"/>
    </row>
    <row r="869828" spans="9:23" x14ac:dyDescent="0.3">
      <c r="I869828" s="58"/>
      <c r="N869828" s="58"/>
      <c r="W869828" s="58"/>
    </row>
    <row r="869954" spans="9:23" x14ac:dyDescent="0.3">
      <c r="I869954" s="56"/>
      <c r="N869954" s="56"/>
      <c r="W869954" s="56"/>
    </row>
    <row r="869955" spans="9:23" x14ac:dyDescent="0.3">
      <c r="I869955" s="57"/>
      <c r="N869955" s="57"/>
      <c r="W869955" s="57"/>
    </row>
    <row r="869956" spans="9:23" x14ac:dyDescent="0.3">
      <c r="I869956" s="58"/>
      <c r="N869956" s="58"/>
      <c r="W869956" s="58"/>
    </row>
    <row r="870082" spans="9:23" x14ac:dyDescent="0.3">
      <c r="I870082" s="56"/>
      <c r="N870082" s="56"/>
      <c r="W870082" s="56"/>
    </row>
    <row r="870083" spans="9:23" x14ac:dyDescent="0.3">
      <c r="I870083" s="57"/>
      <c r="N870083" s="57"/>
      <c r="W870083" s="57"/>
    </row>
    <row r="870084" spans="9:23" x14ac:dyDescent="0.3">
      <c r="I870084" s="58"/>
      <c r="N870084" s="58"/>
      <c r="W870084" s="58"/>
    </row>
    <row r="870210" spans="9:23" x14ac:dyDescent="0.3">
      <c r="I870210" s="56"/>
      <c r="N870210" s="56"/>
      <c r="W870210" s="56"/>
    </row>
    <row r="870211" spans="9:23" x14ac:dyDescent="0.3">
      <c r="I870211" s="57"/>
      <c r="N870211" s="57"/>
      <c r="W870211" s="57"/>
    </row>
    <row r="870212" spans="9:23" x14ac:dyDescent="0.3">
      <c r="I870212" s="58"/>
      <c r="N870212" s="58"/>
      <c r="W870212" s="58"/>
    </row>
    <row r="870338" spans="9:23" x14ac:dyDescent="0.3">
      <c r="I870338" s="56"/>
      <c r="N870338" s="56"/>
      <c r="W870338" s="56"/>
    </row>
    <row r="870339" spans="9:23" x14ac:dyDescent="0.3">
      <c r="I870339" s="57"/>
      <c r="N870339" s="57"/>
      <c r="W870339" s="57"/>
    </row>
    <row r="870340" spans="9:23" x14ac:dyDescent="0.3">
      <c r="I870340" s="58"/>
      <c r="N870340" s="58"/>
      <c r="W870340" s="58"/>
    </row>
    <row r="870466" spans="9:23" x14ac:dyDescent="0.3">
      <c r="I870466" s="56"/>
      <c r="N870466" s="56"/>
      <c r="W870466" s="56"/>
    </row>
    <row r="870467" spans="9:23" x14ac:dyDescent="0.3">
      <c r="I870467" s="57"/>
      <c r="N870467" s="57"/>
      <c r="W870467" s="57"/>
    </row>
    <row r="870468" spans="9:23" x14ac:dyDescent="0.3">
      <c r="I870468" s="58"/>
      <c r="N870468" s="58"/>
      <c r="W870468" s="58"/>
    </row>
    <row r="870594" spans="9:23" x14ac:dyDescent="0.3">
      <c r="I870594" s="56"/>
      <c r="N870594" s="56"/>
      <c r="W870594" s="56"/>
    </row>
    <row r="870595" spans="9:23" x14ac:dyDescent="0.3">
      <c r="I870595" s="57"/>
      <c r="N870595" s="57"/>
      <c r="W870595" s="57"/>
    </row>
    <row r="870596" spans="9:23" x14ac:dyDescent="0.3">
      <c r="I870596" s="58"/>
      <c r="N870596" s="58"/>
      <c r="W870596" s="58"/>
    </row>
    <row r="870722" spans="9:23" x14ac:dyDescent="0.3">
      <c r="I870722" s="56"/>
      <c r="N870722" s="56"/>
      <c r="W870722" s="56"/>
    </row>
    <row r="870723" spans="9:23" x14ac:dyDescent="0.3">
      <c r="I870723" s="57"/>
      <c r="N870723" s="57"/>
      <c r="W870723" s="57"/>
    </row>
    <row r="870724" spans="9:23" x14ac:dyDescent="0.3">
      <c r="I870724" s="58"/>
      <c r="N870724" s="58"/>
      <c r="W870724" s="58"/>
    </row>
    <row r="870850" spans="9:23" x14ac:dyDescent="0.3">
      <c r="I870850" s="56"/>
      <c r="N870850" s="56"/>
      <c r="W870850" s="56"/>
    </row>
    <row r="870851" spans="9:23" x14ac:dyDescent="0.3">
      <c r="I870851" s="57"/>
      <c r="N870851" s="57"/>
      <c r="W870851" s="57"/>
    </row>
    <row r="870852" spans="9:23" x14ac:dyDescent="0.3">
      <c r="I870852" s="58"/>
      <c r="N870852" s="58"/>
      <c r="W870852" s="58"/>
    </row>
    <row r="870978" spans="9:23" x14ac:dyDescent="0.3">
      <c r="I870978" s="56"/>
      <c r="N870978" s="56"/>
      <c r="W870978" s="56"/>
    </row>
    <row r="870979" spans="9:23" x14ac:dyDescent="0.3">
      <c r="I870979" s="57"/>
      <c r="N870979" s="57"/>
      <c r="W870979" s="57"/>
    </row>
    <row r="870980" spans="9:23" x14ac:dyDescent="0.3">
      <c r="I870980" s="58"/>
      <c r="N870980" s="58"/>
      <c r="W870980" s="58"/>
    </row>
    <row r="871106" spans="9:23" x14ac:dyDescent="0.3">
      <c r="I871106" s="56"/>
      <c r="N871106" s="56"/>
      <c r="W871106" s="56"/>
    </row>
    <row r="871107" spans="9:23" x14ac:dyDescent="0.3">
      <c r="I871107" s="57"/>
      <c r="N871107" s="57"/>
      <c r="W871107" s="57"/>
    </row>
    <row r="871108" spans="9:23" x14ac:dyDescent="0.3">
      <c r="I871108" s="58"/>
      <c r="N871108" s="58"/>
      <c r="W871108" s="58"/>
    </row>
    <row r="871234" spans="9:23" x14ac:dyDescent="0.3">
      <c r="I871234" s="56"/>
      <c r="N871234" s="56"/>
      <c r="W871234" s="56"/>
    </row>
    <row r="871235" spans="9:23" x14ac:dyDescent="0.3">
      <c r="I871235" s="57"/>
      <c r="N871235" s="57"/>
      <c r="W871235" s="57"/>
    </row>
    <row r="871236" spans="9:23" x14ac:dyDescent="0.3">
      <c r="I871236" s="58"/>
      <c r="N871236" s="58"/>
      <c r="W871236" s="58"/>
    </row>
    <row r="871362" spans="9:23" x14ac:dyDescent="0.3">
      <c r="I871362" s="56"/>
      <c r="N871362" s="56"/>
      <c r="W871362" s="56"/>
    </row>
    <row r="871363" spans="9:23" x14ac:dyDescent="0.3">
      <c r="I871363" s="57"/>
      <c r="N871363" s="57"/>
      <c r="W871363" s="57"/>
    </row>
    <row r="871364" spans="9:23" x14ac:dyDescent="0.3">
      <c r="I871364" s="58"/>
      <c r="N871364" s="58"/>
      <c r="W871364" s="58"/>
    </row>
    <row r="871490" spans="9:23" x14ac:dyDescent="0.3">
      <c r="I871490" s="56"/>
      <c r="N871490" s="56"/>
      <c r="W871490" s="56"/>
    </row>
    <row r="871491" spans="9:23" x14ac:dyDescent="0.3">
      <c r="I871491" s="57"/>
      <c r="N871491" s="57"/>
      <c r="W871491" s="57"/>
    </row>
    <row r="871492" spans="9:23" x14ac:dyDescent="0.3">
      <c r="I871492" s="58"/>
      <c r="N871492" s="58"/>
      <c r="W871492" s="58"/>
    </row>
    <row r="871618" spans="9:23" x14ac:dyDescent="0.3">
      <c r="I871618" s="56"/>
      <c r="N871618" s="56"/>
      <c r="W871618" s="56"/>
    </row>
    <row r="871619" spans="9:23" x14ac:dyDescent="0.3">
      <c r="I871619" s="57"/>
      <c r="N871619" s="57"/>
      <c r="W871619" s="57"/>
    </row>
    <row r="871620" spans="9:23" x14ac:dyDescent="0.3">
      <c r="I871620" s="58"/>
      <c r="N871620" s="58"/>
      <c r="W871620" s="58"/>
    </row>
    <row r="871746" spans="9:23" x14ac:dyDescent="0.3">
      <c r="I871746" s="56"/>
      <c r="N871746" s="56"/>
      <c r="W871746" s="56"/>
    </row>
    <row r="871747" spans="9:23" x14ac:dyDescent="0.3">
      <c r="I871747" s="57"/>
      <c r="N871747" s="57"/>
      <c r="W871747" s="57"/>
    </row>
    <row r="871748" spans="9:23" x14ac:dyDescent="0.3">
      <c r="I871748" s="58"/>
      <c r="N871748" s="58"/>
      <c r="W871748" s="58"/>
    </row>
    <row r="871874" spans="9:23" x14ac:dyDescent="0.3">
      <c r="I871874" s="56"/>
      <c r="N871874" s="56"/>
      <c r="W871874" s="56"/>
    </row>
    <row r="871875" spans="9:23" x14ac:dyDescent="0.3">
      <c r="I871875" s="57"/>
      <c r="N871875" s="57"/>
      <c r="W871875" s="57"/>
    </row>
    <row r="871876" spans="9:23" x14ac:dyDescent="0.3">
      <c r="I871876" s="58"/>
      <c r="N871876" s="58"/>
      <c r="W871876" s="58"/>
    </row>
    <row r="872002" spans="9:23" x14ac:dyDescent="0.3">
      <c r="I872002" s="56"/>
      <c r="N872002" s="56"/>
      <c r="W872002" s="56"/>
    </row>
    <row r="872003" spans="9:23" x14ac:dyDescent="0.3">
      <c r="I872003" s="57"/>
      <c r="N872003" s="57"/>
      <c r="W872003" s="57"/>
    </row>
    <row r="872004" spans="9:23" x14ac:dyDescent="0.3">
      <c r="I872004" s="58"/>
      <c r="N872004" s="58"/>
      <c r="W872004" s="58"/>
    </row>
    <row r="872130" spans="9:23" x14ac:dyDescent="0.3">
      <c r="I872130" s="56"/>
      <c r="N872130" s="56"/>
      <c r="W872130" s="56"/>
    </row>
    <row r="872131" spans="9:23" x14ac:dyDescent="0.3">
      <c r="I872131" s="57"/>
      <c r="N872131" s="57"/>
      <c r="W872131" s="57"/>
    </row>
    <row r="872132" spans="9:23" x14ac:dyDescent="0.3">
      <c r="I872132" s="58"/>
      <c r="N872132" s="58"/>
      <c r="W872132" s="58"/>
    </row>
    <row r="872258" spans="9:23" x14ac:dyDescent="0.3">
      <c r="I872258" s="56"/>
      <c r="N872258" s="56"/>
      <c r="W872258" s="56"/>
    </row>
    <row r="872259" spans="9:23" x14ac:dyDescent="0.3">
      <c r="I872259" s="57"/>
      <c r="N872259" s="57"/>
      <c r="W872259" s="57"/>
    </row>
    <row r="872260" spans="9:23" x14ac:dyDescent="0.3">
      <c r="I872260" s="58"/>
      <c r="N872260" s="58"/>
      <c r="W872260" s="58"/>
    </row>
    <row r="872386" spans="9:23" x14ac:dyDescent="0.3">
      <c r="I872386" s="56"/>
      <c r="N872386" s="56"/>
      <c r="W872386" s="56"/>
    </row>
    <row r="872387" spans="9:23" x14ac:dyDescent="0.3">
      <c r="I872387" s="57"/>
      <c r="N872387" s="57"/>
      <c r="W872387" s="57"/>
    </row>
    <row r="872388" spans="9:23" x14ac:dyDescent="0.3">
      <c r="I872388" s="58"/>
      <c r="N872388" s="58"/>
      <c r="W872388" s="58"/>
    </row>
    <row r="872514" spans="9:23" x14ac:dyDescent="0.3">
      <c r="I872514" s="56"/>
      <c r="N872514" s="56"/>
      <c r="W872514" s="56"/>
    </row>
    <row r="872515" spans="9:23" x14ac:dyDescent="0.3">
      <c r="I872515" s="57"/>
      <c r="N872515" s="57"/>
      <c r="W872515" s="57"/>
    </row>
    <row r="872516" spans="9:23" x14ac:dyDescent="0.3">
      <c r="I872516" s="58"/>
      <c r="N872516" s="58"/>
      <c r="W872516" s="58"/>
    </row>
    <row r="872642" spans="9:23" x14ac:dyDescent="0.3">
      <c r="I872642" s="56"/>
      <c r="N872642" s="56"/>
      <c r="W872642" s="56"/>
    </row>
    <row r="872643" spans="9:23" x14ac:dyDescent="0.3">
      <c r="I872643" s="57"/>
      <c r="N872643" s="57"/>
      <c r="W872643" s="57"/>
    </row>
    <row r="872644" spans="9:23" x14ac:dyDescent="0.3">
      <c r="I872644" s="58"/>
      <c r="N872644" s="58"/>
      <c r="W872644" s="58"/>
    </row>
    <row r="872770" spans="9:23" x14ac:dyDescent="0.3">
      <c r="I872770" s="56"/>
      <c r="N872770" s="56"/>
      <c r="W872770" s="56"/>
    </row>
    <row r="872771" spans="9:23" x14ac:dyDescent="0.3">
      <c r="I872771" s="57"/>
      <c r="N872771" s="57"/>
      <c r="W872771" s="57"/>
    </row>
    <row r="872772" spans="9:23" x14ac:dyDescent="0.3">
      <c r="I872772" s="58"/>
      <c r="N872772" s="58"/>
      <c r="W872772" s="58"/>
    </row>
    <row r="872898" spans="9:23" x14ac:dyDescent="0.3">
      <c r="I872898" s="56"/>
      <c r="N872898" s="56"/>
      <c r="W872898" s="56"/>
    </row>
    <row r="872899" spans="9:23" x14ac:dyDescent="0.3">
      <c r="I872899" s="57"/>
      <c r="N872899" s="57"/>
      <c r="W872899" s="57"/>
    </row>
    <row r="872900" spans="9:23" x14ac:dyDescent="0.3">
      <c r="I872900" s="58"/>
      <c r="N872900" s="58"/>
      <c r="W872900" s="58"/>
    </row>
    <row r="873026" spans="9:23" x14ac:dyDescent="0.3">
      <c r="I873026" s="56"/>
      <c r="N873026" s="56"/>
      <c r="W873026" s="56"/>
    </row>
    <row r="873027" spans="9:23" x14ac:dyDescent="0.3">
      <c r="I873027" s="57"/>
      <c r="N873027" s="57"/>
      <c r="W873027" s="57"/>
    </row>
    <row r="873028" spans="9:23" x14ac:dyDescent="0.3">
      <c r="I873028" s="58"/>
      <c r="N873028" s="58"/>
      <c r="W873028" s="58"/>
    </row>
    <row r="873154" spans="9:23" x14ac:dyDescent="0.3">
      <c r="I873154" s="56"/>
      <c r="N873154" s="56"/>
      <c r="W873154" s="56"/>
    </row>
    <row r="873155" spans="9:23" x14ac:dyDescent="0.3">
      <c r="I873155" s="57"/>
      <c r="N873155" s="57"/>
      <c r="W873155" s="57"/>
    </row>
    <row r="873156" spans="9:23" x14ac:dyDescent="0.3">
      <c r="I873156" s="58"/>
      <c r="N873156" s="58"/>
      <c r="W873156" s="58"/>
    </row>
    <row r="873282" spans="9:23" x14ac:dyDescent="0.3">
      <c r="I873282" s="56"/>
      <c r="N873282" s="56"/>
      <c r="W873282" s="56"/>
    </row>
    <row r="873283" spans="9:23" x14ac:dyDescent="0.3">
      <c r="I873283" s="57"/>
      <c r="N873283" s="57"/>
      <c r="W873283" s="57"/>
    </row>
    <row r="873284" spans="9:23" x14ac:dyDescent="0.3">
      <c r="I873284" s="58"/>
      <c r="N873284" s="58"/>
      <c r="W873284" s="58"/>
    </row>
    <row r="873410" spans="9:23" x14ac:dyDescent="0.3">
      <c r="I873410" s="56"/>
      <c r="N873410" s="56"/>
      <c r="W873410" s="56"/>
    </row>
    <row r="873411" spans="9:23" x14ac:dyDescent="0.3">
      <c r="I873411" s="57"/>
      <c r="N873411" s="57"/>
      <c r="W873411" s="57"/>
    </row>
    <row r="873412" spans="9:23" x14ac:dyDescent="0.3">
      <c r="I873412" s="58"/>
      <c r="N873412" s="58"/>
      <c r="W873412" s="58"/>
    </row>
    <row r="873538" spans="9:23" x14ac:dyDescent="0.3">
      <c r="I873538" s="56"/>
      <c r="N873538" s="56"/>
      <c r="W873538" s="56"/>
    </row>
    <row r="873539" spans="9:23" x14ac:dyDescent="0.3">
      <c r="I873539" s="57"/>
      <c r="N873539" s="57"/>
      <c r="W873539" s="57"/>
    </row>
    <row r="873540" spans="9:23" x14ac:dyDescent="0.3">
      <c r="I873540" s="58"/>
      <c r="N873540" s="58"/>
      <c r="W873540" s="58"/>
    </row>
    <row r="873666" spans="9:23" x14ac:dyDescent="0.3">
      <c r="I873666" s="56"/>
      <c r="N873666" s="56"/>
      <c r="W873666" s="56"/>
    </row>
    <row r="873667" spans="9:23" x14ac:dyDescent="0.3">
      <c r="I873667" s="57"/>
      <c r="N873667" s="57"/>
      <c r="W873667" s="57"/>
    </row>
    <row r="873668" spans="9:23" x14ac:dyDescent="0.3">
      <c r="I873668" s="58"/>
      <c r="N873668" s="58"/>
      <c r="W873668" s="58"/>
    </row>
    <row r="873794" spans="9:23" x14ac:dyDescent="0.3">
      <c r="I873794" s="56"/>
      <c r="N873794" s="56"/>
      <c r="W873794" s="56"/>
    </row>
    <row r="873795" spans="9:23" x14ac:dyDescent="0.3">
      <c r="I873795" s="57"/>
      <c r="N873795" s="57"/>
      <c r="W873795" s="57"/>
    </row>
    <row r="873796" spans="9:23" x14ac:dyDescent="0.3">
      <c r="I873796" s="58"/>
      <c r="N873796" s="58"/>
      <c r="W873796" s="58"/>
    </row>
    <row r="873922" spans="9:23" x14ac:dyDescent="0.3">
      <c r="I873922" s="56"/>
      <c r="N873922" s="56"/>
      <c r="W873922" s="56"/>
    </row>
    <row r="873923" spans="9:23" x14ac:dyDescent="0.3">
      <c r="I873923" s="57"/>
      <c r="N873923" s="57"/>
      <c r="W873923" s="57"/>
    </row>
    <row r="873924" spans="9:23" x14ac:dyDescent="0.3">
      <c r="I873924" s="58"/>
      <c r="N873924" s="58"/>
      <c r="W873924" s="58"/>
    </row>
    <row r="874050" spans="9:23" x14ac:dyDescent="0.3">
      <c r="I874050" s="56"/>
      <c r="N874050" s="56"/>
      <c r="W874050" s="56"/>
    </row>
    <row r="874051" spans="9:23" x14ac:dyDescent="0.3">
      <c r="I874051" s="57"/>
      <c r="N874051" s="57"/>
      <c r="W874051" s="57"/>
    </row>
    <row r="874052" spans="9:23" x14ac:dyDescent="0.3">
      <c r="I874052" s="58"/>
      <c r="N874052" s="58"/>
      <c r="W874052" s="58"/>
    </row>
    <row r="874178" spans="9:23" x14ac:dyDescent="0.3">
      <c r="I874178" s="56"/>
      <c r="N874178" s="56"/>
      <c r="W874178" s="56"/>
    </row>
    <row r="874179" spans="9:23" x14ac:dyDescent="0.3">
      <c r="I874179" s="57"/>
      <c r="N874179" s="57"/>
      <c r="W874179" s="57"/>
    </row>
    <row r="874180" spans="9:23" x14ac:dyDescent="0.3">
      <c r="I874180" s="58"/>
      <c r="N874180" s="58"/>
      <c r="W874180" s="58"/>
    </row>
    <row r="874306" spans="9:23" x14ac:dyDescent="0.3">
      <c r="I874306" s="56"/>
      <c r="N874306" s="56"/>
      <c r="W874306" s="56"/>
    </row>
    <row r="874307" spans="9:23" x14ac:dyDescent="0.3">
      <c r="I874307" s="57"/>
      <c r="N874307" s="57"/>
      <c r="W874307" s="57"/>
    </row>
    <row r="874308" spans="9:23" x14ac:dyDescent="0.3">
      <c r="I874308" s="58"/>
      <c r="N874308" s="58"/>
      <c r="W874308" s="58"/>
    </row>
    <row r="874434" spans="9:23" x14ac:dyDescent="0.3">
      <c r="I874434" s="56"/>
      <c r="N874434" s="56"/>
      <c r="W874434" s="56"/>
    </row>
    <row r="874435" spans="9:23" x14ac:dyDescent="0.3">
      <c r="I874435" s="57"/>
      <c r="N874435" s="57"/>
      <c r="W874435" s="57"/>
    </row>
    <row r="874436" spans="9:23" x14ac:dyDescent="0.3">
      <c r="I874436" s="58"/>
      <c r="N874436" s="58"/>
      <c r="W874436" s="58"/>
    </row>
    <row r="874562" spans="9:23" x14ac:dyDescent="0.3">
      <c r="I874562" s="56"/>
      <c r="N874562" s="56"/>
      <c r="W874562" s="56"/>
    </row>
    <row r="874563" spans="9:23" x14ac:dyDescent="0.3">
      <c r="I874563" s="57"/>
      <c r="N874563" s="57"/>
      <c r="W874563" s="57"/>
    </row>
    <row r="874564" spans="9:23" x14ac:dyDescent="0.3">
      <c r="I874564" s="58"/>
      <c r="N874564" s="58"/>
      <c r="W874564" s="58"/>
    </row>
    <row r="874690" spans="9:23" x14ac:dyDescent="0.3">
      <c r="I874690" s="56"/>
      <c r="N874690" s="56"/>
      <c r="W874690" s="56"/>
    </row>
    <row r="874691" spans="9:23" x14ac:dyDescent="0.3">
      <c r="I874691" s="57"/>
      <c r="N874691" s="57"/>
      <c r="W874691" s="57"/>
    </row>
    <row r="874692" spans="9:23" x14ac:dyDescent="0.3">
      <c r="I874692" s="58"/>
      <c r="N874692" s="58"/>
      <c r="W874692" s="58"/>
    </row>
    <row r="874818" spans="9:23" x14ac:dyDescent="0.3">
      <c r="I874818" s="56"/>
      <c r="N874818" s="56"/>
      <c r="W874818" s="56"/>
    </row>
    <row r="874819" spans="9:23" x14ac:dyDescent="0.3">
      <c r="I874819" s="57"/>
      <c r="N874819" s="57"/>
      <c r="W874819" s="57"/>
    </row>
    <row r="874820" spans="9:23" x14ac:dyDescent="0.3">
      <c r="I874820" s="58"/>
      <c r="N874820" s="58"/>
      <c r="W874820" s="58"/>
    </row>
    <row r="874946" spans="9:23" x14ac:dyDescent="0.3">
      <c r="I874946" s="56"/>
      <c r="N874946" s="56"/>
      <c r="W874946" s="56"/>
    </row>
    <row r="874947" spans="9:23" x14ac:dyDescent="0.3">
      <c r="I874947" s="57"/>
      <c r="N874947" s="57"/>
      <c r="W874947" s="57"/>
    </row>
    <row r="874948" spans="9:23" x14ac:dyDescent="0.3">
      <c r="I874948" s="58"/>
      <c r="N874948" s="58"/>
      <c r="W874948" s="58"/>
    </row>
    <row r="875074" spans="9:23" x14ac:dyDescent="0.3">
      <c r="I875074" s="56"/>
      <c r="N875074" s="56"/>
      <c r="W875074" s="56"/>
    </row>
    <row r="875075" spans="9:23" x14ac:dyDescent="0.3">
      <c r="I875075" s="57"/>
      <c r="N875075" s="57"/>
      <c r="W875075" s="57"/>
    </row>
    <row r="875076" spans="9:23" x14ac:dyDescent="0.3">
      <c r="I875076" s="58"/>
      <c r="N875076" s="58"/>
      <c r="W875076" s="58"/>
    </row>
    <row r="875202" spans="9:23" x14ac:dyDescent="0.3">
      <c r="I875202" s="56"/>
      <c r="N875202" s="56"/>
      <c r="W875202" s="56"/>
    </row>
    <row r="875203" spans="9:23" x14ac:dyDescent="0.3">
      <c r="I875203" s="57"/>
      <c r="N875203" s="57"/>
      <c r="W875203" s="57"/>
    </row>
    <row r="875204" spans="9:23" x14ac:dyDescent="0.3">
      <c r="I875204" s="58"/>
      <c r="N875204" s="58"/>
      <c r="W875204" s="58"/>
    </row>
    <row r="875330" spans="9:23" x14ac:dyDescent="0.3">
      <c r="I875330" s="56"/>
      <c r="N875330" s="56"/>
      <c r="W875330" s="56"/>
    </row>
    <row r="875331" spans="9:23" x14ac:dyDescent="0.3">
      <c r="I875331" s="57"/>
      <c r="N875331" s="57"/>
      <c r="W875331" s="57"/>
    </row>
    <row r="875332" spans="9:23" x14ac:dyDescent="0.3">
      <c r="I875332" s="58"/>
      <c r="N875332" s="58"/>
      <c r="W875332" s="58"/>
    </row>
    <row r="875458" spans="9:23" x14ac:dyDescent="0.3">
      <c r="I875458" s="56"/>
      <c r="N875458" s="56"/>
      <c r="W875458" s="56"/>
    </row>
    <row r="875459" spans="9:23" x14ac:dyDescent="0.3">
      <c r="I875459" s="57"/>
      <c r="N875459" s="57"/>
      <c r="W875459" s="57"/>
    </row>
    <row r="875460" spans="9:23" x14ac:dyDescent="0.3">
      <c r="I875460" s="58"/>
      <c r="N875460" s="58"/>
      <c r="W875460" s="58"/>
    </row>
    <row r="875586" spans="9:23" x14ac:dyDescent="0.3">
      <c r="I875586" s="56"/>
      <c r="N875586" s="56"/>
      <c r="W875586" s="56"/>
    </row>
    <row r="875587" spans="9:23" x14ac:dyDescent="0.3">
      <c r="I875587" s="57"/>
      <c r="N875587" s="57"/>
      <c r="W875587" s="57"/>
    </row>
    <row r="875588" spans="9:23" x14ac:dyDescent="0.3">
      <c r="I875588" s="58"/>
      <c r="N875588" s="58"/>
      <c r="W875588" s="58"/>
    </row>
    <row r="875714" spans="9:23" x14ac:dyDescent="0.3">
      <c r="I875714" s="56"/>
      <c r="N875714" s="56"/>
      <c r="W875714" s="56"/>
    </row>
    <row r="875715" spans="9:23" x14ac:dyDescent="0.3">
      <c r="I875715" s="57"/>
      <c r="N875715" s="57"/>
      <c r="W875715" s="57"/>
    </row>
    <row r="875716" spans="9:23" x14ac:dyDescent="0.3">
      <c r="I875716" s="58"/>
      <c r="N875716" s="58"/>
      <c r="W875716" s="58"/>
    </row>
    <row r="875842" spans="9:23" x14ac:dyDescent="0.3">
      <c r="I875842" s="56"/>
      <c r="N875842" s="56"/>
      <c r="W875842" s="56"/>
    </row>
    <row r="875843" spans="9:23" x14ac:dyDescent="0.3">
      <c r="I875843" s="57"/>
      <c r="N875843" s="57"/>
      <c r="W875843" s="57"/>
    </row>
    <row r="875844" spans="9:23" x14ac:dyDescent="0.3">
      <c r="I875844" s="58"/>
      <c r="N875844" s="58"/>
      <c r="W875844" s="58"/>
    </row>
    <row r="875970" spans="9:23" x14ac:dyDescent="0.3">
      <c r="I875970" s="56"/>
      <c r="N875970" s="56"/>
      <c r="W875970" s="56"/>
    </row>
    <row r="875971" spans="9:23" x14ac:dyDescent="0.3">
      <c r="I875971" s="57"/>
      <c r="N875971" s="57"/>
      <c r="W875971" s="57"/>
    </row>
    <row r="875972" spans="9:23" x14ac:dyDescent="0.3">
      <c r="I875972" s="58"/>
      <c r="N875972" s="58"/>
      <c r="W875972" s="58"/>
    </row>
    <row r="876098" spans="9:23" x14ac:dyDescent="0.3">
      <c r="I876098" s="56"/>
      <c r="N876098" s="56"/>
      <c r="W876098" s="56"/>
    </row>
    <row r="876099" spans="9:23" x14ac:dyDescent="0.3">
      <c r="I876099" s="57"/>
      <c r="N876099" s="57"/>
      <c r="W876099" s="57"/>
    </row>
    <row r="876100" spans="9:23" x14ac:dyDescent="0.3">
      <c r="I876100" s="58"/>
      <c r="N876100" s="58"/>
      <c r="W876100" s="58"/>
    </row>
    <row r="876226" spans="9:23" x14ac:dyDescent="0.3">
      <c r="I876226" s="56"/>
      <c r="N876226" s="56"/>
      <c r="W876226" s="56"/>
    </row>
    <row r="876227" spans="9:23" x14ac:dyDescent="0.3">
      <c r="I876227" s="57"/>
      <c r="N876227" s="57"/>
      <c r="W876227" s="57"/>
    </row>
    <row r="876228" spans="9:23" x14ac:dyDescent="0.3">
      <c r="I876228" s="58"/>
      <c r="N876228" s="58"/>
      <c r="W876228" s="58"/>
    </row>
    <row r="876354" spans="9:23" x14ac:dyDescent="0.3">
      <c r="I876354" s="56"/>
      <c r="N876354" s="56"/>
      <c r="W876354" s="56"/>
    </row>
    <row r="876355" spans="9:23" x14ac:dyDescent="0.3">
      <c r="I876355" s="57"/>
      <c r="N876355" s="57"/>
      <c r="W876355" s="57"/>
    </row>
    <row r="876356" spans="9:23" x14ac:dyDescent="0.3">
      <c r="I876356" s="58"/>
      <c r="N876356" s="58"/>
      <c r="W876356" s="58"/>
    </row>
    <row r="876482" spans="9:23" x14ac:dyDescent="0.3">
      <c r="I876482" s="56"/>
      <c r="N876482" s="56"/>
      <c r="W876482" s="56"/>
    </row>
    <row r="876483" spans="9:23" x14ac:dyDescent="0.3">
      <c r="I876483" s="57"/>
      <c r="N876483" s="57"/>
      <c r="W876483" s="57"/>
    </row>
    <row r="876484" spans="9:23" x14ac:dyDescent="0.3">
      <c r="I876484" s="58"/>
      <c r="N876484" s="58"/>
      <c r="W876484" s="58"/>
    </row>
    <row r="876610" spans="9:23" x14ac:dyDescent="0.3">
      <c r="I876610" s="56"/>
      <c r="N876610" s="56"/>
      <c r="W876610" s="56"/>
    </row>
    <row r="876611" spans="9:23" x14ac:dyDescent="0.3">
      <c r="I876611" s="57"/>
      <c r="N876611" s="57"/>
      <c r="W876611" s="57"/>
    </row>
    <row r="876612" spans="9:23" x14ac:dyDescent="0.3">
      <c r="I876612" s="58"/>
      <c r="N876612" s="58"/>
      <c r="W876612" s="58"/>
    </row>
    <row r="876738" spans="9:23" x14ac:dyDescent="0.3">
      <c r="I876738" s="56"/>
      <c r="N876738" s="56"/>
      <c r="W876738" s="56"/>
    </row>
    <row r="876739" spans="9:23" x14ac:dyDescent="0.3">
      <c r="I876739" s="57"/>
      <c r="N876739" s="57"/>
      <c r="W876739" s="57"/>
    </row>
    <row r="876740" spans="9:23" x14ac:dyDescent="0.3">
      <c r="I876740" s="58"/>
      <c r="N876740" s="58"/>
      <c r="W876740" s="58"/>
    </row>
    <row r="876866" spans="9:23" x14ac:dyDescent="0.3">
      <c r="I876866" s="56"/>
      <c r="N876866" s="56"/>
      <c r="W876866" s="56"/>
    </row>
    <row r="876867" spans="9:23" x14ac:dyDescent="0.3">
      <c r="I876867" s="57"/>
      <c r="N876867" s="57"/>
      <c r="W876867" s="57"/>
    </row>
    <row r="876868" spans="9:23" x14ac:dyDescent="0.3">
      <c r="I876868" s="58"/>
      <c r="N876868" s="58"/>
      <c r="W876868" s="58"/>
    </row>
    <row r="876994" spans="9:23" x14ac:dyDescent="0.3">
      <c r="I876994" s="56"/>
      <c r="N876994" s="56"/>
      <c r="W876994" s="56"/>
    </row>
    <row r="876995" spans="9:23" x14ac:dyDescent="0.3">
      <c r="I876995" s="57"/>
      <c r="N876995" s="57"/>
      <c r="W876995" s="57"/>
    </row>
    <row r="876996" spans="9:23" x14ac:dyDescent="0.3">
      <c r="I876996" s="58"/>
      <c r="N876996" s="58"/>
      <c r="W876996" s="58"/>
    </row>
    <row r="877122" spans="9:23" x14ac:dyDescent="0.3">
      <c r="I877122" s="56"/>
      <c r="N877122" s="56"/>
      <c r="W877122" s="56"/>
    </row>
    <row r="877123" spans="9:23" x14ac:dyDescent="0.3">
      <c r="I877123" s="57"/>
      <c r="N877123" s="57"/>
      <c r="W877123" s="57"/>
    </row>
    <row r="877124" spans="9:23" x14ac:dyDescent="0.3">
      <c r="I877124" s="58"/>
      <c r="N877124" s="58"/>
      <c r="W877124" s="58"/>
    </row>
    <row r="877250" spans="9:23" x14ac:dyDescent="0.3">
      <c r="I877250" s="56"/>
      <c r="N877250" s="56"/>
      <c r="W877250" s="56"/>
    </row>
    <row r="877251" spans="9:23" x14ac:dyDescent="0.3">
      <c r="I877251" s="57"/>
      <c r="N877251" s="57"/>
      <c r="W877251" s="57"/>
    </row>
    <row r="877252" spans="9:23" x14ac:dyDescent="0.3">
      <c r="I877252" s="58"/>
      <c r="N877252" s="58"/>
      <c r="W877252" s="58"/>
    </row>
    <row r="877378" spans="9:23" x14ac:dyDescent="0.3">
      <c r="I877378" s="56"/>
      <c r="N877378" s="56"/>
      <c r="W877378" s="56"/>
    </row>
    <row r="877379" spans="9:23" x14ac:dyDescent="0.3">
      <c r="I877379" s="57"/>
      <c r="N877379" s="57"/>
      <c r="W877379" s="57"/>
    </row>
    <row r="877380" spans="9:23" x14ac:dyDescent="0.3">
      <c r="I877380" s="58"/>
      <c r="N877380" s="58"/>
      <c r="W877380" s="58"/>
    </row>
    <row r="877506" spans="9:23" x14ac:dyDescent="0.3">
      <c r="I877506" s="56"/>
      <c r="N877506" s="56"/>
      <c r="W877506" s="56"/>
    </row>
    <row r="877507" spans="9:23" x14ac:dyDescent="0.3">
      <c r="I877507" s="57"/>
      <c r="N877507" s="57"/>
      <c r="W877507" s="57"/>
    </row>
    <row r="877508" spans="9:23" x14ac:dyDescent="0.3">
      <c r="I877508" s="58"/>
      <c r="N877508" s="58"/>
      <c r="W877508" s="58"/>
    </row>
    <row r="877634" spans="9:23" x14ac:dyDescent="0.3">
      <c r="I877634" s="56"/>
      <c r="N877634" s="56"/>
      <c r="W877634" s="56"/>
    </row>
    <row r="877635" spans="9:23" x14ac:dyDescent="0.3">
      <c r="I877635" s="57"/>
      <c r="N877635" s="57"/>
      <c r="W877635" s="57"/>
    </row>
    <row r="877636" spans="9:23" x14ac:dyDescent="0.3">
      <c r="I877636" s="58"/>
      <c r="N877636" s="58"/>
      <c r="W877636" s="58"/>
    </row>
    <row r="877762" spans="9:23" x14ac:dyDescent="0.3">
      <c r="I877762" s="56"/>
      <c r="N877762" s="56"/>
      <c r="W877762" s="56"/>
    </row>
    <row r="877763" spans="9:23" x14ac:dyDescent="0.3">
      <c r="I877763" s="57"/>
      <c r="N877763" s="57"/>
      <c r="W877763" s="57"/>
    </row>
    <row r="877764" spans="9:23" x14ac:dyDescent="0.3">
      <c r="I877764" s="58"/>
      <c r="N877764" s="58"/>
      <c r="W877764" s="58"/>
    </row>
    <row r="877890" spans="9:23" x14ac:dyDescent="0.3">
      <c r="I877890" s="56"/>
      <c r="N877890" s="56"/>
      <c r="W877890" s="56"/>
    </row>
    <row r="877891" spans="9:23" x14ac:dyDescent="0.3">
      <c r="I877891" s="57"/>
      <c r="N877891" s="57"/>
      <c r="W877891" s="57"/>
    </row>
    <row r="877892" spans="9:23" x14ac:dyDescent="0.3">
      <c r="I877892" s="58"/>
      <c r="N877892" s="58"/>
      <c r="W877892" s="58"/>
    </row>
    <row r="878018" spans="9:23" x14ac:dyDescent="0.3">
      <c r="I878018" s="56"/>
      <c r="N878018" s="56"/>
      <c r="W878018" s="56"/>
    </row>
    <row r="878019" spans="9:23" x14ac:dyDescent="0.3">
      <c r="I878019" s="57"/>
      <c r="N878019" s="57"/>
      <c r="W878019" s="57"/>
    </row>
    <row r="878020" spans="9:23" x14ac:dyDescent="0.3">
      <c r="I878020" s="58"/>
      <c r="N878020" s="58"/>
      <c r="W878020" s="58"/>
    </row>
    <row r="878146" spans="9:23" x14ac:dyDescent="0.3">
      <c r="I878146" s="56"/>
      <c r="N878146" s="56"/>
      <c r="W878146" s="56"/>
    </row>
    <row r="878147" spans="9:23" x14ac:dyDescent="0.3">
      <c r="I878147" s="57"/>
      <c r="N878147" s="57"/>
      <c r="W878147" s="57"/>
    </row>
    <row r="878148" spans="9:23" x14ac:dyDescent="0.3">
      <c r="I878148" s="58"/>
      <c r="N878148" s="58"/>
      <c r="W878148" s="58"/>
    </row>
    <row r="878274" spans="9:23" x14ac:dyDescent="0.3">
      <c r="I878274" s="56"/>
      <c r="N878274" s="56"/>
      <c r="W878274" s="56"/>
    </row>
    <row r="878275" spans="9:23" x14ac:dyDescent="0.3">
      <c r="I878275" s="57"/>
      <c r="N878275" s="57"/>
      <c r="W878275" s="57"/>
    </row>
    <row r="878276" spans="9:23" x14ac:dyDescent="0.3">
      <c r="I878276" s="58"/>
      <c r="N878276" s="58"/>
      <c r="W878276" s="58"/>
    </row>
    <row r="878402" spans="9:23" x14ac:dyDescent="0.3">
      <c r="I878402" s="56"/>
      <c r="N878402" s="56"/>
      <c r="W878402" s="56"/>
    </row>
    <row r="878403" spans="9:23" x14ac:dyDescent="0.3">
      <c r="I878403" s="57"/>
      <c r="N878403" s="57"/>
      <c r="W878403" s="57"/>
    </row>
    <row r="878404" spans="9:23" x14ac:dyDescent="0.3">
      <c r="I878404" s="58"/>
      <c r="N878404" s="58"/>
      <c r="W878404" s="58"/>
    </row>
    <row r="878530" spans="9:23" x14ac:dyDescent="0.3">
      <c r="I878530" s="56"/>
      <c r="N878530" s="56"/>
      <c r="W878530" s="56"/>
    </row>
    <row r="878531" spans="9:23" x14ac:dyDescent="0.3">
      <c r="I878531" s="57"/>
      <c r="N878531" s="57"/>
      <c r="W878531" s="57"/>
    </row>
    <row r="878532" spans="9:23" x14ac:dyDescent="0.3">
      <c r="I878532" s="58"/>
      <c r="N878532" s="58"/>
      <c r="W878532" s="58"/>
    </row>
    <row r="878658" spans="9:23" x14ac:dyDescent="0.3">
      <c r="I878658" s="56"/>
      <c r="N878658" s="56"/>
      <c r="W878658" s="56"/>
    </row>
    <row r="878659" spans="9:23" x14ac:dyDescent="0.3">
      <c r="I878659" s="57"/>
      <c r="N878659" s="57"/>
      <c r="W878659" s="57"/>
    </row>
    <row r="878660" spans="9:23" x14ac:dyDescent="0.3">
      <c r="I878660" s="58"/>
      <c r="N878660" s="58"/>
      <c r="W878660" s="58"/>
    </row>
    <row r="878786" spans="9:23" x14ac:dyDescent="0.3">
      <c r="I878786" s="56"/>
      <c r="N878786" s="56"/>
      <c r="W878786" s="56"/>
    </row>
    <row r="878787" spans="9:23" x14ac:dyDescent="0.3">
      <c r="I878787" s="57"/>
      <c r="N878787" s="57"/>
      <c r="W878787" s="57"/>
    </row>
    <row r="878788" spans="9:23" x14ac:dyDescent="0.3">
      <c r="I878788" s="58"/>
      <c r="N878788" s="58"/>
      <c r="W878788" s="58"/>
    </row>
    <row r="878914" spans="9:23" x14ac:dyDescent="0.3">
      <c r="I878914" s="56"/>
      <c r="N878914" s="56"/>
      <c r="W878914" s="56"/>
    </row>
    <row r="878915" spans="9:23" x14ac:dyDescent="0.3">
      <c r="I878915" s="57"/>
      <c r="N878915" s="57"/>
      <c r="W878915" s="57"/>
    </row>
    <row r="878916" spans="9:23" x14ac:dyDescent="0.3">
      <c r="I878916" s="58"/>
      <c r="N878916" s="58"/>
      <c r="W878916" s="58"/>
    </row>
    <row r="879042" spans="9:23" x14ac:dyDescent="0.3">
      <c r="I879042" s="56"/>
      <c r="N879042" s="56"/>
      <c r="W879042" s="56"/>
    </row>
    <row r="879043" spans="9:23" x14ac:dyDescent="0.3">
      <c r="I879043" s="57"/>
      <c r="N879043" s="57"/>
      <c r="W879043" s="57"/>
    </row>
    <row r="879044" spans="9:23" x14ac:dyDescent="0.3">
      <c r="I879044" s="58"/>
      <c r="N879044" s="58"/>
      <c r="W879044" s="58"/>
    </row>
    <row r="879170" spans="9:23" x14ac:dyDescent="0.3">
      <c r="I879170" s="56"/>
      <c r="N879170" s="56"/>
      <c r="W879170" s="56"/>
    </row>
    <row r="879171" spans="9:23" x14ac:dyDescent="0.3">
      <c r="I879171" s="57"/>
      <c r="N879171" s="57"/>
      <c r="W879171" s="57"/>
    </row>
    <row r="879172" spans="9:23" x14ac:dyDescent="0.3">
      <c r="I879172" s="58"/>
      <c r="N879172" s="58"/>
      <c r="W879172" s="58"/>
    </row>
    <row r="879298" spans="9:23" x14ac:dyDescent="0.3">
      <c r="I879298" s="56"/>
      <c r="N879298" s="56"/>
      <c r="W879298" s="56"/>
    </row>
    <row r="879299" spans="9:23" x14ac:dyDescent="0.3">
      <c r="I879299" s="57"/>
      <c r="N879299" s="57"/>
      <c r="W879299" s="57"/>
    </row>
    <row r="879300" spans="9:23" x14ac:dyDescent="0.3">
      <c r="I879300" s="58"/>
      <c r="N879300" s="58"/>
      <c r="W879300" s="58"/>
    </row>
    <row r="879426" spans="9:23" x14ac:dyDescent="0.3">
      <c r="I879426" s="56"/>
      <c r="N879426" s="56"/>
      <c r="W879426" s="56"/>
    </row>
    <row r="879427" spans="9:23" x14ac:dyDescent="0.3">
      <c r="I879427" s="57"/>
      <c r="N879427" s="57"/>
      <c r="W879427" s="57"/>
    </row>
    <row r="879428" spans="9:23" x14ac:dyDescent="0.3">
      <c r="I879428" s="58"/>
      <c r="N879428" s="58"/>
      <c r="W879428" s="58"/>
    </row>
    <row r="879554" spans="9:23" x14ac:dyDescent="0.3">
      <c r="I879554" s="56"/>
      <c r="N879554" s="56"/>
      <c r="W879554" s="56"/>
    </row>
    <row r="879555" spans="9:23" x14ac:dyDescent="0.3">
      <c r="I879555" s="57"/>
      <c r="N879555" s="57"/>
      <c r="W879555" s="57"/>
    </row>
    <row r="879556" spans="9:23" x14ac:dyDescent="0.3">
      <c r="I879556" s="58"/>
      <c r="N879556" s="58"/>
      <c r="W879556" s="58"/>
    </row>
    <row r="879682" spans="9:23" x14ac:dyDescent="0.3">
      <c r="I879682" s="56"/>
      <c r="N879682" s="56"/>
      <c r="W879682" s="56"/>
    </row>
    <row r="879683" spans="9:23" x14ac:dyDescent="0.3">
      <c r="I879683" s="57"/>
      <c r="N879683" s="57"/>
      <c r="W879683" s="57"/>
    </row>
    <row r="879684" spans="9:23" x14ac:dyDescent="0.3">
      <c r="I879684" s="58"/>
      <c r="N879684" s="58"/>
      <c r="W879684" s="58"/>
    </row>
    <row r="879810" spans="9:23" x14ac:dyDescent="0.3">
      <c r="I879810" s="56"/>
      <c r="N879810" s="56"/>
      <c r="W879810" s="56"/>
    </row>
    <row r="879811" spans="9:23" x14ac:dyDescent="0.3">
      <c r="I879811" s="57"/>
      <c r="N879811" s="57"/>
      <c r="W879811" s="57"/>
    </row>
    <row r="879812" spans="9:23" x14ac:dyDescent="0.3">
      <c r="I879812" s="58"/>
      <c r="N879812" s="58"/>
      <c r="W879812" s="58"/>
    </row>
    <row r="879938" spans="9:23" x14ac:dyDescent="0.3">
      <c r="I879938" s="56"/>
      <c r="N879938" s="56"/>
      <c r="W879938" s="56"/>
    </row>
    <row r="879939" spans="9:23" x14ac:dyDescent="0.3">
      <c r="I879939" s="57"/>
      <c r="N879939" s="57"/>
      <c r="W879939" s="57"/>
    </row>
    <row r="879940" spans="9:23" x14ac:dyDescent="0.3">
      <c r="I879940" s="58"/>
      <c r="N879940" s="58"/>
      <c r="W879940" s="58"/>
    </row>
    <row r="880066" spans="9:23" x14ac:dyDescent="0.3">
      <c r="I880066" s="56"/>
      <c r="N880066" s="56"/>
      <c r="W880066" s="56"/>
    </row>
    <row r="880067" spans="9:23" x14ac:dyDescent="0.3">
      <c r="I880067" s="57"/>
      <c r="N880067" s="57"/>
      <c r="W880067" s="57"/>
    </row>
    <row r="880068" spans="9:23" x14ac:dyDescent="0.3">
      <c r="I880068" s="58"/>
      <c r="N880068" s="58"/>
      <c r="W880068" s="58"/>
    </row>
    <row r="880194" spans="9:23" x14ac:dyDescent="0.3">
      <c r="I880194" s="56"/>
      <c r="N880194" s="56"/>
      <c r="W880194" s="56"/>
    </row>
    <row r="880195" spans="9:23" x14ac:dyDescent="0.3">
      <c r="I880195" s="57"/>
      <c r="N880195" s="57"/>
      <c r="W880195" s="57"/>
    </row>
    <row r="880196" spans="9:23" x14ac:dyDescent="0.3">
      <c r="I880196" s="58"/>
      <c r="N880196" s="58"/>
      <c r="W880196" s="58"/>
    </row>
    <row r="880322" spans="9:23" x14ac:dyDescent="0.3">
      <c r="I880322" s="56"/>
      <c r="N880322" s="56"/>
      <c r="W880322" s="56"/>
    </row>
    <row r="880323" spans="9:23" x14ac:dyDescent="0.3">
      <c r="I880323" s="57"/>
      <c r="N880323" s="57"/>
      <c r="W880323" s="57"/>
    </row>
    <row r="880324" spans="9:23" x14ac:dyDescent="0.3">
      <c r="I880324" s="58"/>
      <c r="N880324" s="58"/>
      <c r="W880324" s="58"/>
    </row>
    <row r="880450" spans="9:23" x14ac:dyDescent="0.3">
      <c r="I880450" s="56"/>
      <c r="N880450" s="56"/>
      <c r="W880450" s="56"/>
    </row>
    <row r="880451" spans="9:23" x14ac:dyDescent="0.3">
      <c r="I880451" s="57"/>
      <c r="N880451" s="57"/>
      <c r="W880451" s="57"/>
    </row>
    <row r="880452" spans="9:23" x14ac:dyDescent="0.3">
      <c r="I880452" s="58"/>
      <c r="N880452" s="58"/>
      <c r="W880452" s="58"/>
    </row>
    <row r="880578" spans="9:23" x14ac:dyDescent="0.3">
      <c r="I880578" s="56"/>
      <c r="N880578" s="56"/>
      <c r="W880578" s="56"/>
    </row>
    <row r="880579" spans="9:23" x14ac:dyDescent="0.3">
      <c r="I880579" s="57"/>
      <c r="N880579" s="57"/>
      <c r="W880579" s="57"/>
    </row>
    <row r="880580" spans="9:23" x14ac:dyDescent="0.3">
      <c r="I880580" s="58"/>
      <c r="N880580" s="58"/>
      <c r="W880580" s="58"/>
    </row>
    <row r="880706" spans="9:23" x14ac:dyDescent="0.3">
      <c r="I880706" s="56"/>
      <c r="N880706" s="56"/>
      <c r="W880706" s="56"/>
    </row>
    <row r="880707" spans="9:23" x14ac:dyDescent="0.3">
      <c r="I880707" s="57"/>
      <c r="N880707" s="57"/>
      <c r="W880707" s="57"/>
    </row>
    <row r="880708" spans="9:23" x14ac:dyDescent="0.3">
      <c r="I880708" s="58"/>
      <c r="N880708" s="58"/>
      <c r="W880708" s="58"/>
    </row>
    <row r="880834" spans="9:23" x14ac:dyDescent="0.3">
      <c r="I880834" s="56"/>
      <c r="N880834" s="56"/>
      <c r="W880834" s="56"/>
    </row>
    <row r="880835" spans="9:23" x14ac:dyDescent="0.3">
      <c r="I880835" s="57"/>
      <c r="N880835" s="57"/>
      <c r="W880835" s="57"/>
    </row>
    <row r="880836" spans="9:23" x14ac:dyDescent="0.3">
      <c r="I880836" s="58"/>
      <c r="N880836" s="58"/>
      <c r="W880836" s="58"/>
    </row>
    <row r="880962" spans="9:23" x14ac:dyDescent="0.3">
      <c r="I880962" s="56"/>
      <c r="N880962" s="56"/>
      <c r="W880962" s="56"/>
    </row>
    <row r="880963" spans="9:23" x14ac:dyDescent="0.3">
      <c r="I880963" s="57"/>
      <c r="N880963" s="57"/>
      <c r="W880963" s="57"/>
    </row>
    <row r="880964" spans="9:23" x14ac:dyDescent="0.3">
      <c r="I880964" s="58"/>
      <c r="N880964" s="58"/>
      <c r="W880964" s="58"/>
    </row>
    <row r="881090" spans="9:23" x14ac:dyDescent="0.3">
      <c r="I881090" s="56"/>
      <c r="N881090" s="56"/>
      <c r="W881090" s="56"/>
    </row>
    <row r="881091" spans="9:23" x14ac:dyDescent="0.3">
      <c r="I881091" s="57"/>
      <c r="N881091" s="57"/>
      <c r="W881091" s="57"/>
    </row>
    <row r="881092" spans="9:23" x14ac:dyDescent="0.3">
      <c r="I881092" s="58"/>
      <c r="N881092" s="58"/>
      <c r="W881092" s="58"/>
    </row>
    <row r="881218" spans="9:23" x14ac:dyDescent="0.3">
      <c r="I881218" s="56"/>
      <c r="N881218" s="56"/>
      <c r="W881218" s="56"/>
    </row>
    <row r="881219" spans="9:23" x14ac:dyDescent="0.3">
      <c r="I881219" s="57"/>
      <c r="N881219" s="57"/>
      <c r="W881219" s="57"/>
    </row>
    <row r="881220" spans="9:23" x14ac:dyDescent="0.3">
      <c r="I881220" s="58"/>
      <c r="N881220" s="58"/>
      <c r="W881220" s="58"/>
    </row>
    <row r="881346" spans="9:23" x14ac:dyDescent="0.3">
      <c r="I881346" s="56"/>
      <c r="N881346" s="56"/>
      <c r="W881346" s="56"/>
    </row>
    <row r="881347" spans="9:23" x14ac:dyDescent="0.3">
      <c r="I881347" s="57"/>
      <c r="N881347" s="57"/>
      <c r="W881347" s="57"/>
    </row>
    <row r="881348" spans="9:23" x14ac:dyDescent="0.3">
      <c r="I881348" s="58"/>
      <c r="N881348" s="58"/>
      <c r="W881348" s="58"/>
    </row>
    <row r="881474" spans="9:23" x14ac:dyDescent="0.3">
      <c r="I881474" s="56"/>
      <c r="N881474" s="56"/>
      <c r="W881474" s="56"/>
    </row>
    <row r="881475" spans="9:23" x14ac:dyDescent="0.3">
      <c r="I881475" s="57"/>
      <c r="N881475" s="57"/>
      <c r="W881475" s="57"/>
    </row>
    <row r="881476" spans="9:23" x14ac:dyDescent="0.3">
      <c r="I881476" s="58"/>
      <c r="N881476" s="58"/>
      <c r="W881476" s="58"/>
    </row>
    <row r="881602" spans="9:23" x14ac:dyDescent="0.3">
      <c r="I881602" s="56"/>
      <c r="N881602" s="56"/>
      <c r="W881602" s="56"/>
    </row>
    <row r="881603" spans="9:23" x14ac:dyDescent="0.3">
      <c r="I881603" s="57"/>
      <c r="N881603" s="57"/>
      <c r="W881603" s="57"/>
    </row>
    <row r="881604" spans="9:23" x14ac:dyDescent="0.3">
      <c r="I881604" s="58"/>
      <c r="N881604" s="58"/>
      <c r="W881604" s="58"/>
    </row>
    <row r="881730" spans="9:23" x14ac:dyDescent="0.3">
      <c r="I881730" s="56"/>
      <c r="N881730" s="56"/>
      <c r="W881730" s="56"/>
    </row>
    <row r="881731" spans="9:23" x14ac:dyDescent="0.3">
      <c r="I881731" s="57"/>
      <c r="N881731" s="57"/>
      <c r="W881731" s="57"/>
    </row>
    <row r="881732" spans="9:23" x14ac:dyDescent="0.3">
      <c r="I881732" s="58"/>
      <c r="N881732" s="58"/>
      <c r="W881732" s="58"/>
    </row>
    <row r="881858" spans="9:23" x14ac:dyDescent="0.3">
      <c r="I881858" s="56"/>
      <c r="N881858" s="56"/>
      <c r="W881858" s="56"/>
    </row>
    <row r="881859" spans="9:23" x14ac:dyDescent="0.3">
      <c r="I881859" s="57"/>
      <c r="N881859" s="57"/>
      <c r="W881859" s="57"/>
    </row>
    <row r="881860" spans="9:23" x14ac:dyDescent="0.3">
      <c r="I881860" s="58"/>
      <c r="N881860" s="58"/>
      <c r="W881860" s="58"/>
    </row>
    <row r="881986" spans="9:23" x14ac:dyDescent="0.3">
      <c r="I881986" s="56"/>
      <c r="N881986" s="56"/>
      <c r="W881986" s="56"/>
    </row>
    <row r="881987" spans="9:23" x14ac:dyDescent="0.3">
      <c r="I881987" s="57"/>
      <c r="N881987" s="57"/>
      <c r="W881987" s="57"/>
    </row>
    <row r="881988" spans="9:23" x14ac:dyDescent="0.3">
      <c r="I881988" s="58"/>
      <c r="N881988" s="58"/>
      <c r="W881988" s="58"/>
    </row>
    <row r="882114" spans="9:23" x14ac:dyDescent="0.3">
      <c r="I882114" s="56"/>
      <c r="N882114" s="56"/>
      <c r="W882114" s="56"/>
    </row>
    <row r="882115" spans="9:23" x14ac:dyDescent="0.3">
      <c r="I882115" s="57"/>
      <c r="N882115" s="57"/>
      <c r="W882115" s="57"/>
    </row>
    <row r="882116" spans="9:23" x14ac:dyDescent="0.3">
      <c r="I882116" s="58"/>
      <c r="N882116" s="58"/>
      <c r="W882116" s="58"/>
    </row>
    <row r="882242" spans="9:23" x14ac:dyDescent="0.3">
      <c r="I882242" s="56"/>
      <c r="N882242" s="56"/>
      <c r="W882242" s="56"/>
    </row>
    <row r="882243" spans="9:23" x14ac:dyDescent="0.3">
      <c r="I882243" s="57"/>
      <c r="N882243" s="57"/>
      <c r="W882243" s="57"/>
    </row>
    <row r="882244" spans="9:23" x14ac:dyDescent="0.3">
      <c r="I882244" s="58"/>
      <c r="N882244" s="58"/>
      <c r="W882244" s="58"/>
    </row>
    <row r="882370" spans="9:23" x14ac:dyDescent="0.3">
      <c r="I882370" s="56"/>
      <c r="N882370" s="56"/>
      <c r="W882370" s="56"/>
    </row>
    <row r="882371" spans="9:23" x14ac:dyDescent="0.3">
      <c r="I882371" s="57"/>
      <c r="N882371" s="57"/>
      <c r="W882371" s="57"/>
    </row>
    <row r="882372" spans="9:23" x14ac:dyDescent="0.3">
      <c r="I882372" s="58"/>
      <c r="N882372" s="58"/>
      <c r="W882372" s="58"/>
    </row>
    <row r="882498" spans="9:23" x14ac:dyDescent="0.3">
      <c r="I882498" s="56"/>
      <c r="N882498" s="56"/>
      <c r="W882498" s="56"/>
    </row>
    <row r="882499" spans="9:23" x14ac:dyDescent="0.3">
      <c r="I882499" s="57"/>
      <c r="N882499" s="57"/>
      <c r="W882499" s="57"/>
    </row>
    <row r="882500" spans="9:23" x14ac:dyDescent="0.3">
      <c r="I882500" s="58"/>
      <c r="N882500" s="58"/>
      <c r="W882500" s="58"/>
    </row>
    <row r="882626" spans="9:23" x14ac:dyDescent="0.3">
      <c r="I882626" s="56"/>
      <c r="N882626" s="56"/>
      <c r="W882626" s="56"/>
    </row>
    <row r="882627" spans="9:23" x14ac:dyDescent="0.3">
      <c r="I882627" s="57"/>
      <c r="N882627" s="57"/>
      <c r="W882627" s="57"/>
    </row>
    <row r="882628" spans="9:23" x14ac:dyDescent="0.3">
      <c r="I882628" s="58"/>
      <c r="N882628" s="58"/>
      <c r="W882628" s="58"/>
    </row>
    <row r="882754" spans="9:23" x14ac:dyDescent="0.3">
      <c r="I882754" s="56"/>
      <c r="N882754" s="56"/>
      <c r="W882754" s="56"/>
    </row>
    <row r="882755" spans="9:23" x14ac:dyDescent="0.3">
      <c r="I882755" s="57"/>
      <c r="N882755" s="57"/>
      <c r="W882755" s="57"/>
    </row>
    <row r="882756" spans="9:23" x14ac:dyDescent="0.3">
      <c r="I882756" s="58"/>
      <c r="N882756" s="58"/>
      <c r="W882756" s="58"/>
    </row>
    <row r="882882" spans="9:23" x14ac:dyDescent="0.3">
      <c r="I882882" s="56"/>
      <c r="N882882" s="56"/>
      <c r="W882882" s="56"/>
    </row>
    <row r="882883" spans="9:23" x14ac:dyDescent="0.3">
      <c r="I882883" s="57"/>
      <c r="N882883" s="57"/>
      <c r="W882883" s="57"/>
    </row>
    <row r="882884" spans="9:23" x14ac:dyDescent="0.3">
      <c r="I882884" s="58"/>
      <c r="N882884" s="58"/>
      <c r="W882884" s="58"/>
    </row>
    <row r="883010" spans="9:23" x14ac:dyDescent="0.3">
      <c r="I883010" s="56"/>
      <c r="N883010" s="56"/>
      <c r="W883010" s="56"/>
    </row>
    <row r="883011" spans="9:23" x14ac:dyDescent="0.3">
      <c r="I883011" s="57"/>
      <c r="N883011" s="57"/>
      <c r="W883011" s="57"/>
    </row>
    <row r="883012" spans="9:23" x14ac:dyDescent="0.3">
      <c r="I883012" s="58"/>
      <c r="N883012" s="58"/>
      <c r="W883012" s="58"/>
    </row>
    <row r="883138" spans="9:23" x14ac:dyDescent="0.3">
      <c r="I883138" s="56"/>
      <c r="N883138" s="56"/>
      <c r="W883138" s="56"/>
    </row>
    <row r="883139" spans="9:23" x14ac:dyDescent="0.3">
      <c r="I883139" s="57"/>
      <c r="N883139" s="57"/>
      <c r="W883139" s="57"/>
    </row>
    <row r="883140" spans="9:23" x14ac:dyDescent="0.3">
      <c r="I883140" s="58"/>
      <c r="N883140" s="58"/>
      <c r="W883140" s="58"/>
    </row>
    <row r="883266" spans="9:23" x14ac:dyDescent="0.3">
      <c r="I883266" s="56"/>
      <c r="N883266" s="56"/>
      <c r="W883266" s="56"/>
    </row>
    <row r="883267" spans="9:23" x14ac:dyDescent="0.3">
      <c r="I883267" s="57"/>
      <c r="N883267" s="57"/>
      <c r="W883267" s="57"/>
    </row>
    <row r="883268" spans="9:23" x14ac:dyDescent="0.3">
      <c r="I883268" s="58"/>
      <c r="N883268" s="58"/>
      <c r="W883268" s="58"/>
    </row>
    <row r="883394" spans="9:23" x14ac:dyDescent="0.3">
      <c r="I883394" s="56"/>
      <c r="N883394" s="56"/>
      <c r="W883394" s="56"/>
    </row>
    <row r="883395" spans="9:23" x14ac:dyDescent="0.3">
      <c r="I883395" s="57"/>
      <c r="N883395" s="57"/>
      <c r="W883395" s="57"/>
    </row>
    <row r="883396" spans="9:23" x14ac:dyDescent="0.3">
      <c r="I883396" s="58"/>
      <c r="N883396" s="58"/>
      <c r="W883396" s="58"/>
    </row>
    <row r="883522" spans="9:23" x14ac:dyDescent="0.3">
      <c r="I883522" s="56"/>
      <c r="N883522" s="56"/>
      <c r="W883522" s="56"/>
    </row>
    <row r="883523" spans="9:23" x14ac:dyDescent="0.3">
      <c r="I883523" s="57"/>
      <c r="N883523" s="57"/>
      <c r="W883523" s="57"/>
    </row>
    <row r="883524" spans="9:23" x14ac:dyDescent="0.3">
      <c r="I883524" s="58"/>
      <c r="N883524" s="58"/>
      <c r="W883524" s="58"/>
    </row>
    <row r="883650" spans="9:23" x14ac:dyDescent="0.3">
      <c r="I883650" s="56"/>
      <c r="N883650" s="56"/>
      <c r="W883650" s="56"/>
    </row>
    <row r="883651" spans="9:23" x14ac:dyDescent="0.3">
      <c r="I883651" s="57"/>
      <c r="N883651" s="57"/>
      <c r="W883651" s="57"/>
    </row>
    <row r="883652" spans="9:23" x14ac:dyDescent="0.3">
      <c r="I883652" s="58"/>
      <c r="N883652" s="58"/>
      <c r="W883652" s="58"/>
    </row>
    <row r="883778" spans="9:23" x14ac:dyDescent="0.3">
      <c r="I883778" s="56"/>
      <c r="N883778" s="56"/>
      <c r="W883778" s="56"/>
    </row>
    <row r="883779" spans="9:23" x14ac:dyDescent="0.3">
      <c r="I883779" s="57"/>
      <c r="N883779" s="57"/>
      <c r="W883779" s="57"/>
    </row>
    <row r="883780" spans="9:23" x14ac:dyDescent="0.3">
      <c r="I883780" s="58"/>
      <c r="N883780" s="58"/>
      <c r="W883780" s="58"/>
    </row>
    <row r="883906" spans="9:23" x14ac:dyDescent="0.3">
      <c r="I883906" s="56"/>
      <c r="N883906" s="56"/>
      <c r="W883906" s="56"/>
    </row>
    <row r="883907" spans="9:23" x14ac:dyDescent="0.3">
      <c r="I883907" s="57"/>
      <c r="N883907" s="57"/>
      <c r="W883907" s="57"/>
    </row>
    <row r="883908" spans="9:23" x14ac:dyDescent="0.3">
      <c r="I883908" s="58"/>
      <c r="N883908" s="58"/>
      <c r="W883908" s="58"/>
    </row>
    <row r="884034" spans="9:23" x14ac:dyDescent="0.3">
      <c r="I884034" s="56"/>
      <c r="N884034" s="56"/>
      <c r="W884034" s="56"/>
    </row>
    <row r="884035" spans="9:23" x14ac:dyDescent="0.3">
      <c r="I884035" s="57"/>
      <c r="N884035" s="57"/>
      <c r="W884035" s="57"/>
    </row>
    <row r="884036" spans="9:23" x14ac:dyDescent="0.3">
      <c r="I884036" s="58"/>
      <c r="N884036" s="58"/>
      <c r="W884036" s="58"/>
    </row>
    <row r="884162" spans="9:23" x14ac:dyDescent="0.3">
      <c r="I884162" s="56"/>
      <c r="N884162" s="56"/>
      <c r="W884162" s="56"/>
    </row>
    <row r="884163" spans="9:23" x14ac:dyDescent="0.3">
      <c r="I884163" s="57"/>
      <c r="N884163" s="57"/>
      <c r="W884163" s="57"/>
    </row>
    <row r="884164" spans="9:23" x14ac:dyDescent="0.3">
      <c r="I884164" s="58"/>
      <c r="N884164" s="58"/>
      <c r="W884164" s="58"/>
    </row>
    <row r="884290" spans="9:23" x14ac:dyDescent="0.3">
      <c r="I884290" s="56"/>
      <c r="N884290" s="56"/>
      <c r="W884290" s="56"/>
    </row>
    <row r="884291" spans="9:23" x14ac:dyDescent="0.3">
      <c r="I884291" s="57"/>
      <c r="N884291" s="57"/>
      <c r="W884291" s="57"/>
    </row>
    <row r="884292" spans="9:23" x14ac:dyDescent="0.3">
      <c r="I884292" s="58"/>
      <c r="N884292" s="58"/>
      <c r="W884292" s="58"/>
    </row>
    <row r="884418" spans="9:23" x14ac:dyDescent="0.3">
      <c r="I884418" s="56"/>
      <c r="N884418" s="56"/>
      <c r="W884418" s="56"/>
    </row>
    <row r="884419" spans="9:23" x14ac:dyDescent="0.3">
      <c r="I884419" s="57"/>
      <c r="N884419" s="57"/>
      <c r="W884419" s="57"/>
    </row>
    <row r="884420" spans="9:23" x14ac:dyDescent="0.3">
      <c r="I884420" s="58"/>
      <c r="N884420" s="58"/>
      <c r="W884420" s="58"/>
    </row>
    <row r="884546" spans="9:23" x14ac:dyDescent="0.3">
      <c r="I884546" s="56"/>
      <c r="N884546" s="56"/>
      <c r="W884546" s="56"/>
    </row>
    <row r="884547" spans="9:23" x14ac:dyDescent="0.3">
      <c r="I884547" s="57"/>
      <c r="N884547" s="57"/>
      <c r="W884547" s="57"/>
    </row>
    <row r="884548" spans="9:23" x14ac:dyDescent="0.3">
      <c r="I884548" s="58"/>
      <c r="N884548" s="58"/>
      <c r="W884548" s="58"/>
    </row>
    <row r="884674" spans="9:23" x14ac:dyDescent="0.3">
      <c r="I884674" s="56"/>
      <c r="N884674" s="56"/>
      <c r="W884674" s="56"/>
    </row>
    <row r="884675" spans="9:23" x14ac:dyDescent="0.3">
      <c r="I884675" s="57"/>
      <c r="N884675" s="57"/>
      <c r="W884675" s="57"/>
    </row>
    <row r="884676" spans="9:23" x14ac:dyDescent="0.3">
      <c r="I884676" s="58"/>
      <c r="N884676" s="58"/>
      <c r="W884676" s="58"/>
    </row>
    <row r="884802" spans="9:23" x14ac:dyDescent="0.3">
      <c r="I884802" s="56"/>
      <c r="N884802" s="56"/>
      <c r="W884802" s="56"/>
    </row>
    <row r="884803" spans="9:23" x14ac:dyDescent="0.3">
      <c r="I884803" s="57"/>
      <c r="N884803" s="57"/>
      <c r="W884803" s="57"/>
    </row>
    <row r="884804" spans="9:23" x14ac:dyDescent="0.3">
      <c r="I884804" s="58"/>
      <c r="N884804" s="58"/>
      <c r="W884804" s="58"/>
    </row>
    <row r="884930" spans="9:23" x14ac:dyDescent="0.3">
      <c r="I884930" s="56"/>
      <c r="N884930" s="56"/>
      <c r="W884930" s="56"/>
    </row>
    <row r="884931" spans="9:23" x14ac:dyDescent="0.3">
      <c r="I884931" s="57"/>
      <c r="N884931" s="57"/>
      <c r="W884931" s="57"/>
    </row>
    <row r="884932" spans="9:23" x14ac:dyDescent="0.3">
      <c r="I884932" s="58"/>
      <c r="N884932" s="58"/>
      <c r="W884932" s="58"/>
    </row>
    <row r="885058" spans="9:23" x14ac:dyDescent="0.3">
      <c r="I885058" s="56"/>
      <c r="N885058" s="56"/>
      <c r="W885058" s="56"/>
    </row>
    <row r="885059" spans="9:23" x14ac:dyDescent="0.3">
      <c r="I885059" s="57"/>
      <c r="N885059" s="57"/>
      <c r="W885059" s="57"/>
    </row>
    <row r="885060" spans="9:23" x14ac:dyDescent="0.3">
      <c r="I885060" s="58"/>
      <c r="N885060" s="58"/>
      <c r="W885060" s="58"/>
    </row>
    <row r="885186" spans="9:23" x14ac:dyDescent="0.3">
      <c r="I885186" s="56"/>
      <c r="N885186" s="56"/>
      <c r="W885186" s="56"/>
    </row>
    <row r="885187" spans="9:23" x14ac:dyDescent="0.3">
      <c r="I885187" s="57"/>
      <c r="N885187" s="57"/>
      <c r="W885187" s="57"/>
    </row>
    <row r="885188" spans="9:23" x14ac:dyDescent="0.3">
      <c r="I885188" s="58"/>
      <c r="N885188" s="58"/>
      <c r="W885188" s="58"/>
    </row>
    <row r="885314" spans="9:23" x14ac:dyDescent="0.3">
      <c r="I885314" s="56"/>
      <c r="N885314" s="56"/>
      <c r="W885314" s="56"/>
    </row>
    <row r="885315" spans="9:23" x14ac:dyDescent="0.3">
      <c r="I885315" s="57"/>
      <c r="N885315" s="57"/>
      <c r="W885315" s="57"/>
    </row>
    <row r="885316" spans="9:23" x14ac:dyDescent="0.3">
      <c r="I885316" s="58"/>
      <c r="N885316" s="58"/>
      <c r="W885316" s="58"/>
    </row>
    <row r="885442" spans="9:23" x14ac:dyDescent="0.3">
      <c r="I885442" s="56"/>
      <c r="N885442" s="56"/>
      <c r="W885442" s="56"/>
    </row>
    <row r="885443" spans="9:23" x14ac:dyDescent="0.3">
      <c r="I885443" s="57"/>
      <c r="N885443" s="57"/>
      <c r="W885443" s="57"/>
    </row>
    <row r="885444" spans="9:23" x14ac:dyDescent="0.3">
      <c r="I885444" s="58"/>
      <c r="N885444" s="58"/>
      <c r="W885444" s="58"/>
    </row>
    <row r="885570" spans="9:23" x14ac:dyDescent="0.3">
      <c r="I885570" s="56"/>
      <c r="N885570" s="56"/>
      <c r="W885570" s="56"/>
    </row>
    <row r="885571" spans="9:23" x14ac:dyDescent="0.3">
      <c r="I885571" s="57"/>
      <c r="N885571" s="57"/>
      <c r="W885571" s="57"/>
    </row>
    <row r="885572" spans="9:23" x14ac:dyDescent="0.3">
      <c r="I885572" s="58"/>
      <c r="N885572" s="58"/>
      <c r="W885572" s="58"/>
    </row>
    <row r="885698" spans="9:23" x14ac:dyDescent="0.3">
      <c r="I885698" s="56"/>
      <c r="N885698" s="56"/>
      <c r="W885698" s="56"/>
    </row>
    <row r="885699" spans="9:23" x14ac:dyDescent="0.3">
      <c r="I885699" s="57"/>
      <c r="N885699" s="57"/>
      <c r="W885699" s="57"/>
    </row>
    <row r="885700" spans="9:23" x14ac:dyDescent="0.3">
      <c r="I885700" s="58"/>
      <c r="N885700" s="58"/>
      <c r="W885700" s="58"/>
    </row>
    <row r="885826" spans="9:23" x14ac:dyDescent="0.3">
      <c r="I885826" s="56"/>
      <c r="N885826" s="56"/>
      <c r="W885826" s="56"/>
    </row>
    <row r="885827" spans="9:23" x14ac:dyDescent="0.3">
      <c r="I885827" s="57"/>
      <c r="N885827" s="57"/>
      <c r="W885827" s="57"/>
    </row>
    <row r="885828" spans="9:23" x14ac:dyDescent="0.3">
      <c r="I885828" s="58"/>
      <c r="N885828" s="58"/>
      <c r="W885828" s="58"/>
    </row>
    <row r="885954" spans="9:23" x14ac:dyDescent="0.3">
      <c r="I885954" s="56"/>
      <c r="N885954" s="56"/>
      <c r="W885954" s="56"/>
    </row>
    <row r="885955" spans="9:23" x14ac:dyDescent="0.3">
      <c r="I885955" s="57"/>
      <c r="N885955" s="57"/>
      <c r="W885955" s="57"/>
    </row>
    <row r="885956" spans="9:23" x14ac:dyDescent="0.3">
      <c r="I885956" s="58"/>
      <c r="N885956" s="58"/>
      <c r="W885956" s="58"/>
    </row>
    <row r="886082" spans="9:23" x14ac:dyDescent="0.3">
      <c r="I886082" s="56"/>
      <c r="N886082" s="56"/>
      <c r="W886082" s="56"/>
    </row>
    <row r="886083" spans="9:23" x14ac:dyDescent="0.3">
      <c r="I886083" s="57"/>
      <c r="N886083" s="57"/>
      <c r="W886083" s="57"/>
    </row>
    <row r="886084" spans="9:23" x14ac:dyDescent="0.3">
      <c r="I886084" s="58"/>
      <c r="N886084" s="58"/>
      <c r="W886084" s="58"/>
    </row>
    <row r="886210" spans="9:23" x14ac:dyDescent="0.3">
      <c r="I886210" s="56"/>
      <c r="N886210" s="56"/>
      <c r="W886210" s="56"/>
    </row>
    <row r="886211" spans="9:23" x14ac:dyDescent="0.3">
      <c r="I886211" s="57"/>
      <c r="N886211" s="57"/>
      <c r="W886211" s="57"/>
    </row>
    <row r="886212" spans="9:23" x14ac:dyDescent="0.3">
      <c r="I886212" s="58"/>
      <c r="N886212" s="58"/>
      <c r="W886212" s="58"/>
    </row>
    <row r="886338" spans="9:23" x14ac:dyDescent="0.3">
      <c r="I886338" s="56"/>
      <c r="N886338" s="56"/>
      <c r="W886338" s="56"/>
    </row>
    <row r="886339" spans="9:23" x14ac:dyDescent="0.3">
      <c r="I886339" s="57"/>
      <c r="N886339" s="57"/>
      <c r="W886339" s="57"/>
    </row>
    <row r="886340" spans="9:23" x14ac:dyDescent="0.3">
      <c r="I886340" s="58"/>
      <c r="N886340" s="58"/>
      <c r="W886340" s="58"/>
    </row>
    <row r="886466" spans="9:23" x14ac:dyDescent="0.3">
      <c r="I886466" s="56"/>
      <c r="N886466" s="56"/>
      <c r="W886466" s="56"/>
    </row>
    <row r="886467" spans="9:23" x14ac:dyDescent="0.3">
      <c r="I886467" s="57"/>
      <c r="N886467" s="57"/>
      <c r="W886467" s="57"/>
    </row>
    <row r="886468" spans="9:23" x14ac:dyDescent="0.3">
      <c r="I886468" s="58"/>
      <c r="N886468" s="58"/>
      <c r="W886468" s="58"/>
    </row>
    <row r="886594" spans="9:23" x14ac:dyDescent="0.3">
      <c r="I886594" s="56"/>
      <c r="N886594" s="56"/>
      <c r="W886594" s="56"/>
    </row>
    <row r="886595" spans="9:23" x14ac:dyDescent="0.3">
      <c r="I886595" s="57"/>
      <c r="N886595" s="57"/>
      <c r="W886595" s="57"/>
    </row>
    <row r="886596" spans="9:23" x14ac:dyDescent="0.3">
      <c r="I886596" s="58"/>
      <c r="N886596" s="58"/>
      <c r="W886596" s="58"/>
    </row>
    <row r="886722" spans="9:23" x14ac:dyDescent="0.3">
      <c r="I886722" s="56"/>
      <c r="N886722" s="56"/>
      <c r="W886722" s="56"/>
    </row>
    <row r="886723" spans="9:23" x14ac:dyDescent="0.3">
      <c r="I886723" s="57"/>
      <c r="N886723" s="57"/>
      <c r="W886723" s="57"/>
    </row>
    <row r="886724" spans="9:23" x14ac:dyDescent="0.3">
      <c r="I886724" s="58"/>
      <c r="N886724" s="58"/>
      <c r="W886724" s="58"/>
    </row>
    <row r="886850" spans="9:23" x14ac:dyDescent="0.3">
      <c r="I886850" s="56"/>
      <c r="N886850" s="56"/>
      <c r="W886850" s="56"/>
    </row>
    <row r="886851" spans="9:23" x14ac:dyDescent="0.3">
      <c r="I886851" s="57"/>
      <c r="N886851" s="57"/>
      <c r="W886851" s="57"/>
    </row>
    <row r="886852" spans="9:23" x14ac:dyDescent="0.3">
      <c r="I886852" s="58"/>
      <c r="N886852" s="58"/>
      <c r="W886852" s="58"/>
    </row>
    <row r="886978" spans="9:23" x14ac:dyDescent="0.3">
      <c r="I886978" s="56"/>
      <c r="N886978" s="56"/>
      <c r="W886978" s="56"/>
    </row>
    <row r="886979" spans="9:23" x14ac:dyDescent="0.3">
      <c r="I886979" s="57"/>
      <c r="N886979" s="57"/>
      <c r="W886979" s="57"/>
    </row>
    <row r="886980" spans="9:23" x14ac:dyDescent="0.3">
      <c r="I886980" s="58"/>
      <c r="N886980" s="58"/>
      <c r="W886980" s="58"/>
    </row>
    <row r="887106" spans="9:23" x14ac:dyDescent="0.3">
      <c r="I887106" s="56"/>
      <c r="N887106" s="56"/>
      <c r="W887106" s="56"/>
    </row>
    <row r="887107" spans="9:23" x14ac:dyDescent="0.3">
      <c r="I887107" s="57"/>
      <c r="N887107" s="57"/>
      <c r="W887107" s="57"/>
    </row>
    <row r="887108" spans="9:23" x14ac:dyDescent="0.3">
      <c r="I887108" s="58"/>
      <c r="N887108" s="58"/>
      <c r="W887108" s="58"/>
    </row>
    <row r="887234" spans="9:23" x14ac:dyDescent="0.3">
      <c r="I887234" s="56"/>
      <c r="N887234" s="56"/>
      <c r="W887234" s="56"/>
    </row>
    <row r="887235" spans="9:23" x14ac:dyDescent="0.3">
      <c r="I887235" s="57"/>
      <c r="N887235" s="57"/>
      <c r="W887235" s="57"/>
    </row>
    <row r="887236" spans="9:23" x14ac:dyDescent="0.3">
      <c r="I887236" s="58"/>
      <c r="N887236" s="58"/>
      <c r="W887236" s="58"/>
    </row>
    <row r="887362" spans="9:23" x14ac:dyDescent="0.3">
      <c r="I887362" s="56"/>
      <c r="N887362" s="56"/>
      <c r="W887362" s="56"/>
    </row>
    <row r="887363" spans="9:23" x14ac:dyDescent="0.3">
      <c r="I887363" s="57"/>
      <c r="N887363" s="57"/>
      <c r="W887363" s="57"/>
    </row>
    <row r="887364" spans="9:23" x14ac:dyDescent="0.3">
      <c r="I887364" s="58"/>
      <c r="N887364" s="58"/>
      <c r="W887364" s="58"/>
    </row>
    <row r="887490" spans="9:23" x14ac:dyDescent="0.3">
      <c r="I887490" s="56"/>
      <c r="N887490" s="56"/>
      <c r="W887490" s="56"/>
    </row>
    <row r="887491" spans="9:23" x14ac:dyDescent="0.3">
      <c r="I887491" s="57"/>
      <c r="N887491" s="57"/>
      <c r="W887491" s="57"/>
    </row>
    <row r="887492" spans="9:23" x14ac:dyDescent="0.3">
      <c r="I887492" s="58"/>
      <c r="N887492" s="58"/>
      <c r="W887492" s="58"/>
    </row>
    <row r="887618" spans="9:23" x14ac:dyDescent="0.3">
      <c r="I887618" s="56"/>
      <c r="N887618" s="56"/>
      <c r="W887618" s="56"/>
    </row>
    <row r="887619" spans="9:23" x14ac:dyDescent="0.3">
      <c r="I887619" s="57"/>
      <c r="N887619" s="57"/>
      <c r="W887619" s="57"/>
    </row>
    <row r="887620" spans="9:23" x14ac:dyDescent="0.3">
      <c r="I887620" s="58"/>
      <c r="N887620" s="58"/>
      <c r="W887620" s="58"/>
    </row>
    <row r="887746" spans="9:23" x14ac:dyDescent="0.3">
      <c r="I887746" s="56"/>
      <c r="N887746" s="56"/>
      <c r="W887746" s="56"/>
    </row>
    <row r="887747" spans="9:23" x14ac:dyDescent="0.3">
      <c r="I887747" s="57"/>
      <c r="N887747" s="57"/>
      <c r="W887747" s="57"/>
    </row>
    <row r="887748" spans="9:23" x14ac:dyDescent="0.3">
      <c r="I887748" s="58"/>
      <c r="N887748" s="58"/>
      <c r="W887748" s="58"/>
    </row>
    <row r="887874" spans="9:23" x14ac:dyDescent="0.3">
      <c r="I887874" s="56"/>
      <c r="N887874" s="56"/>
      <c r="W887874" s="56"/>
    </row>
    <row r="887875" spans="9:23" x14ac:dyDescent="0.3">
      <c r="I887875" s="57"/>
      <c r="N887875" s="57"/>
      <c r="W887875" s="57"/>
    </row>
    <row r="887876" spans="9:23" x14ac:dyDescent="0.3">
      <c r="I887876" s="58"/>
      <c r="N887876" s="58"/>
      <c r="W887876" s="58"/>
    </row>
    <row r="888002" spans="9:23" x14ac:dyDescent="0.3">
      <c r="I888002" s="56"/>
      <c r="N888002" s="56"/>
      <c r="W888002" s="56"/>
    </row>
    <row r="888003" spans="9:23" x14ac:dyDescent="0.3">
      <c r="I888003" s="57"/>
      <c r="N888003" s="57"/>
      <c r="W888003" s="57"/>
    </row>
    <row r="888004" spans="9:23" x14ac:dyDescent="0.3">
      <c r="I888004" s="58"/>
      <c r="N888004" s="58"/>
      <c r="W888004" s="58"/>
    </row>
    <row r="888130" spans="9:23" x14ac:dyDescent="0.3">
      <c r="I888130" s="56"/>
      <c r="N888130" s="56"/>
      <c r="W888130" s="56"/>
    </row>
    <row r="888131" spans="9:23" x14ac:dyDescent="0.3">
      <c r="I888131" s="57"/>
      <c r="N888131" s="57"/>
      <c r="W888131" s="57"/>
    </row>
    <row r="888132" spans="9:23" x14ac:dyDescent="0.3">
      <c r="I888132" s="58"/>
      <c r="N888132" s="58"/>
      <c r="W888132" s="58"/>
    </row>
    <row r="888258" spans="9:23" x14ac:dyDescent="0.3">
      <c r="I888258" s="56"/>
      <c r="N888258" s="56"/>
      <c r="W888258" s="56"/>
    </row>
    <row r="888259" spans="9:23" x14ac:dyDescent="0.3">
      <c r="I888259" s="57"/>
      <c r="N888259" s="57"/>
      <c r="W888259" s="57"/>
    </row>
    <row r="888260" spans="9:23" x14ac:dyDescent="0.3">
      <c r="I888260" s="58"/>
      <c r="N888260" s="58"/>
      <c r="W888260" s="58"/>
    </row>
    <row r="888386" spans="9:23" x14ac:dyDescent="0.3">
      <c r="I888386" s="56"/>
      <c r="N888386" s="56"/>
      <c r="W888386" s="56"/>
    </row>
    <row r="888387" spans="9:23" x14ac:dyDescent="0.3">
      <c r="I888387" s="57"/>
      <c r="N888387" s="57"/>
      <c r="W888387" s="57"/>
    </row>
    <row r="888388" spans="9:23" x14ac:dyDescent="0.3">
      <c r="I888388" s="58"/>
      <c r="N888388" s="58"/>
      <c r="W888388" s="58"/>
    </row>
    <row r="888514" spans="9:23" x14ac:dyDescent="0.3">
      <c r="I888514" s="56"/>
      <c r="N888514" s="56"/>
      <c r="W888514" s="56"/>
    </row>
    <row r="888515" spans="9:23" x14ac:dyDescent="0.3">
      <c r="I888515" s="57"/>
      <c r="N888515" s="57"/>
      <c r="W888515" s="57"/>
    </row>
    <row r="888516" spans="9:23" x14ac:dyDescent="0.3">
      <c r="I888516" s="58"/>
      <c r="N888516" s="58"/>
      <c r="W888516" s="58"/>
    </row>
    <row r="888642" spans="9:23" x14ac:dyDescent="0.3">
      <c r="I888642" s="56"/>
      <c r="N888642" s="56"/>
      <c r="W888642" s="56"/>
    </row>
    <row r="888643" spans="9:23" x14ac:dyDescent="0.3">
      <c r="I888643" s="57"/>
      <c r="N888643" s="57"/>
      <c r="W888643" s="57"/>
    </row>
    <row r="888644" spans="9:23" x14ac:dyDescent="0.3">
      <c r="I888644" s="58"/>
      <c r="N888644" s="58"/>
      <c r="W888644" s="58"/>
    </row>
    <row r="888770" spans="9:23" x14ac:dyDescent="0.3">
      <c r="I888770" s="56"/>
      <c r="N888770" s="56"/>
      <c r="W888770" s="56"/>
    </row>
    <row r="888771" spans="9:23" x14ac:dyDescent="0.3">
      <c r="I888771" s="57"/>
      <c r="N888771" s="57"/>
      <c r="W888771" s="57"/>
    </row>
    <row r="888772" spans="9:23" x14ac:dyDescent="0.3">
      <c r="I888772" s="58"/>
      <c r="N888772" s="58"/>
      <c r="W888772" s="58"/>
    </row>
    <row r="888898" spans="9:23" x14ac:dyDescent="0.3">
      <c r="I888898" s="56"/>
      <c r="N888898" s="56"/>
      <c r="W888898" s="56"/>
    </row>
    <row r="888899" spans="9:23" x14ac:dyDescent="0.3">
      <c r="I888899" s="57"/>
      <c r="N888899" s="57"/>
      <c r="W888899" s="57"/>
    </row>
    <row r="888900" spans="9:23" x14ac:dyDescent="0.3">
      <c r="I888900" s="58"/>
      <c r="N888900" s="58"/>
      <c r="W888900" s="58"/>
    </row>
    <row r="889026" spans="9:23" x14ac:dyDescent="0.3">
      <c r="I889026" s="56"/>
      <c r="N889026" s="56"/>
      <c r="W889026" s="56"/>
    </row>
    <row r="889027" spans="9:23" x14ac:dyDescent="0.3">
      <c r="I889027" s="57"/>
      <c r="N889027" s="57"/>
      <c r="W889027" s="57"/>
    </row>
    <row r="889028" spans="9:23" x14ac:dyDescent="0.3">
      <c r="I889028" s="58"/>
      <c r="N889028" s="58"/>
      <c r="W889028" s="58"/>
    </row>
    <row r="889154" spans="9:23" x14ac:dyDescent="0.3">
      <c r="I889154" s="56"/>
      <c r="N889154" s="56"/>
      <c r="W889154" s="56"/>
    </row>
    <row r="889155" spans="9:23" x14ac:dyDescent="0.3">
      <c r="I889155" s="57"/>
      <c r="N889155" s="57"/>
      <c r="W889155" s="57"/>
    </row>
    <row r="889156" spans="9:23" x14ac:dyDescent="0.3">
      <c r="I889156" s="58"/>
      <c r="N889156" s="58"/>
      <c r="W889156" s="58"/>
    </row>
    <row r="889282" spans="9:23" x14ac:dyDescent="0.3">
      <c r="I889282" s="56"/>
      <c r="N889282" s="56"/>
      <c r="W889282" s="56"/>
    </row>
    <row r="889283" spans="9:23" x14ac:dyDescent="0.3">
      <c r="I889283" s="57"/>
      <c r="N889283" s="57"/>
      <c r="W889283" s="57"/>
    </row>
    <row r="889284" spans="9:23" x14ac:dyDescent="0.3">
      <c r="I889284" s="58"/>
      <c r="N889284" s="58"/>
      <c r="W889284" s="58"/>
    </row>
    <row r="889410" spans="9:23" x14ac:dyDescent="0.3">
      <c r="I889410" s="56"/>
      <c r="N889410" s="56"/>
      <c r="W889410" s="56"/>
    </row>
    <row r="889411" spans="9:23" x14ac:dyDescent="0.3">
      <c r="I889411" s="57"/>
      <c r="N889411" s="57"/>
      <c r="W889411" s="57"/>
    </row>
    <row r="889412" spans="9:23" x14ac:dyDescent="0.3">
      <c r="I889412" s="58"/>
      <c r="N889412" s="58"/>
      <c r="W889412" s="58"/>
    </row>
    <row r="889538" spans="9:23" x14ac:dyDescent="0.3">
      <c r="I889538" s="56"/>
      <c r="N889538" s="56"/>
      <c r="W889538" s="56"/>
    </row>
    <row r="889539" spans="9:23" x14ac:dyDescent="0.3">
      <c r="I889539" s="57"/>
      <c r="N889539" s="57"/>
      <c r="W889539" s="57"/>
    </row>
    <row r="889540" spans="9:23" x14ac:dyDescent="0.3">
      <c r="I889540" s="58"/>
      <c r="N889540" s="58"/>
      <c r="W889540" s="58"/>
    </row>
    <row r="889666" spans="9:23" x14ac:dyDescent="0.3">
      <c r="I889666" s="56"/>
      <c r="N889666" s="56"/>
      <c r="W889666" s="56"/>
    </row>
    <row r="889667" spans="9:23" x14ac:dyDescent="0.3">
      <c r="I889667" s="57"/>
      <c r="N889667" s="57"/>
      <c r="W889667" s="57"/>
    </row>
    <row r="889668" spans="9:23" x14ac:dyDescent="0.3">
      <c r="I889668" s="58"/>
      <c r="N889668" s="58"/>
      <c r="W889668" s="58"/>
    </row>
    <row r="889794" spans="9:23" x14ac:dyDescent="0.3">
      <c r="I889794" s="56"/>
      <c r="N889794" s="56"/>
      <c r="W889794" s="56"/>
    </row>
    <row r="889795" spans="9:23" x14ac:dyDescent="0.3">
      <c r="I889795" s="57"/>
      <c r="N889795" s="57"/>
      <c r="W889795" s="57"/>
    </row>
    <row r="889796" spans="9:23" x14ac:dyDescent="0.3">
      <c r="I889796" s="58"/>
      <c r="N889796" s="58"/>
      <c r="W889796" s="58"/>
    </row>
    <row r="889922" spans="9:23" x14ac:dyDescent="0.3">
      <c r="I889922" s="56"/>
      <c r="N889922" s="56"/>
      <c r="W889922" s="56"/>
    </row>
    <row r="889923" spans="9:23" x14ac:dyDescent="0.3">
      <c r="I889923" s="57"/>
      <c r="N889923" s="57"/>
      <c r="W889923" s="57"/>
    </row>
    <row r="889924" spans="9:23" x14ac:dyDescent="0.3">
      <c r="I889924" s="58"/>
      <c r="N889924" s="58"/>
      <c r="W889924" s="58"/>
    </row>
    <row r="890050" spans="9:23" x14ac:dyDescent="0.3">
      <c r="I890050" s="56"/>
      <c r="N890050" s="56"/>
      <c r="W890050" s="56"/>
    </row>
    <row r="890051" spans="9:23" x14ac:dyDescent="0.3">
      <c r="I890051" s="57"/>
      <c r="N890051" s="57"/>
      <c r="W890051" s="57"/>
    </row>
    <row r="890052" spans="9:23" x14ac:dyDescent="0.3">
      <c r="I890052" s="58"/>
      <c r="N890052" s="58"/>
      <c r="W890052" s="58"/>
    </row>
    <row r="890178" spans="9:23" x14ac:dyDescent="0.3">
      <c r="I890178" s="56"/>
      <c r="N890178" s="56"/>
      <c r="W890178" s="56"/>
    </row>
    <row r="890179" spans="9:23" x14ac:dyDescent="0.3">
      <c r="I890179" s="57"/>
      <c r="N890179" s="57"/>
      <c r="W890179" s="57"/>
    </row>
    <row r="890180" spans="9:23" x14ac:dyDescent="0.3">
      <c r="I890180" s="58"/>
      <c r="N890180" s="58"/>
      <c r="W890180" s="58"/>
    </row>
    <row r="890306" spans="9:23" x14ac:dyDescent="0.3">
      <c r="I890306" s="56"/>
      <c r="N890306" s="56"/>
      <c r="W890306" s="56"/>
    </row>
    <row r="890307" spans="9:23" x14ac:dyDescent="0.3">
      <c r="I890307" s="57"/>
      <c r="N890307" s="57"/>
      <c r="W890307" s="57"/>
    </row>
    <row r="890308" spans="9:23" x14ac:dyDescent="0.3">
      <c r="I890308" s="58"/>
      <c r="N890308" s="58"/>
      <c r="W890308" s="58"/>
    </row>
    <row r="890434" spans="9:23" x14ac:dyDescent="0.3">
      <c r="I890434" s="56"/>
      <c r="N890434" s="56"/>
      <c r="W890434" s="56"/>
    </row>
    <row r="890435" spans="9:23" x14ac:dyDescent="0.3">
      <c r="I890435" s="57"/>
      <c r="N890435" s="57"/>
      <c r="W890435" s="57"/>
    </row>
    <row r="890436" spans="9:23" x14ac:dyDescent="0.3">
      <c r="I890436" s="58"/>
      <c r="N890436" s="58"/>
      <c r="W890436" s="58"/>
    </row>
    <row r="890562" spans="9:23" x14ac:dyDescent="0.3">
      <c r="I890562" s="56"/>
      <c r="N890562" s="56"/>
      <c r="W890562" s="56"/>
    </row>
    <row r="890563" spans="9:23" x14ac:dyDescent="0.3">
      <c r="I890563" s="57"/>
      <c r="N890563" s="57"/>
      <c r="W890563" s="57"/>
    </row>
    <row r="890564" spans="9:23" x14ac:dyDescent="0.3">
      <c r="I890564" s="58"/>
      <c r="N890564" s="58"/>
      <c r="W890564" s="58"/>
    </row>
    <row r="890690" spans="9:23" x14ac:dyDescent="0.3">
      <c r="I890690" s="56"/>
      <c r="N890690" s="56"/>
      <c r="W890690" s="56"/>
    </row>
    <row r="890691" spans="9:23" x14ac:dyDescent="0.3">
      <c r="I890691" s="57"/>
      <c r="N890691" s="57"/>
      <c r="W890691" s="57"/>
    </row>
    <row r="890692" spans="9:23" x14ac:dyDescent="0.3">
      <c r="I890692" s="58"/>
      <c r="N890692" s="58"/>
      <c r="W890692" s="58"/>
    </row>
    <row r="890818" spans="9:23" x14ac:dyDescent="0.3">
      <c r="I890818" s="56"/>
      <c r="N890818" s="56"/>
      <c r="W890818" s="56"/>
    </row>
    <row r="890819" spans="9:23" x14ac:dyDescent="0.3">
      <c r="I890819" s="57"/>
      <c r="N890819" s="57"/>
      <c r="W890819" s="57"/>
    </row>
    <row r="890820" spans="9:23" x14ac:dyDescent="0.3">
      <c r="I890820" s="58"/>
      <c r="N890820" s="58"/>
      <c r="W890820" s="58"/>
    </row>
    <row r="890946" spans="9:23" x14ac:dyDescent="0.3">
      <c r="I890946" s="56"/>
      <c r="N890946" s="56"/>
      <c r="W890946" s="56"/>
    </row>
    <row r="890947" spans="9:23" x14ac:dyDescent="0.3">
      <c r="I890947" s="57"/>
      <c r="N890947" s="57"/>
      <c r="W890947" s="57"/>
    </row>
    <row r="890948" spans="9:23" x14ac:dyDescent="0.3">
      <c r="I890948" s="58"/>
      <c r="N890948" s="58"/>
      <c r="W890948" s="58"/>
    </row>
    <row r="891074" spans="9:23" x14ac:dyDescent="0.3">
      <c r="I891074" s="56"/>
      <c r="N891074" s="56"/>
      <c r="W891074" s="56"/>
    </row>
    <row r="891075" spans="9:23" x14ac:dyDescent="0.3">
      <c r="I891075" s="57"/>
      <c r="N891075" s="57"/>
      <c r="W891075" s="57"/>
    </row>
    <row r="891076" spans="9:23" x14ac:dyDescent="0.3">
      <c r="I891076" s="58"/>
      <c r="N891076" s="58"/>
      <c r="W891076" s="58"/>
    </row>
    <row r="891202" spans="9:23" x14ac:dyDescent="0.3">
      <c r="I891202" s="56"/>
      <c r="N891202" s="56"/>
      <c r="W891202" s="56"/>
    </row>
    <row r="891203" spans="9:23" x14ac:dyDescent="0.3">
      <c r="I891203" s="57"/>
      <c r="N891203" s="57"/>
      <c r="W891203" s="57"/>
    </row>
    <row r="891204" spans="9:23" x14ac:dyDescent="0.3">
      <c r="I891204" s="58"/>
      <c r="N891204" s="58"/>
      <c r="W891204" s="58"/>
    </row>
    <row r="891330" spans="9:23" x14ac:dyDescent="0.3">
      <c r="I891330" s="56"/>
      <c r="N891330" s="56"/>
      <c r="W891330" s="56"/>
    </row>
    <row r="891331" spans="9:23" x14ac:dyDescent="0.3">
      <c r="I891331" s="57"/>
      <c r="N891331" s="57"/>
      <c r="W891331" s="57"/>
    </row>
    <row r="891332" spans="9:23" x14ac:dyDescent="0.3">
      <c r="I891332" s="58"/>
      <c r="N891332" s="58"/>
      <c r="W891332" s="58"/>
    </row>
    <row r="891458" spans="9:23" x14ac:dyDescent="0.3">
      <c r="I891458" s="56"/>
      <c r="N891458" s="56"/>
      <c r="W891458" s="56"/>
    </row>
    <row r="891459" spans="9:23" x14ac:dyDescent="0.3">
      <c r="I891459" s="57"/>
      <c r="N891459" s="57"/>
      <c r="W891459" s="57"/>
    </row>
    <row r="891460" spans="9:23" x14ac:dyDescent="0.3">
      <c r="I891460" s="58"/>
      <c r="N891460" s="58"/>
      <c r="W891460" s="58"/>
    </row>
    <row r="891586" spans="9:23" x14ac:dyDescent="0.3">
      <c r="I891586" s="56"/>
      <c r="N891586" s="56"/>
      <c r="W891586" s="56"/>
    </row>
    <row r="891587" spans="9:23" x14ac:dyDescent="0.3">
      <c r="I891587" s="57"/>
      <c r="N891587" s="57"/>
      <c r="W891587" s="57"/>
    </row>
    <row r="891588" spans="9:23" x14ac:dyDescent="0.3">
      <c r="I891588" s="58"/>
      <c r="N891588" s="58"/>
      <c r="W891588" s="58"/>
    </row>
    <row r="891714" spans="9:23" x14ac:dyDescent="0.3">
      <c r="I891714" s="56"/>
      <c r="N891714" s="56"/>
      <c r="W891714" s="56"/>
    </row>
    <row r="891715" spans="9:23" x14ac:dyDescent="0.3">
      <c r="I891715" s="57"/>
      <c r="N891715" s="57"/>
      <c r="W891715" s="57"/>
    </row>
    <row r="891716" spans="9:23" x14ac:dyDescent="0.3">
      <c r="I891716" s="58"/>
      <c r="N891716" s="58"/>
      <c r="W891716" s="58"/>
    </row>
    <row r="891842" spans="9:23" x14ac:dyDescent="0.3">
      <c r="I891842" s="56"/>
      <c r="N891842" s="56"/>
      <c r="W891842" s="56"/>
    </row>
    <row r="891843" spans="9:23" x14ac:dyDescent="0.3">
      <c r="I891843" s="57"/>
      <c r="N891843" s="57"/>
      <c r="W891843" s="57"/>
    </row>
    <row r="891844" spans="9:23" x14ac:dyDescent="0.3">
      <c r="I891844" s="58"/>
      <c r="N891844" s="58"/>
      <c r="W891844" s="58"/>
    </row>
    <row r="891970" spans="9:23" x14ac:dyDescent="0.3">
      <c r="I891970" s="56"/>
      <c r="N891970" s="56"/>
      <c r="W891970" s="56"/>
    </row>
    <row r="891971" spans="9:23" x14ac:dyDescent="0.3">
      <c r="I891971" s="57"/>
      <c r="N891971" s="57"/>
      <c r="W891971" s="57"/>
    </row>
    <row r="891972" spans="9:23" x14ac:dyDescent="0.3">
      <c r="I891972" s="58"/>
      <c r="N891972" s="58"/>
      <c r="W891972" s="58"/>
    </row>
    <row r="892098" spans="9:23" x14ac:dyDescent="0.3">
      <c r="I892098" s="56"/>
      <c r="N892098" s="56"/>
      <c r="W892098" s="56"/>
    </row>
    <row r="892099" spans="9:23" x14ac:dyDescent="0.3">
      <c r="I892099" s="57"/>
      <c r="N892099" s="57"/>
      <c r="W892099" s="57"/>
    </row>
    <row r="892100" spans="9:23" x14ac:dyDescent="0.3">
      <c r="I892100" s="58"/>
      <c r="N892100" s="58"/>
      <c r="W892100" s="58"/>
    </row>
    <row r="892226" spans="9:23" x14ac:dyDescent="0.3">
      <c r="I892226" s="56"/>
      <c r="N892226" s="56"/>
      <c r="W892226" s="56"/>
    </row>
    <row r="892227" spans="9:23" x14ac:dyDescent="0.3">
      <c r="I892227" s="57"/>
      <c r="N892227" s="57"/>
      <c r="W892227" s="57"/>
    </row>
    <row r="892228" spans="9:23" x14ac:dyDescent="0.3">
      <c r="I892228" s="58"/>
      <c r="N892228" s="58"/>
      <c r="W892228" s="58"/>
    </row>
    <row r="892354" spans="9:23" x14ac:dyDescent="0.3">
      <c r="I892354" s="56"/>
      <c r="N892354" s="56"/>
      <c r="W892354" s="56"/>
    </row>
    <row r="892355" spans="9:23" x14ac:dyDescent="0.3">
      <c r="I892355" s="57"/>
      <c r="N892355" s="57"/>
      <c r="W892355" s="57"/>
    </row>
    <row r="892356" spans="9:23" x14ac:dyDescent="0.3">
      <c r="I892356" s="58"/>
      <c r="N892356" s="58"/>
      <c r="W892356" s="58"/>
    </row>
    <row r="892482" spans="9:23" x14ac:dyDescent="0.3">
      <c r="I892482" s="56"/>
      <c r="N892482" s="56"/>
      <c r="W892482" s="56"/>
    </row>
    <row r="892483" spans="9:23" x14ac:dyDescent="0.3">
      <c r="I892483" s="57"/>
      <c r="N892483" s="57"/>
      <c r="W892483" s="57"/>
    </row>
    <row r="892484" spans="9:23" x14ac:dyDescent="0.3">
      <c r="I892484" s="58"/>
      <c r="N892484" s="58"/>
      <c r="W892484" s="58"/>
    </row>
    <row r="892610" spans="9:23" x14ac:dyDescent="0.3">
      <c r="I892610" s="56"/>
      <c r="N892610" s="56"/>
      <c r="W892610" s="56"/>
    </row>
    <row r="892611" spans="9:23" x14ac:dyDescent="0.3">
      <c r="I892611" s="57"/>
      <c r="N892611" s="57"/>
      <c r="W892611" s="57"/>
    </row>
    <row r="892612" spans="9:23" x14ac:dyDescent="0.3">
      <c r="I892612" s="58"/>
      <c r="N892612" s="58"/>
      <c r="W892612" s="58"/>
    </row>
    <row r="892738" spans="9:23" x14ac:dyDescent="0.3">
      <c r="I892738" s="56"/>
      <c r="N892738" s="56"/>
      <c r="W892738" s="56"/>
    </row>
    <row r="892739" spans="9:23" x14ac:dyDescent="0.3">
      <c r="I892739" s="57"/>
      <c r="N892739" s="57"/>
      <c r="W892739" s="57"/>
    </row>
    <row r="892740" spans="9:23" x14ac:dyDescent="0.3">
      <c r="I892740" s="58"/>
      <c r="N892740" s="58"/>
      <c r="W892740" s="58"/>
    </row>
    <row r="892866" spans="9:23" x14ac:dyDescent="0.3">
      <c r="I892866" s="56"/>
      <c r="N892866" s="56"/>
      <c r="W892866" s="56"/>
    </row>
    <row r="892867" spans="9:23" x14ac:dyDescent="0.3">
      <c r="I892867" s="57"/>
      <c r="N892867" s="57"/>
      <c r="W892867" s="57"/>
    </row>
    <row r="892868" spans="9:23" x14ac:dyDescent="0.3">
      <c r="I892868" s="58"/>
      <c r="N892868" s="58"/>
      <c r="W892868" s="58"/>
    </row>
    <row r="892994" spans="9:23" x14ac:dyDescent="0.3">
      <c r="I892994" s="56"/>
      <c r="N892994" s="56"/>
      <c r="W892994" s="56"/>
    </row>
    <row r="892995" spans="9:23" x14ac:dyDescent="0.3">
      <c r="I892995" s="57"/>
      <c r="N892995" s="57"/>
      <c r="W892995" s="57"/>
    </row>
    <row r="892996" spans="9:23" x14ac:dyDescent="0.3">
      <c r="I892996" s="58"/>
      <c r="N892996" s="58"/>
      <c r="W892996" s="58"/>
    </row>
    <row r="893122" spans="9:23" x14ac:dyDescent="0.3">
      <c r="I893122" s="56"/>
      <c r="N893122" s="56"/>
      <c r="W893122" s="56"/>
    </row>
    <row r="893123" spans="9:23" x14ac:dyDescent="0.3">
      <c r="I893123" s="57"/>
      <c r="N893123" s="57"/>
      <c r="W893123" s="57"/>
    </row>
    <row r="893124" spans="9:23" x14ac:dyDescent="0.3">
      <c r="I893124" s="58"/>
      <c r="N893124" s="58"/>
      <c r="W893124" s="58"/>
    </row>
    <row r="893250" spans="9:23" x14ac:dyDescent="0.3">
      <c r="I893250" s="56"/>
      <c r="N893250" s="56"/>
      <c r="W893250" s="56"/>
    </row>
    <row r="893251" spans="9:23" x14ac:dyDescent="0.3">
      <c r="I893251" s="57"/>
      <c r="N893251" s="57"/>
      <c r="W893251" s="57"/>
    </row>
    <row r="893252" spans="9:23" x14ac:dyDescent="0.3">
      <c r="I893252" s="58"/>
      <c r="N893252" s="58"/>
      <c r="W893252" s="58"/>
    </row>
    <row r="893378" spans="9:23" x14ac:dyDescent="0.3">
      <c r="I893378" s="56"/>
      <c r="N893378" s="56"/>
      <c r="W893378" s="56"/>
    </row>
    <row r="893379" spans="9:23" x14ac:dyDescent="0.3">
      <c r="I893379" s="57"/>
      <c r="N893379" s="57"/>
      <c r="W893379" s="57"/>
    </row>
    <row r="893380" spans="9:23" x14ac:dyDescent="0.3">
      <c r="I893380" s="58"/>
      <c r="N893380" s="58"/>
      <c r="W893380" s="58"/>
    </row>
    <row r="893506" spans="9:23" x14ac:dyDescent="0.3">
      <c r="I893506" s="56"/>
      <c r="N893506" s="56"/>
      <c r="W893506" s="56"/>
    </row>
    <row r="893507" spans="9:23" x14ac:dyDescent="0.3">
      <c r="I893507" s="57"/>
      <c r="N893507" s="57"/>
      <c r="W893507" s="57"/>
    </row>
    <row r="893508" spans="9:23" x14ac:dyDescent="0.3">
      <c r="I893508" s="58"/>
      <c r="N893508" s="58"/>
      <c r="W893508" s="58"/>
    </row>
    <row r="893634" spans="9:23" x14ac:dyDescent="0.3">
      <c r="I893634" s="56"/>
      <c r="N893634" s="56"/>
      <c r="W893634" s="56"/>
    </row>
    <row r="893635" spans="9:23" x14ac:dyDescent="0.3">
      <c r="I893635" s="57"/>
      <c r="N893635" s="57"/>
      <c r="W893635" s="57"/>
    </row>
    <row r="893636" spans="9:23" x14ac:dyDescent="0.3">
      <c r="I893636" s="58"/>
      <c r="N893636" s="58"/>
      <c r="W893636" s="58"/>
    </row>
    <row r="893762" spans="9:23" x14ac:dyDescent="0.3">
      <c r="I893762" s="56"/>
      <c r="N893762" s="56"/>
      <c r="W893762" s="56"/>
    </row>
    <row r="893763" spans="9:23" x14ac:dyDescent="0.3">
      <c r="I893763" s="57"/>
      <c r="N893763" s="57"/>
      <c r="W893763" s="57"/>
    </row>
    <row r="893764" spans="9:23" x14ac:dyDescent="0.3">
      <c r="I893764" s="58"/>
      <c r="N893764" s="58"/>
      <c r="W893764" s="58"/>
    </row>
    <row r="893890" spans="9:23" x14ac:dyDescent="0.3">
      <c r="I893890" s="56"/>
      <c r="N893890" s="56"/>
      <c r="W893890" s="56"/>
    </row>
    <row r="893891" spans="9:23" x14ac:dyDescent="0.3">
      <c r="I893891" s="57"/>
      <c r="N893891" s="57"/>
      <c r="W893891" s="57"/>
    </row>
    <row r="893892" spans="9:23" x14ac:dyDescent="0.3">
      <c r="I893892" s="58"/>
      <c r="N893892" s="58"/>
      <c r="W893892" s="58"/>
    </row>
    <row r="894018" spans="9:23" x14ac:dyDescent="0.3">
      <c r="I894018" s="56"/>
      <c r="N894018" s="56"/>
      <c r="W894018" s="56"/>
    </row>
    <row r="894019" spans="9:23" x14ac:dyDescent="0.3">
      <c r="I894019" s="57"/>
      <c r="N894019" s="57"/>
      <c r="W894019" s="57"/>
    </row>
    <row r="894020" spans="9:23" x14ac:dyDescent="0.3">
      <c r="I894020" s="58"/>
      <c r="N894020" s="58"/>
      <c r="W894020" s="58"/>
    </row>
    <row r="894146" spans="9:23" x14ac:dyDescent="0.3">
      <c r="I894146" s="56"/>
      <c r="N894146" s="56"/>
      <c r="W894146" s="56"/>
    </row>
    <row r="894147" spans="9:23" x14ac:dyDescent="0.3">
      <c r="I894147" s="57"/>
      <c r="N894147" s="57"/>
      <c r="W894147" s="57"/>
    </row>
    <row r="894148" spans="9:23" x14ac:dyDescent="0.3">
      <c r="I894148" s="58"/>
      <c r="N894148" s="58"/>
      <c r="W894148" s="58"/>
    </row>
    <row r="894274" spans="9:23" x14ac:dyDescent="0.3">
      <c r="I894274" s="56"/>
      <c r="N894274" s="56"/>
      <c r="W894274" s="56"/>
    </row>
    <row r="894275" spans="9:23" x14ac:dyDescent="0.3">
      <c r="I894275" s="57"/>
      <c r="N894275" s="57"/>
      <c r="W894275" s="57"/>
    </row>
    <row r="894276" spans="9:23" x14ac:dyDescent="0.3">
      <c r="I894276" s="58"/>
      <c r="N894276" s="58"/>
      <c r="W894276" s="58"/>
    </row>
    <row r="894402" spans="9:23" x14ac:dyDescent="0.3">
      <c r="I894402" s="56"/>
      <c r="N894402" s="56"/>
      <c r="W894402" s="56"/>
    </row>
    <row r="894403" spans="9:23" x14ac:dyDescent="0.3">
      <c r="I894403" s="57"/>
      <c r="N894403" s="57"/>
      <c r="W894403" s="57"/>
    </row>
    <row r="894404" spans="9:23" x14ac:dyDescent="0.3">
      <c r="I894404" s="58"/>
      <c r="N894404" s="58"/>
      <c r="W894404" s="58"/>
    </row>
    <row r="894530" spans="9:23" x14ac:dyDescent="0.3">
      <c r="I894530" s="56"/>
      <c r="N894530" s="56"/>
      <c r="W894530" s="56"/>
    </row>
    <row r="894531" spans="9:23" x14ac:dyDescent="0.3">
      <c r="I894531" s="57"/>
      <c r="N894531" s="57"/>
      <c r="W894531" s="57"/>
    </row>
    <row r="894532" spans="9:23" x14ac:dyDescent="0.3">
      <c r="I894532" s="58"/>
      <c r="N894532" s="58"/>
      <c r="W894532" s="58"/>
    </row>
    <row r="894658" spans="9:23" x14ac:dyDescent="0.3">
      <c r="I894658" s="56"/>
      <c r="N894658" s="56"/>
      <c r="W894658" s="56"/>
    </row>
    <row r="894659" spans="9:23" x14ac:dyDescent="0.3">
      <c r="I894659" s="57"/>
      <c r="N894659" s="57"/>
      <c r="W894659" s="57"/>
    </row>
    <row r="894660" spans="9:23" x14ac:dyDescent="0.3">
      <c r="I894660" s="58"/>
      <c r="N894660" s="58"/>
      <c r="W894660" s="58"/>
    </row>
    <row r="894786" spans="9:23" x14ac:dyDescent="0.3">
      <c r="I894786" s="56"/>
      <c r="N894786" s="56"/>
      <c r="W894786" s="56"/>
    </row>
    <row r="894787" spans="9:23" x14ac:dyDescent="0.3">
      <c r="I894787" s="57"/>
      <c r="N894787" s="57"/>
      <c r="W894787" s="57"/>
    </row>
    <row r="894788" spans="9:23" x14ac:dyDescent="0.3">
      <c r="I894788" s="58"/>
      <c r="N894788" s="58"/>
      <c r="W894788" s="58"/>
    </row>
    <row r="894914" spans="9:23" x14ac:dyDescent="0.3">
      <c r="I894914" s="56"/>
      <c r="N894914" s="56"/>
      <c r="W894914" s="56"/>
    </row>
    <row r="894915" spans="9:23" x14ac:dyDescent="0.3">
      <c r="I894915" s="57"/>
      <c r="N894915" s="57"/>
      <c r="W894915" s="57"/>
    </row>
    <row r="894916" spans="9:23" x14ac:dyDescent="0.3">
      <c r="I894916" s="58"/>
      <c r="N894916" s="58"/>
      <c r="W894916" s="58"/>
    </row>
    <row r="895042" spans="9:23" x14ac:dyDescent="0.3">
      <c r="I895042" s="56"/>
      <c r="N895042" s="56"/>
      <c r="W895042" s="56"/>
    </row>
    <row r="895043" spans="9:23" x14ac:dyDescent="0.3">
      <c r="I895043" s="57"/>
      <c r="N895043" s="57"/>
      <c r="W895043" s="57"/>
    </row>
    <row r="895044" spans="9:23" x14ac:dyDescent="0.3">
      <c r="I895044" s="58"/>
      <c r="N895044" s="58"/>
      <c r="W895044" s="58"/>
    </row>
    <row r="895170" spans="9:23" x14ac:dyDescent="0.3">
      <c r="I895170" s="56"/>
      <c r="N895170" s="56"/>
      <c r="W895170" s="56"/>
    </row>
    <row r="895171" spans="9:23" x14ac:dyDescent="0.3">
      <c r="I895171" s="57"/>
      <c r="N895171" s="57"/>
      <c r="W895171" s="57"/>
    </row>
    <row r="895172" spans="9:23" x14ac:dyDescent="0.3">
      <c r="I895172" s="58"/>
      <c r="N895172" s="58"/>
      <c r="W895172" s="58"/>
    </row>
    <row r="895298" spans="9:23" x14ac:dyDescent="0.3">
      <c r="I895298" s="56"/>
      <c r="N895298" s="56"/>
      <c r="W895298" s="56"/>
    </row>
    <row r="895299" spans="9:23" x14ac:dyDescent="0.3">
      <c r="I895299" s="57"/>
      <c r="N895299" s="57"/>
      <c r="W895299" s="57"/>
    </row>
    <row r="895300" spans="9:23" x14ac:dyDescent="0.3">
      <c r="I895300" s="58"/>
      <c r="N895300" s="58"/>
      <c r="W895300" s="58"/>
    </row>
    <row r="895426" spans="9:23" x14ac:dyDescent="0.3">
      <c r="I895426" s="56"/>
      <c r="N895426" s="56"/>
      <c r="W895426" s="56"/>
    </row>
    <row r="895427" spans="9:23" x14ac:dyDescent="0.3">
      <c r="I895427" s="57"/>
      <c r="N895427" s="57"/>
      <c r="W895427" s="57"/>
    </row>
    <row r="895428" spans="9:23" x14ac:dyDescent="0.3">
      <c r="I895428" s="58"/>
      <c r="N895428" s="58"/>
      <c r="W895428" s="58"/>
    </row>
    <row r="895554" spans="9:23" x14ac:dyDescent="0.3">
      <c r="I895554" s="56"/>
      <c r="N895554" s="56"/>
      <c r="W895554" s="56"/>
    </row>
    <row r="895555" spans="9:23" x14ac:dyDescent="0.3">
      <c r="I895555" s="57"/>
      <c r="N895555" s="57"/>
      <c r="W895555" s="57"/>
    </row>
    <row r="895556" spans="9:23" x14ac:dyDescent="0.3">
      <c r="I895556" s="58"/>
      <c r="N895556" s="58"/>
      <c r="W895556" s="58"/>
    </row>
    <row r="895682" spans="9:23" x14ac:dyDescent="0.3">
      <c r="I895682" s="56"/>
      <c r="N895682" s="56"/>
      <c r="W895682" s="56"/>
    </row>
    <row r="895683" spans="9:23" x14ac:dyDescent="0.3">
      <c r="I895683" s="57"/>
      <c r="N895683" s="57"/>
      <c r="W895683" s="57"/>
    </row>
    <row r="895684" spans="9:23" x14ac:dyDescent="0.3">
      <c r="I895684" s="58"/>
      <c r="N895684" s="58"/>
      <c r="W895684" s="58"/>
    </row>
    <row r="895810" spans="9:23" x14ac:dyDescent="0.3">
      <c r="I895810" s="56"/>
      <c r="N895810" s="56"/>
      <c r="W895810" s="56"/>
    </row>
    <row r="895811" spans="9:23" x14ac:dyDescent="0.3">
      <c r="I895811" s="57"/>
      <c r="N895811" s="57"/>
      <c r="W895811" s="57"/>
    </row>
    <row r="895812" spans="9:23" x14ac:dyDescent="0.3">
      <c r="I895812" s="58"/>
      <c r="N895812" s="58"/>
      <c r="W895812" s="58"/>
    </row>
    <row r="895938" spans="9:23" x14ac:dyDescent="0.3">
      <c r="I895938" s="56"/>
      <c r="N895938" s="56"/>
      <c r="W895938" s="56"/>
    </row>
    <row r="895939" spans="9:23" x14ac:dyDescent="0.3">
      <c r="I895939" s="57"/>
      <c r="N895939" s="57"/>
      <c r="W895939" s="57"/>
    </row>
    <row r="895940" spans="9:23" x14ac:dyDescent="0.3">
      <c r="I895940" s="58"/>
      <c r="N895940" s="58"/>
      <c r="W895940" s="58"/>
    </row>
    <row r="896066" spans="9:23" x14ac:dyDescent="0.3">
      <c r="I896066" s="56"/>
      <c r="N896066" s="56"/>
      <c r="W896066" s="56"/>
    </row>
    <row r="896067" spans="9:23" x14ac:dyDescent="0.3">
      <c r="I896067" s="57"/>
      <c r="N896067" s="57"/>
      <c r="W896067" s="57"/>
    </row>
    <row r="896068" spans="9:23" x14ac:dyDescent="0.3">
      <c r="I896068" s="58"/>
      <c r="N896068" s="58"/>
      <c r="W896068" s="58"/>
    </row>
    <row r="896194" spans="9:23" x14ac:dyDescent="0.3">
      <c r="I896194" s="56"/>
      <c r="N896194" s="56"/>
      <c r="W896194" s="56"/>
    </row>
    <row r="896195" spans="9:23" x14ac:dyDescent="0.3">
      <c r="I896195" s="57"/>
      <c r="N896195" s="57"/>
      <c r="W896195" s="57"/>
    </row>
    <row r="896196" spans="9:23" x14ac:dyDescent="0.3">
      <c r="I896196" s="58"/>
      <c r="N896196" s="58"/>
      <c r="W896196" s="58"/>
    </row>
    <row r="896322" spans="9:23" x14ac:dyDescent="0.3">
      <c r="I896322" s="56"/>
      <c r="N896322" s="56"/>
      <c r="W896322" s="56"/>
    </row>
    <row r="896323" spans="9:23" x14ac:dyDescent="0.3">
      <c r="I896323" s="57"/>
      <c r="N896323" s="57"/>
      <c r="W896323" s="57"/>
    </row>
    <row r="896324" spans="9:23" x14ac:dyDescent="0.3">
      <c r="I896324" s="58"/>
      <c r="N896324" s="58"/>
      <c r="W896324" s="58"/>
    </row>
    <row r="896450" spans="9:23" x14ac:dyDescent="0.3">
      <c r="I896450" s="56"/>
      <c r="N896450" s="56"/>
      <c r="W896450" s="56"/>
    </row>
    <row r="896451" spans="9:23" x14ac:dyDescent="0.3">
      <c r="I896451" s="57"/>
      <c r="N896451" s="57"/>
      <c r="W896451" s="57"/>
    </row>
    <row r="896452" spans="9:23" x14ac:dyDescent="0.3">
      <c r="I896452" s="58"/>
      <c r="N896452" s="58"/>
      <c r="W896452" s="58"/>
    </row>
    <row r="896578" spans="9:23" x14ac:dyDescent="0.3">
      <c r="I896578" s="56"/>
      <c r="N896578" s="56"/>
      <c r="W896578" s="56"/>
    </row>
    <row r="896579" spans="9:23" x14ac:dyDescent="0.3">
      <c r="I896579" s="57"/>
      <c r="N896579" s="57"/>
      <c r="W896579" s="57"/>
    </row>
    <row r="896580" spans="9:23" x14ac:dyDescent="0.3">
      <c r="I896580" s="58"/>
      <c r="N896580" s="58"/>
      <c r="W896580" s="58"/>
    </row>
    <row r="896706" spans="9:23" x14ac:dyDescent="0.3">
      <c r="I896706" s="56"/>
      <c r="N896706" s="56"/>
      <c r="W896706" s="56"/>
    </row>
    <row r="896707" spans="9:23" x14ac:dyDescent="0.3">
      <c r="I896707" s="57"/>
      <c r="N896707" s="57"/>
      <c r="W896707" s="57"/>
    </row>
    <row r="896708" spans="9:23" x14ac:dyDescent="0.3">
      <c r="I896708" s="58"/>
      <c r="N896708" s="58"/>
      <c r="W896708" s="58"/>
    </row>
    <row r="896834" spans="9:23" x14ac:dyDescent="0.3">
      <c r="I896834" s="56"/>
      <c r="N896834" s="56"/>
      <c r="W896834" s="56"/>
    </row>
    <row r="896835" spans="9:23" x14ac:dyDescent="0.3">
      <c r="I896835" s="57"/>
      <c r="N896835" s="57"/>
      <c r="W896835" s="57"/>
    </row>
    <row r="896836" spans="9:23" x14ac:dyDescent="0.3">
      <c r="I896836" s="58"/>
      <c r="N896836" s="58"/>
      <c r="W896836" s="58"/>
    </row>
    <row r="896962" spans="9:23" x14ac:dyDescent="0.3">
      <c r="I896962" s="56"/>
      <c r="N896962" s="56"/>
      <c r="W896962" s="56"/>
    </row>
    <row r="896963" spans="9:23" x14ac:dyDescent="0.3">
      <c r="I896963" s="57"/>
      <c r="N896963" s="57"/>
      <c r="W896963" s="57"/>
    </row>
    <row r="896964" spans="9:23" x14ac:dyDescent="0.3">
      <c r="I896964" s="58"/>
      <c r="N896964" s="58"/>
      <c r="W896964" s="58"/>
    </row>
    <row r="897090" spans="9:23" x14ac:dyDescent="0.3">
      <c r="I897090" s="56"/>
      <c r="N897090" s="56"/>
      <c r="W897090" s="56"/>
    </row>
    <row r="897091" spans="9:23" x14ac:dyDescent="0.3">
      <c r="I897091" s="57"/>
      <c r="N897091" s="57"/>
      <c r="W897091" s="57"/>
    </row>
    <row r="897092" spans="9:23" x14ac:dyDescent="0.3">
      <c r="I897092" s="58"/>
      <c r="N897092" s="58"/>
      <c r="W897092" s="58"/>
    </row>
    <row r="897218" spans="9:23" x14ac:dyDescent="0.3">
      <c r="I897218" s="56"/>
      <c r="N897218" s="56"/>
      <c r="W897218" s="56"/>
    </row>
    <row r="897219" spans="9:23" x14ac:dyDescent="0.3">
      <c r="I897219" s="57"/>
      <c r="N897219" s="57"/>
      <c r="W897219" s="57"/>
    </row>
    <row r="897220" spans="9:23" x14ac:dyDescent="0.3">
      <c r="I897220" s="58"/>
      <c r="N897220" s="58"/>
      <c r="W897220" s="58"/>
    </row>
    <row r="897346" spans="9:23" x14ac:dyDescent="0.3">
      <c r="I897346" s="56"/>
      <c r="N897346" s="56"/>
      <c r="W897346" s="56"/>
    </row>
    <row r="897347" spans="9:23" x14ac:dyDescent="0.3">
      <c r="I897347" s="57"/>
      <c r="N897347" s="57"/>
      <c r="W897347" s="57"/>
    </row>
    <row r="897348" spans="9:23" x14ac:dyDescent="0.3">
      <c r="I897348" s="58"/>
      <c r="N897348" s="58"/>
      <c r="W897348" s="58"/>
    </row>
    <row r="897474" spans="9:23" x14ac:dyDescent="0.3">
      <c r="I897474" s="56"/>
      <c r="N897474" s="56"/>
      <c r="W897474" s="56"/>
    </row>
    <row r="897475" spans="9:23" x14ac:dyDescent="0.3">
      <c r="I897475" s="57"/>
      <c r="N897475" s="57"/>
      <c r="W897475" s="57"/>
    </row>
    <row r="897476" spans="9:23" x14ac:dyDescent="0.3">
      <c r="I897476" s="58"/>
      <c r="N897476" s="58"/>
      <c r="W897476" s="58"/>
    </row>
    <row r="897602" spans="9:23" x14ac:dyDescent="0.3">
      <c r="I897602" s="56"/>
      <c r="N897602" s="56"/>
      <c r="W897602" s="56"/>
    </row>
    <row r="897603" spans="9:23" x14ac:dyDescent="0.3">
      <c r="I897603" s="57"/>
      <c r="N897603" s="57"/>
      <c r="W897603" s="57"/>
    </row>
    <row r="897604" spans="9:23" x14ac:dyDescent="0.3">
      <c r="I897604" s="58"/>
      <c r="N897604" s="58"/>
      <c r="W897604" s="58"/>
    </row>
    <row r="897730" spans="9:23" x14ac:dyDescent="0.3">
      <c r="I897730" s="56"/>
      <c r="N897730" s="56"/>
      <c r="W897730" s="56"/>
    </row>
    <row r="897731" spans="9:23" x14ac:dyDescent="0.3">
      <c r="I897731" s="57"/>
      <c r="N897731" s="57"/>
      <c r="W897731" s="57"/>
    </row>
    <row r="897732" spans="9:23" x14ac:dyDescent="0.3">
      <c r="I897732" s="58"/>
      <c r="N897732" s="58"/>
      <c r="W897732" s="58"/>
    </row>
    <row r="897858" spans="9:23" x14ac:dyDescent="0.3">
      <c r="I897858" s="56"/>
      <c r="N897858" s="56"/>
      <c r="W897858" s="56"/>
    </row>
    <row r="897859" spans="9:23" x14ac:dyDescent="0.3">
      <c r="I897859" s="57"/>
      <c r="N897859" s="57"/>
      <c r="W897859" s="57"/>
    </row>
    <row r="897860" spans="9:23" x14ac:dyDescent="0.3">
      <c r="I897860" s="58"/>
      <c r="N897860" s="58"/>
      <c r="W897860" s="58"/>
    </row>
    <row r="897986" spans="9:23" x14ac:dyDescent="0.3">
      <c r="I897986" s="56"/>
      <c r="N897986" s="56"/>
      <c r="W897986" s="56"/>
    </row>
    <row r="897987" spans="9:23" x14ac:dyDescent="0.3">
      <c r="I897987" s="57"/>
      <c r="N897987" s="57"/>
      <c r="W897987" s="57"/>
    </row>
    <row r="897988" spans="9:23" x14ac:dyDescent="0.3">
      <c r="I897988" s="58"/>
      <c r="N897988" s="58"/>
      <c r="W897988" s="58"/>
    </row>
    <row r="898114" spans="9:23" x14ac:dyDescent="0.3">
      <c r="I898114" s="56"/>
      <c r="N898114" s="56"/>
      <c r="W898114" s="56"/>
    </row>
    <row r="898115" spans="9:23" x14ac:dyDescent="0.3">
      <c r="I898115" s="57"/>
      <c r="N898115" s="57"/>
      <c r="W898115" s="57"/>
    </row>
    <row r="898116" spans="9:23" x14ac:dyDescent="0.3">
      <c r="I898116" s="58"/>
      <c r="N898116" s="58"/>
      <c r="W898116" s="58"/>
    </row>
    <row r="898242" spans="9:23" x14ac:dyDescent="0.3">
      <c r="I898242" s="56"/>
      <c r="N898242" s="56"/>
      <c r="W898242" s="56"/>
    </row>
    <row r="898243" spans="9:23" x14ac:dyDescent="0.3">
      <c r="I898243" s="57"/>
      <c r="N898243" s="57"/>
      <c r="W898243" s="57"/>
    </row>
    <row r="898244" spans="9:23" x14ac:dyDescent="0.3">
      <c r="I898244" s="58"/>
      <c r="N898244" s="58"/>
      <c r="W898244" s="58"/>
    </row>
    <row r="898370" spans="9:23" x14ac:dyDescent="0.3">
      <c r="I898370" s="56"/>
      <c r="N898370" s="56"/>
      <c r="W898370" s="56"/>
    </row>
    <row r="898371" spans="9:23" x14ac:dyDescent="0.3">
      <c r="I898371" s="57"/>
      <c r="N898371" s="57"/>
      <c r="W898371" s="57"/>
    </row>
    <row r="898372" spans="9:23" x14ac:dyDescent="0.3">
      <c r="I898372" s="58"/>
      <c r="N898372" s="58"/>
      <c r="W898372" s="58"/>
    </row>
    <row r="898498" spans="9:23" x14ac:dyDescent="0.3">
      <c r="I898498" s="56"/>
      <c r="N898498" s="56"/>
      <c r="W898498" s="56"/>
    </row>
    <row r="898499" spans="9:23" x14ac:dyDescent="0.3">
      <c r="I898499" s="57"/>
      <c r="N898499" s="57"/>
      <c r="W898499" s="57"/>
    </row>
    <row r="898500" spans="9:23" x14ac:dyDescent="0.3">
      <c r="I898500" s="58"/>
      <c r="N898500" s="58"/>
      <c r="W898500" s="58"/>
    </row>
    <row r="898626" spans="9:23" x14ac:dyDescent="0.3">
      <c r="I898626" s="56"/>
      <c r="N898626" s="56"/>
      <c r="W898626" s="56"/>
    </row>
    <row r="898627" spans="9:23" x14ac:dyDescent="0.3">
      <c r="I898627" s="57"/>
      <c r="N898627" s="57"/>
      <c r="W898627" s="57"/>
    </row>
    <row r="898628" spans="9:23" x14ac:dyDescent="0.3">
      <c r="I898628" s="58"/>
      <c r="N898628" s="58"/>
      <c r="W898628" s="58"/>
    </row>
    <row r="898754" spans="9:23" x14ac:dyDescent="0.3">
      <c r="I898754" s="56"/>
      <c r="N898754" s="56"/>
      <c r="W898754" s="56"/>
    </row>
    <row r="898755" spans="9:23" x14ac:dyDescent="0.3">
      <c r="I898755" s="57"/>
      <c r="N898755" s="57"/>
      <c r="W898755" s="57"/>
    </row>
    <row r="898756" spans="9:23" x14ac:dyDescent="0.3">
      <c r="I898756" s="58"/>
      <c r="N898756" s="58"/>
      <c r="W898756" s="58"/>
    </row>
    <row r="898882" spans="9:23" x14ac:dyDescent="0.3">
      <c r="I898882" s="56"/>
      <c r="N898882" s="56"/>
      <c r="W898882" s="56"/>
    </row>
    <row r="898883" spans="9:23" x14ac:dyDescent="0.3">
      <c r="I898883" s="57"/>
      <c r="N898883" s="57"/>
      <c r="W898883" s="57"/>
    </row>
    <row r="898884" spans="9:23" x14ac:dyDescent="0.3">
      <c r="I898884" s="58"/>
      <c r="N898884" s="58"/>
      <c r="W898884" s="58"/>
    </row>
    <row r="899010" spans="9:23" x14ac:dyDescent="0.3">
      <c r="I899010" s="56"/>
      <c r="N899010" s="56"/>
      <c r="W899010" s="56"/>
    </row>
    <row r="899011" spans="9:23" x14ac:dyDescent="0.3">
      <c r="I899011" s="57"/>
      <c r="N899011" s="57"/>
      <c r="W899011" s="57"/>
    </row>
    <row r="899012" spans="9:23" x14ac:dyDescent="0.3">
      <c r="I899012" s="58"/>
      <c r="N899012" s="58"/>
      <c r="W899012" s="58"/>
    </row>
    <row r="899138" spans="9:23" x14ac:dyDescent="0.3">
      <c r="I899138" s="56"/>
      <c r="N899138" s="56"/>
      <c r="W899138" s="56"/>
    </row>
    <row r="899139" spans="9:23" x14ac:dyDescent="0.3">
      <c r="I899139" s="57"/>
      <c r="N899139" s="57"/>
      <c r="W899139" s="57"/>
    </row>
    <row r="899140" spans="9:23" x14ac:dyDescent="0.3">
      <c r="I899140" s="58"/>
      <c r="N899140" s="58"/>
      <c r="W899140" s="58"/>
    </row>
    <row r="899266" spans="9:23" x14ac:dyDescent="0.3">
      <c r="I899266" s="56"/>
      <c r="N899266" s="56"/>
      <c r="W899266" s="56"/>
    </row>
    <row r="899267" spans="9:23" x14ac:dyDescent="0.3">
      <c r="I899267" s="57"/>
      <c r="N899267" s="57"/>
      <c r="W899267" s="57"/>
    </row>
    <row r="899268" spans="9:23" x14ac:dyDescent="0.3">
      <c r="I899268" s="58"/>
      <c r="N899268" s="58"/>
      <c r="W899268" s="58"/>
    </row>
    <row r="899394" spans="9:23" x14ac:dyDescent="0.3">
      <c r="I899394" s="56"/>
      <c r="N899394" s="56"/>
      <c r="W899394" s="56"/>
    </row>
    <row r="899395" spans="9:23" x14ac:dyDescent="0.3">
      <c r="I899395" s="57"/>
      <c r="N899395" s="57"/>
      <c r="W899395" s="57"/>
    </row>
    <row r="899396" spans="9:23" x14ac:dyDescent="0.3">
      <c r="I899396" s="58"/>
      <c r="N899396" s="58"/>
      <c r="W899396" s="58"/>
    </row>
    <row r="899522" spans="9:23" x14ac:dyDescent="0.3">
      <c r="I899522" s="56"/>
      <c r="N899522" s="56"/>
      <c r="W899522" s="56"/>
    </row>
    <row r="899523" spans="9:23" x14ac:dyDescent="0.3">
      <c r="I899523" s="57"/>
      <c r="N899523" s="57"/>
      <c r="W899523" s="57"/>
    </row>
    <row r="899524" spans="9:23" x14ac:dyDescent="0.3">
      <c r="I899524" s="58"/>
      <c r="N899524" s="58"/>
      <c r="W899524" s="58"/>
    </row>
    <row r="899650" spans="9:23" x14ac:dyDescent="0.3">
      <c r="I899650" s="56"/>
      <c r="N899650" s="56"/>
      <c r="W899650" s="56"/>
    </row>
    <row r="899651" spans="9:23" x14ac:dyDescent="0.3">
      <c r="I899651" s="57"/>
      <c r="N899651" s="57"/>
      <c r="W899651" s="57"/>
    </row>
    <row r="899652" spans="9:23" x14ac:dyDescent="0.3">
      <c r="I899652" s="58"/>
      <c r="N899652" s="58"/>
      <c r="W899652" s="58"/>
    </row>
    <row r="899778" spans="9:23" x14ac:dyDescent="0.3">
      <c r="I899778" s="56"/>
      <c r="N899778" s="56"/>
      <c r="W899778" s="56"/>
    </row>
    <row r="899779" spans="9:23" x14ac:dyDescent="0.3">
      <c r="I899779" s="57"/>
      <c r="N899779" s="57"/>
      <c r="W899779" s="57"/>
    </row>
    <row r="899780" spans="9:23" x14ac:dyDescent="0.3">
      <c r="I899780" s="58"/>
      <c r="N899780" s="58"/>
      <c r="W899780" s="58"/>
    </row>
    <row r="899906" spans="9:23" x14ac:dyDescent="0.3">
      <c r="I899906" s="56"/>
      <c r="N899906" s="56"/>
      <c r="W899906" s="56"/>
    </row>
    <row r="899907" spans="9:23" x14ac:dyDescent="0.3">
      <c r="I899907" s="57"/>
      <c r="N899907" s="57"/>
      <c r="W899907" s="57"/>
    </row>
    <row r="899908" spans="9:23" x14ac:dyDescent="0.3">
      <c r="I899908" s="58"/>
      <c r="N899908" s="58"/>
      <c r="W899908" s="58"/>
    </row>
    <row r="900034" spans="9:23" x14ac:dyDescent="0.3">
      <c r="I900034" s="56"/>
      <c r="N900034" s="56"/>
      <c r="W900034" s="56"/>
    </row>
    <row r="900035" spans="9:23" x14ac:dyDescent="0.3">
      <c r="I900035" s="57"/>
      <c r="N900035" s="57"/>
      <c r="W900035" s="57"/>
    </row>
    <row r="900036" spans="9:23" x14ac:dyDescent="0.3">
      <c r="I900036" s="58"/>
      <c r="N900036" s="58"/>
      <c r="W900036" s="58"/>
    </row>
    <row r="900162" spans="9:23" x14ac:dyDescent="0.3">
      <c r="I900162" s="56"/>
      <c r="N900162" s="56"/>
      <c r="W900162" s="56"/>
    </row>
    <row r="900163" spans="9:23" x14ac:dyDescent="0.3">
      <c r="I900163" s="57"/>
      <c r="N900163" s="57"/>
      <c r="W900163" s="57"/>
    </row>
    <row r="900164" spans="9:23" x14ac:dyDescent="0.3">
      <c r="I900164" s="58"/>
      <c r="N900164" s="58"/>
      <c r="W900164" s="58"/>
    </row>
    <row r="900290" spans="9:23" x14ac:dyDescent="0.3">
      <c r="I900290" s="56"/>
      <c r="N900290" s="56"/>
      <c r="W900290" s="56"/>
    </row>
    <row r="900291" spans="9:23" x14ac:dyDescent="0.3">
      <c r="I900291" s="57"/>
      <c r="N900291" s="57"/>
      <c r="W900291" s="57"/>
    </row>
    <row r="900292" spans="9:23" x14ac:dyDescent="0.3">
      <c r="I900292" s="58"/>
      <c r="N900292" s="58"/>
      <c r="W900292" s="58"/>
    </row>
    <row r="900418" spans="9:23" x14ac:dyDescent="0.3">
      <c r="I900418" s="56"/>
      <c r="N900418" s="56"/>
      <c r="W900418" s="56"/>
    </row>
    <row r="900419" spans="9:23" x14ac:dyDescent="0.3">
      <c r="I900419" s="57"/>
      <c r="N900419" s="57"/>
      <c r="W900419" s="57"/>
    </row>
    <row r="900420" spans="9:23" x14ac:dyDescent="0.3">
      <c r="I900420" s="58"/>
      <c r="N900420" s="58"/>
      <c r="W900420" s="58"/>
    </row>
    <row r="900546" spans="9:23" x14ac:dyDescent="0.3">
      <c r="I900546" s="56"/>
      <c r="N900546" s="56"/>
      <c r="W900546" s="56"/>
    </row>
    <row r="900547" spans="9:23" x14ac:dyDescent="0.3">
      <c r="I900547" s="57"/>
      <c r="N900547" s="57"/>
      <c r="W900547" s="57"/>
    </row>
    <row r="900548" spans="9:23" x14ac:dyDescent="0.3">
      <c r="I900548" s="58"/>
      <c r="N900548" s="58"/>
      <c r="W900548" s="58"/>
    </row>
    <row r="900674" spans="9:23" x14ac:dyDescent="0.3">
      <c r="I900674" s="56"/>
      <c r="N900674" s="56"/>
      <c r="W900674" s="56"/>
    </row>
    <row r="900675" spans="9:23" x14ac:dyDescent="0.3">
      <c r="I900675" s="57"/>
      <c r="N900675" s="57"/>
      <c r="W900675" s="57"/>
    </row>
    <row r="900676" spans="9:23" x14ac:dyDescent="0.3">
      <c r="I900676" s="58"/>
      <c r="N900676" s="58"/>
      <c r="W900676" s="58"/>
    </row>
    <row r="900802" spans="9:23" x14ac:dyDescent="0.3">
      <c r="I900802" s="56"/>
      <c r="N900802" s="56"/>
      <c r="W900802" s="56"/>
    </row>
    <row r="900803" spans="9:23" x14ac:dyDescent="0.3">
      <c r="I900803" s="57"/>
      <c r="N900803" s="57"/>
      <c r="W900803" s="57"/>
    </row>
    <row r="900804" spans="9:23" x14ac:dyDescent="0.3">
      <c r="I900804" s="58"/>
      <c r="N900804" s="58"/>
      <c r="W900804" s="58"/>
    </row>
    <row r="900930" spans="9:23" x14ac:dyDescent="0.3">
      <c r="I900930" s="56"/>
      <c r="N900930" s="56"/>
      <c r="W900930" s="56"/>
    </row>
    <row r="900931" spans="9:23" x14ac:dyDescent="0.3">
      <c r="I900931" s="57"/>
      <c r="N900931" s="57"/>
      <c r="W900931" s="57"/>
    </row>
    <row r="900932" spans="9:23" x14ac:dyDescent="0.3">
      <c r="I900932" s="58"/>
      <c r="N900932" s="58"/>
      <c r="W900932" s="58"/>
    </row>
    <row r="901058" spans="9:23" x14ac:dyDescent="0.3">
      <c r="I901058" s="56"/>
      <c r="N901058" s="56"/>
      <c r="W901058" s="56"/>
    </row>
    <row r="901059" spans="9:23" x14ac:dyDescent="0.3">
      <c r="I901059" s="57"/>
      <c r="N901059" s="57"/>
      <c r="W901059" s="57"/>
    </row>
    <row r="901060" spans="9:23" x14ac:dyDescent="0.3">
      <c r="I901060" s="58"/>
      <c r="N901060" s="58"/>
      <c r="W901060" s="58"/>
    </row>
    <row r="901186" spans="9:23" x14ac:dyDescent="0.3">
      <c r="I901186" s="56"/>
      <c r="N901186" s="56"/>
      <c r="W901186" s="56"/>
    </row>
    <row r="901187" spans="9:23" x14ac:dyDescent="0.3">
      <c r="I901187" s="57"/>
      <c r="N901187" s="57"/>
      <c r="W901187" s="57"/>
    </row>
    <row r="901188" spans="9:23" x14ac:dyDescent="0.3">
      <c r="I901188" s="58"/>
      <c r="N901188" s="58"/>
      <c r="W901188" s="58"/>
    </row>
    <row r="901314" spans="9:23" x14ac:dyDescent="0.3">
      <c r="I901314" s="56"/>
      <c r="N901314" s="56"/>
      <c r="W901314" s="56"/>
    </row>
    <row r="901315" spans="9:23" x14ac:dyDescent="0.3">
      <c r="I901315" s="57"/>
      <c r="N901315" s="57"/>
      <c r="W901315" s="57"/>
    </row>
    <row r="901316" spans="9:23" x14ac:dyDescent="0.3">
      <c r="I901316" s="58"/>
      <c r="N901316" s="58"/>
      <c r="W901316" s="58"/>
    </row>
    <row r="901442" spans="9:23" x14ac:dyDescent="0.3">
      <c r="I901442" s="56"/>
      <c r="N901442" s="56"/>
      <c r="W901442" s="56"/>
    </row>
    <row r="901443" spans="9:23" x14ac:dyDescent="0.3">
      <c r="I901443" s="57"/>
      <c r="N901443" s="57"/>
      <c r="W901443" s="57"/>
    </row>
    <row r="901444" spans="9:23" x14ac:dyDescent="0.3">
      <c r="I901444" s="58"/>
      <c r="N901444" s="58"/>
      <c r="W901444" s="58"/>
    </row>
    <row r="901570" spans="9:23" x14ac:dyDescent="0.3">
      <c r="I901570" s="56"/>
      <c r="N901570" s="56"/>
      <c r="W901570" s="56"/>
    </row>
    <row r="901571" spans="9:23" x14ac:dyDescent="0.3">
      <c r="I901571" s="57"/>
      <c r="N901571" s="57"/>
      <c r="W901571" s="57"/>
    </row>
    <row r="901572" spans="9:23" x14ac:dyDescent="0.3">
      <c r="I901572" s="58"/>
      <c r="N901572" s="58"/>
      <c r="W901572" s="58"/>
    </row>
    <row r="901698" spans="9:23" x14ac:dyDescent="0.3">
      <c r="I901698" s="56"/>
      <c r="N901698" s="56"/>
      <c r="W901698" s="56"/>
    </row>
    <row r="901699" spans="9:23" x14ac:dyDescent="0.3">
      <c r="I901699" s="57"/>
      <c r="N901699" s="57"/>
      <c r="W901699" s="57"/>
    </row>
    <row r="901700" spans="9:23" x14ac:dyDescent="0.3">
      <c r="I901700" s="58"/>
      <c r="N901700" s="58"/>
      <c r="W901700" s="58"/>
    </row>
    <row r="901826" spans="9:23" x14ac:dyDescent="0.3">
      <c r="I901826" s="56"/>
      <c r="N901826" s="56"/>
      <c r="W901826" s="56"/>
    </row>
    <row r="901827" spans="9:23" x14ac:dyDescent="0.3">
      <c r="I901827" s="57"/>
      <c r="N901827" s="57"/>
      <c r="W901827" s="57"/>
    </row>
    <row r="901828" spans="9:23" x14ac:dyDescent="0.3">
      <c r="I901828" s="58"/>
      <c r="N901828" s="58"/>
      <c r="W901828" s="58"/>
    </row>
    <row r="901954" spans="9:23" x14ac:dyDescent="0.3">
      <c r="I901954" s="56"/>
      <c r="N901954" s="56"/>
      <c r="W901954" s="56"/>
    </row>
    <row r="901955" spans="9:23" x14ac:dyDescent="0.3">
      <c r="I901955" s="57"/>
      <c r="N901955" s="57"/>
      <c r="W901955" s="57"/>
    </row>
    <row r="901956" spans="9:23" x14ac:dyDescent="0.3">
      <c r="I901956" s="58"/>
      <c r="N901956" s="58"/>
      <c r="W901956" s="58"/>
    </row>
    <row r="902082" spans="9:23" x14ac:dyDescent="0.3">
      <c r="I902082" s="56"/>
      <c r="N902082" s="56"/>
      <c r="W902082" s="56"/>
    </row>
    <row r="902083" spans="9:23" x14ac:dyDescent="0.3">
      <c r="I902083" s="57"/>
      <c r="N902083" s="57"/>
      <c r="W902083" s="57"/>
    </row>
    <row r="902084" spans="9:23" x14ac:dyDescent="0.3">
      <c r="I902084" s="58"/>
      <c r="N902084" s="58"/>
      <c r="W902084" s="58"/>
    </row>
    <row r="902210" spans="9:23" x14ac:dyDescent="0.3">
      <c r="I902210" s="56"/>
      <c r="N902210" s="56"/>
      <c r="W902210" s="56"/>
    </row>
    <row r="902211" spans="9:23" x14ac:dyDescent="0.3">
      <c r="I902211" s="57"/>
      <c r="N902211" s="57"/>
      <c r="W902211" s="57"/>
    </row>
    <row r="902212" spans="9:23" x14ac:dyDescent="0.3">
      <c r="I902212" s="58"/>
      <c r="N902212" s="58"/>
      <c r="W902212" s="58"/>
    </row>
    <row r="902338" spans="9:23" x14ac:dyDescent="0.3">
      <c r="I902338" s="56"/>
      <c r="N902338" s="56"/>
      <c r="W902338" s="56"/>
    </row>
    <row r="902339" spans="9:23" x14ac:dyDescent="0.3">
      <c r="I902339" s="57"/>
      <c r="N902339" s="57"/>
      <c r="W902339" s="57"/>
    </row>
    <row r="902340" spans="9:23" x14ac:dyDescent="0.3">
      <c r="I902340" s="58"/>
      <c r="N902340" s="58"/>
      <c r="W902340" s="58"/>
    </row>
    <row r="902466" spans="9:23" x14ac:dyDescent="0.3">
      <c r="I902466" s="56"/>
      <c r="N902466" s="56"/>
      <c r="W902466" s="56"/>
    </row>
    <row r="902467" spans="9:23" x14ac:dyDescent="0.3">
      <c r="I902467" s="57"/>
      <c r="N902467" s="57"/>
      <c r="W902467" s="57"/>
    </row>
    <row r="902468" spans="9:23" x14ac:dyDescent="0.3">
      <c r="I902468" s="58"/>
      <c r="N902468" s="58"/>
      <c r="W902468" s="58"/>
    </row>
    <row r="902594" spans="9:23" x14ac:dyDescent="0.3">
      <c r="I902594" s="56"/>
      <c r="N902594" s="56"/>
      <c r="W902594" s="56"/>
    </row>
    <row r="902595" spans="9:23" x14ac:dyDescent="0.3">
      <c r="I902595" s="57"/>
      <c r="N902595" s="57"/>
      <c r="W902595" s="57"/>
    </row>
    <row r="902596" spans="9:23" x14ac:dyDescent="0.3">
      <c r="I902596" s="58"/>
      <c r="N902596" s="58"/>
      <c r="W902596" s="58"/>
    </row>
    <row r="902722" spans="9:23" x14ac:dyDescent="0.3">
      <c r="I902722" s="56"/>
      <c r="N902722" s="56"/>
      <c r="W902722" s="56"/>
    </row>
    <row r="902723" spans="9:23" x14ac:dyDescent="0.3">
      <c r="I902723" s="57"/>
      <c r="N902723" s="57"/>
      <c r="W902723" s="57"/>
    </row>
    <row r="902724" spans="9:23" x14ac:dyDescent="0.3">
      <c r="I902724" s="58"/>
      <c r="N902724" s="58"/>
      <c r="W902724" s="58"/>
    </row>
    <row r="902850" spans="9:23" x14ac:dyDescent="0.3">
      <c r="I902850" s="56"/>
      <c r="N902850" s="56"/>
      <c r="W902850" s="56"/>
    </row>
    <row r="902851" spans="9:23" x14ac:dyDescent="0.3">
      <c r="I902851" s="57"/>
      <c r="N902851" s="57"/>
      <c r="W902851" s="57"/>
    </row>
    <row r="902852" spans="9:23" x14ac:dyDescent="0.3">
      <c r="I902852" s="58"/>
      <c r="N902852" s="58"/>
      <c r="W902852" s="58"/>
    </row>
    <row r="902978" spans="9:23" x14ac:dyDescent="0.3">
      <c r="I902978" s="56"/>
      <c r="N902978" s="56"/>
      <c r="W902978" s="56"/>
    </row>
    <row r="902979" spans="9:23" x14ac:dyDescent="0.3">
      <c r="I902979" s="57"/>
      <c r="N902979" s="57"/>
      <c r="W902979" s="57"/>
    </row>
    <row r="902980" spans="9:23" x14ac:dyDescent="0.3">
      <c r="I902980" s="58"/>
      <c r="N902980" s="58"/>
      <c r="W902980" s="58"/>
    </row>
    <row r="903106" spans="9:23" x14ac:dyDescent="0.3">
      <c r="I903106" s="56"/>
      <c r="N903106" s="56"/>
      <c r="W903106" s="56"/>
    </row>
    <row r="903107" spans="9:23" x14ac:dyDescent="0.3">
      <c r="I903107" s="57"/>
      <c r="N903107" s="57"/>
      <c r="W903107" s="57"/>
    </row>
    <row r="903108" spans="9:23" x14ac:dyDescent="0.3">
      <c r="I903108" s="58"/>
      <c r="N903108" s="58"/>
      <c r="W903108" s="58"/>
    </row>
    <row r="903234" spans="9:23" x14ac:dyDescent="0.3">
      <c r="I903234" s="56"/>
      <c r="N903234" s="56"/>
      <c r="W903234" s="56"/>
    </row>
    <row r="903235" spans="9:23" x14ac:dyDescent="0.3">
      <c r="I903235" s="57"/>
      <c r="N903235" s="57"/>
      <c r="W903235" s="57"/>
    </row>
    <row r="903236" spans="9:23" x14ac:dyDescent="0.3">
      <c r="I903236" s="58"/>
      <c r="N903236" s="58"/>
      <c r="W903236" s="58"/>
    </row>
    <row r="903362" spans="9:23" x14ac:dyDescent="0.3">
      <c r="I903362" s="56"/>
      <c r="N903362" s="56"/>
      <c r="W903362" s="56"/>
    </row>
    <row r="903363" spans="9:23" x14ac:dyDescent="0.3">
      <c r="I903363" s="57"/>
      <c r="N903363" s="57"/>
      <c r="W903363" s="57"/>
    </row>
    <row r="903364" spans="9:23" x14ac:dyDescent="0.3">
      <c r="I903364" s="58"/>
      <c r="N903364" s="58"/>
      <c r="W903364" s="58"/>
    </row>
    <row r="903490" spans="9:23" x14ac:dyDescent="0.3">
      <c r="I903490" s="56"/>
      <c r="N903490" s="56"/>
      <c r="W903490" s="56"/>
    </row>
    <row r="903491" spans="9:23" x14ac:dyDescent="0.3">
      <c r="I903491" s="57"/>
      <c r="N903491" s="57"/>
      <c r="W903491" s="57"/>
    </row>
    <row r="903492" spans="9:23" x14ac:dyDescent="0.3">
      <c r="I903492" s="58"/>
      <c r="N903492" s="58"/>
      <c r="W903492" s="58"/>
    </row>
    <row r="903618" spans="9:23" x14ac:dyDescent="0.3">
      <c r="I903618" s="56"/>
      <c r="N903618" s="56"/>
      <c r="W903618" s="56"/>
    </row>
    <row r="903619" spans="9:23" x14ac:dyDescent="0.3">
      <c r="I903619" s="57"/>
      <c r="N903619" s="57"/>
      <c r="W903619" s="57"/>
    </row>
    <row r="903620" spans="9:23" x14ac:dyDescent="0.3">
      <c r="I903620" s="58"/>
      <c r="N903620" s="58"/>
      <c r="W903620" s="58"/>
    </row>
    <row r="903746" spans="9:23" x14ac:dyDescent="0.3">
      <c r="I903746" s="56"/>
      <c r="N903746" s="56"/>
      <c r="W903746" s="56"/>
    </row>
    <row r="903747" spans="9:23" x14ac:dyDescent="0.3">
      <c r="I903747" s="57"/>
      <c r="N903747" s="57"/>
      <c r="W903747" s="57"/>
    </row>
    <row r="903748" spans="9:23" x14ac:dyDescent="0.3">
      <c r="I903748" s="58"/>
      <c r="N903748" s="58"/>
      <c r="W903748" s="58"/>
    </row>
    <row r="903874" spans="9:23" x14ac:dyDescent="0.3">
      <c r="I903874" s="56"/>
      <c r="N903874" s="56"/>
      <c r="W903874" s="56"/>
    </row>
    <row r="903875" spans="9:23" x14ac:dyDescent="0.3">
      <c r="I903875" s="57"/>
      <c r="N903875" s="57"/>
      <c r="W903875" s="57"/>
    </row>
    <row r="903876" spans="9:23" x14ac:dyDescent="0.3">
      <c r="I903876" s="58"/>
      <c r="N903876" s="58"/>
      <c r="W903876" s="58"/>
    </row>
    <row r="904002" spans="9:23" x14ac:dyDescent="0.3">
      <c r="I904002" s="56"/>
      <c r="N904002" s="56"/>
      <c r="W904002" s="56"/>
    </row>
    <row r="904003" spans="9:23" x14ac:dyDescent="0.3">
      <c r="I904003" s="57"/>
      <c r="N904003" s="57"/>
      <c r="W904003" s="57"/>
    </row>
    <row r="904004" spans="9:23" x14ac:dyDescent="0.3">
      <c r="I904004" s="58"/>
      <c r="N904004" s="58"/>
      <c r="W904004" s="58"/>
    </row>
    <row r="904130" spans="9:23" x14ac:dyDescent="0.3">
      <c r="I904130" s="56"/>
      <c r="N904130" s="56"/>
      <c r="W904130" s="56"/>
    </row>
    <row r="904131" spans="9:23" x14ac:dyDescent="0.3">
      <c r="I904131" s="57"/>
      <c r="N904131" s="57"/>
      <c r="W904131" s="57"/>
    </row>
    <row r="904132" spans="9:23" x14ac:dyDescent="0.3">
      <c r="I904132" s="58"/>
      <c r="N904132" s="58"/>
      <c r="W904132" s="58"/>
    </row>
    <row r="904258" spans="9:23" x14ac:dyDescent="0.3">
      <c r="I904258" s="56"/>
      <c r="N904258" s="56"/>
      <c r="W904258" s="56"/>
    </row>
    <row r="904259" spans="9:23" x14ac:dyDescent="0.3">
      <c r="I904259" s="57"/>
      <c r="N904259" s="57"/>
      <c r="W904259" s="57"/>
    </row>
    <row r="904260" spans="9:23" x14ac:dyDescent="0.3">
      <c r="I904260" s="58"/>
      <c r="N904260" s="58"/>
      <c r="W904260" s="58"/>
    </row>
    <row r="904386" spans="9:23" x14ac:dyDescent="0.3">
      <c r="I904386" s="56"/>
      <c r="N904386" s="56"/>
      <c r="W904386" s="56"/>
    </row>
    <row r="904387" spans="9:23" x14ac:dyDescent="0.3">
      <c r="I904387" s="57"/>
      <c r="N904387" s="57"/>
      <c r="W904387" s="57"/>
    </row>
    <row r="904388" spans="9:23" x14ac:dyDescent="0.3">
      <c r="I904388" s="58"/>
      <c r="N904388" s="58"/>
      <c r="W904388" s="58"/>
    </row>
    <row r="904514" spans="9:23" x14ac:dyDescent="0.3">
      <c r="I904514" s="56"/>
      <c r="N904514" s="56"/>
      <c r="W904514" s="56"/>
    </row>
    <row r="904515" spans="9:23" x14ac:dyDescent="0.3">
      <c r="I904515" s="57"/>
      <c r="N904515" s="57"/>
      <c r="W904515" s="57"/>
    </row>
    <row r="904516" spans="9:23" x14ac:dyDescent="0.3">
      <c r="I904516" s="58"/>
      <c r="N904516" s="58"/>
      <c r="W904516" s="58"/>
    </row>
    <row r="904642" spans="9:23" x14ac:dyDescent="0.3">
      <c r="I904642" s="56"/>
      <c r="N904642" s="56"/>
      <c r="W904642" s="56"/>
    </row>
    <row r="904643" spans="9:23" x14ac:dyDescent="0.3">
      <c r="I904643" s="57"/>
      <c r="N904643" s="57"/>
      <c r="W904643" s="57"/>
    </row>
    <row r="904644" spans="9:23" x14ac:dyDescent="0.3">
      <c r="I904644" s="58"/>
      <c r="N904644" s="58"/>
      <c r="W904644" s="58"/>
    </row>
    <row r="904770" spans="9:23" x14ac:dyDescent="0.3">
      <c r="I904770" s="56"/>
      <c r="N904770" s="56"/>
      <c r="W904770" s="56"/>
    </row>
    <row r="904771" spans="9:23" x14ac:dyDescent="0.3">
      <c r="I904771" s="57"/>
      <c r="N904771" s="57"/>
      <c r="W904771" s="57"/>
    </row>
    <row r="904772" spans="9:23" x14ac:dyDescent="0.3">
      <c r="I904772" s="58"/>
      <c r="N904772" s="58"/>
      <c r="W904772" s="58"/>
    </row>
    <row r="904898" spans="9:23" x14ac:dyDescent="0.3">
      <c r="I904898" s="56"/>
      <c r="N904898" s="56"/>
      <c r="W904898" s="56"/>
    </row>
    <row r="904899" spans="9:23" x14ac:dyDescent="0.3">
      <c r="I904899" s="57"/>
      <c r="N904899" s="57"/>
      <c r="W904899" s="57"/>
    </row>
    <row r="904900" spans="9:23" x14ac:dyDescent="0.3">
      <c r="I904900" s="58"/>
      <c r="N904900" s="58"/>
      <c r="W904900" s="58"/>
    </row>
    <row r="905026" spans="9:23" x14ac:dyDescent="0.3">
      <c r="I905026" s="56"/>
      <c r="N905026" s="56"/>
      <c r="W905026" s="56"/>
    </row>
    <row r="905027" spans="9:23" x14ac:dyDescent="0.3">
      <c r="I905027" s="57"/>
      <c r="N905027" s="57"/>
      <c r="W905027" s="57"/>
    </row>
    <row r="905028" spans="9:23" x14ac:dyDescent="0.3">
      <c r="I905028" s="58"/>
      <c r="N905028" s="58"/>
      <c r="W905028" s="58"/>
    </row>
    <row r="905154" spans="9:23" x14ac:dyDescent="0.3">
      <c r="I905154" s="56"/>
      <c r="N905154" s="56"/>
      <c r="W905154" s="56"/>
    </row>
    <row r="905155" spans="9:23" x14ac:dyDescent="0.3">
      <c r="I905155" s="57"/>
      <c r="N905155" s="57"/>
      <c r="W905155" s="57"/>
    </row>
    <row r="905156" spans="9:23" x14ac:dyDescent="0.3">
      <c r="I905156" s="58"/>
      <c r="N905156" s="58"/>
      <c r="W905156" s="58"/>
    </row>
    <row r="905282" spans="9:23" x14ac:dyDescent="0.3">
      <c r="I905282" s="56"/>
      <c r="N905282" s="56"/>
      <c r="W905282" s="56"/>
    </row>
    <row r="905283" spans="9:23" x14ac:dyDescent="0.3">
      <c r="I905283" s="57"/>
      <c r="N905283" s="57"/>
      <c r="W905283" s="57"/>
    </row>
    <row r="905284" spans="9:23" x14ac:dyDescent="0.3">
      <c r="I905284" s="58"/>
      <c r="N905284" s="58"/>
      <c r="W905284" s="58"/>
    </row>
    <row r="905410" spans="9:23" x14ac:dyDescent="0.3">
      <c r="I905410" s="56"/>
      <c r="N905410" s="56"/>
      <c r="W905410" s="56"/>
    </row>
    <row r="905411" spans="9:23" x14ac:dyDescent="0.3">
      <c r="I905411" s="57"/>
      <c r="N905411" s="57"/>
      <c r="W905411" s="57"/>
    </row>
    <row r="905412" spans="9:23" x14ac:dyDescent="0.3">
      <c r="I905412" s="58"/>
      <c r="N905412" s="58"/>
      <c r="W905412" s="58"/>
    </row>
    <row r="905538" spans="9:23" x14ac:dyDescent="0.3">
      <c r="I905538" s="56"/>
      <c r="N905538" s="56"/>
      <c r="W905538" s="56"/>
    </row>
    <row r="905539" spans="9:23" x14ac:dyDescent="0.3">
      <c r="I905539" s="57"/>
      <c r="N905539" s="57"/>
      <c r="W905539" s="57"/>
    </row>
    <row r="905540" spans="9:23" x14ac:dyDescent="0.3">
      <c r="I905540" s="58"/>
      <c r="N905540" s="58"/>
      <c r="W905540" s="58"/>
    </row>
    <row r="905666" spans="9:23" x14ac:dyDescent="0.3">
      <c r="I905666" s="56"/>
      <c r="N905666" s="56"/>
      <c r="W905666" s="56"/>
    </row>
    <row r="905667" spans="9:23" x14ac:dyDescent="0.3">
      <c r="I905667" s="57"/>
      <c r="N905667" s="57"/>
      <c r="W905667" s="57"/>
    </row>
    <row r="905668" spans="9:23" x14ac:dyDescent="0.3">
      <c r="I905668" s="58"/>
      <c r="N905668" s="58"/>
      <c r="W905668" s="58"/>
    </row>
    <row r="905794" spans="9:23" x14ac:dyDescent="0.3">
      <c r="I905794" s="56"/>
      <c r="N905794" s="56"/>
      <c r="W905794" s="56"/>
    </row>
    <row r="905795" spans="9:23" x14ac:dyDescent="0.3">
      <c r="I905795" s="57"/>
      <c r="N905795" s="57"/>
      <c r="W905795" s="57"/>
    </row>
    <row r="905796" spans="9:23" x14ac:dyDescent="0.3">
      <c r="I905796" s="58"/>
      <c r="N905796" s="58"/>
      <c r="W905796" s="58"/>
    </row>
    <row r="905922" spans="9:23" x14ac:dyDescent="0.3">
      <c r="I905922" s="56"/>
      <c r="N905922" s="56"/>
      <c r="W905922" s="56"/>
    </row>
    <row r="905923" spans="9:23" x14ac:dyDescent="0.3">
      <c r="I905923" s="57"/>
      <c r="N905923" s="57"/>
      <c r="W905923" s="57"/>
    </row>
    <row r="905924" spans="9:23" x14ac:dyDescent="0.3">
      <c r="I905924" s="58"/>
      <c r="N905924" s="58"/>
      <c r="W905924" s="58"/>
    </row>
    <row r="906050" spans="9:23" x14ac:dyDescent="0.3">
      <c r="I906050" s="56"/>
      <c r="N906050" s="56"/>
      <c r="W906050" s="56"/>
    </row>
    <row r="906051" spans="9:23" x14ac:dyDescent="0.3">
      <c r="I906051" s="57"/>
      <c r="N906051" s="57"/>
      <c r="W906051" s="57"/>
    </row>
    <row r="906052" spans="9:23" x14ac:dyDescent="0.3">
      <c r="I906052" s="58"/>
      <c r="N906052" s="58"/>
      <c r="W906052" s="58"/>
    </row>
    <row r="906178" spans="9:23" x14ac:dyDescent="0.3">
      <c r="I906178" s="56"/>
      <c r="N906178" s="56"/>
      <c r="W906178" s="56"/>
    </row>
    <row r="906179" spans="9:23" x14ac:dyDescent="0.3">
      <c r="I906179" s="57"/>
      <c r="N906179" s="57"/>
      <c r="W906179" s="57"/>
    </row>
    <row r="906180" spans="9:23" x14ac:dyDescent="0.3">
      <c r="I906180" s="58"/>
      <c r="N906180" s="58"/>
      <c r="W906180" s="58"/>
    </row>
    <row r="906306" spans="9:23" x14ac:dyDescent="0.3">
      <c r="I906306" s="56"/>
      <c r="N906306" s="56"/>
      <c r="W906306" s="56"/>
    </row>
    <row r="906307" spans="9:23" x14ac:dyDescent="0.3">
      <c r="I906307" s="57"/>
      <c r="N906307" s="57"/>
      <c r="W906307" s="57"/>
    </row>
    <row r="906308" spans="9:23" x14ac:dyDescent="0.3">
      <c r="I906308" s="58"/>
      <c r="N906308" s="58"/>
      <c r="W906308" s="58"/>
    </row>
    <row r="906434" spans="9:23" x14ac:dyDescent="0.3">
      <c r="I906434" s="56"/>
      <c r="N906434" s="56"/>
      <c r="W906434" s="56"/>
    </row>
    <row r="906435" spans="9:23" x14ac:dyDescent="0.3">
      <c r="I906435" s="57"/>
      <c r="N906435" s="57"/>
      <c r="W906435" s="57"/>
    </row>
    <row r="906436" spans="9:23" x14ac:dyDescent="0.3">
      <c r="I906436" s="58"/>
      <c r="N906436" s="58"/>
      <c r="W906436" s="58"/>
    </row>
    <row r="906562" spans="9:23" x14ac:dyDescent="0.3">
      <c r="I906562" s="56"/>
      <c r="N906562" s="56"/>
      <c r="W906562" s="56"/>
    </row>
    <row r="906563" spans="9:23" x14ac:dyDescent="0.3">
      <c r="I906563" s="57"/>
      <c r="N906563" s="57"/>
      <c r="W906563" s="57"/>
    </row>
    <row r="906564" spans="9:23" x14ac:dyDescent="0.3">
      <c r="I906564" s="58"/>
      <c r="N906564" s="58"/>
      <c r="W906564" s="58"/>
    </row>
    <row r="906690" spans="9:23" x14ac:dyDescent="0.3">
      <c r="I906690" s="56"/>
      <c r="N906690" s="56"/>
      <c r="W906690" s="56"/>
    </row>
    <row r="906691" spans="9:23" x14ac:dyDescent="0.3">
      <c r="I906691" s="57"/>
      <c r="N906691" s="57"/>
      <c r="W906691" s="57"/>
    </row>
    <row r="906692" spans="9:23" x14ac:dyDescent="0.3">
      <c r="I906692" s="58"/>
      <c r="N906692" s="58"/>
      <c r="W906692" s="58"/>
    </row>
    <row r="906818" spans="9:23" x14ac:dyDescent="0.3">
      <c r="I906818" s="56"/>
      <c r="N906818" s="56"/>
      <c r="W906818" s="56"/>
    </row>
    <row r="906819" spans="9:23" x14ac:dyDescent="0.3">
      <c r="I906819" s="57"/>
      <c r="N906819" s="57"/>
      <c r="W906819" s="57"/>
    </row>
    <row r="906820" spans="9:23" x14ac:dyDescent="0.3">
      <c r="I906820" s="58"/>
      <c r="N906820" s="58"/>
      <c r="W906820" s="58"/>
    </row>
    <row r="906946" spans="9:23" x14ac:dyDescent="0.3">
      <c r="I906946" s="56"/>
      <c r="N906946" s="56"/>
      <c r="W906946" s="56"/>
    </row>
    <row r="906947" spans="9:23" x14ac:dyDescent="0.3">
      <c r="I906947" s="57"/>
      <c r="N906947" s="57"/>
      <c r="W906947" s="57"/>
    </row>
    <row r="906948" spans="9:23" x14ac:dyDescent="0.3">
      <c r="I906948" s="58"/>
      <c r="N906948" s="58"/>
      <c r="W906948" s="58"/>
    </row>
    <row r="907074" spans="9:23" x14ac:dyDescent="0.3">
      <c r="I907074" s="56"/>
      <c r="N907074" s="56"/>
      <c r="W907074" s="56"/>
    </row>
    <row r="907075" spans="9:23" x14ac:dyDescent="0.3">
      <c r="I907075" s="57"/>
      <c r="N907075" s="57"/>
      <c r="W907075" s="57"/>
    </row>
    <row r="907076" spans="9:23" x14ac:dyDescent="0.3">
      <c r="I907076" s="58"/>
      <c r="N907076" s="58"/>
      <c r="W907076" s="58"/>
    </row>
    <row r="907202" spans="9:23" x14ac:dyDescent="0.3">
      <c r="I907202" s="56"/>
      <c r="N907202" s="56"/>
      <c r="W907202" s="56"/>
    </row>
    <row r="907203" spans="9:23" x14ac:dyDescent="0.3">
      <c r="I907203" s="57"/>
      <c r="N907203" s="57"/>
      <c r="W907203" s="57"/>
    </row>
    <row r="907204" spans="9:23" x14ac:dyDescent="0.3">
      <c r="I907204" s="58"/>
      <c r="N907204" s="58"/>
      <c r="W907204" s="58"/>
    </row>
    <row r="907330" spans="9:23" x14ac:dyDescent="0.3">
      <c r="I907330" s="56"/>
      <c r="N907330" s="56"/>
      <c r="W907330" s="56"/>
    </row>
    <row r="907331" spans="9:23" x14ac:dyDescent="0.3">
      <c r="I907331" s="57"/>
      <c r="N907331" s="57"/>
      <c r="W907331" s="57"/>
    </row>
    <row r="907332" spans="9:23" x14ac:dyDescent="0.3">
      <c r="I907332" s="58"/>
      <c r="N907332" s="58"/>
      <c r="W907332" s="58"/>
    </row>
    <row r="907458" spans="9:23" x14ac:dyDescent="0.3">
      <c r="I907458" s="56"/>
      <c r="N907458" s="56"/>
      <c r="W907458" s="56"/>
    </row>
    <row r="907459" spans="9:23" x14ac:dyDescent="0.3">
      <c r="I907459" s="57"/>
      <c r="N907459" s="57"/>
      <c r="W907459" s="57"/>
    </row>
    <row r="907460" spans="9:23" x14ac:dyDescent="0.3">
      <c r="I907460" s="58"/>
      <c r="N907460" s="58"/>
      <c r="W907460" s="58"/>
    </row>
    <row r="907586" spans="9:23" x14ac:dyDescent="0.3">
      <c r="I907586" s="56"/>
      <c r="N907586" s="56"/>
      <c r="W907586" s="56"/>
    </row>
    <row r="907587" spans="9:23" x14ac:dyDescent="0.3">
      <c r="I907587" s="57"/>
      <c r="N907587" s="57"/>
      <c r="W907587" s="57"/>
    </row>
    <row r="907588" spans="9:23" x14ac:dyDescent="0.3">
      <c r="I907588" s="58"/>
      <c r="N907588" s="58"/>
      <c r="W907588" s="58"/>
    </row>
    <row r="907714" spans="9:23" x14ac:dyDescent="0.3">
      <c r="I907714" s="56"/>
      <c r="N907714" s="56"/>
      <c r="W907714" s="56"/>
    </row>
    <row r="907715" spans="9:23" x14ac:dyDescent="0.3">
      <c r="I907715" s="57"/>
      <c r="N907715" s="57"/>
      <c r="W907715" s="57"/>
    </row>
    <row r="907716" spans="9:23" x14ac:dyDescent="0.3">
      <c r="I907716" s="58"/>
      <c r="N907716" s="58"/>
      <c r="W907716" s="58"/>
    </row>
    <row r="907842" spans="9:23" x14ac:dyDescent="0.3">
      <c r="I907842" s="56"/>
      <c r="N907842" s="56"/>
      <c r="W907842" s="56"/>
    </row>
    <row r="907843" spans="9:23" x14ac:dyDescent="0.3">
      <c r="I907843" s="57"/>
      <c r="N907843" s="57"/>
      <c r="W907843" s="57"/>
    </row>
    <row r="907844" spans="9:23" x14ac:dyDescent="0.3">
      <c r="I907844" s="58"/>
      <c r="N907844" s="58"/>
      <c r="W907844" s="58"/>
    </row>
    <row r="907970" spans="9:23" x14ac:dyDescent="0.3">
      <c r="I907970" s="56"/>
      <c r="N907970" s="56"/>
      <c r="W907970" s="56"/>
    </row>
    <row r="907971" spans="9:23" x14ac:dyDescent="0.3">
      <c r="I907971" s="57"/>
      <c r="N907971" s="57"/>
      <c r="W907971" s="57"/>
    </row>
    <row r="907972" spans="9:23" x14ac:dyDescent="0.3">
      <c r="I907972" s="58"/>
      <c r="N907972" s="58"/>
      <c r="W907972" s="58"/>
    </row>
    <row r="908098" spans="9:23" x14ac:dyDescent="0.3">
      <c r="I908098" s="56"/>
      <c r="N908098" s="56"/>
      <c r="W908098" s="56"/>
    </row>
    <row r="908099" spans="9:23" x14ac:dyDescent="0.3">
      <c r="I908099" s="57"/>
      <c r="N908099" s="57"/>
      <c r="W908099" s="57"/>
    </row>
    <row r="908100" spans="9:23" x14ac:dyDescent="0.3">
      <c r="I908100" s="58"/>
      <c r="N908100" s="58"/>
      <c r="W908100" s="58"/>
    </row>
    <row r="908226" spans="9:23" x14ac:dyDescent="0.3">
      <c r="I908226" s="56"/>
      <c r="N908226" s="56"/>
      <c r="W908226" s="56"/>
    </row>
    <row r="908227" spans="9:23" x14ac:dyDescent="0.3">
      <c r="I908227" s="57"/>
      <c r="N908227" s="57"/>
      <c r="W908227" s="57"/>
    </row>
    <row r="908228" spans="9:23" x14ac:dyDescent="0.3">
      <c r="I908228" s="58"/>
      <c r="N908228" s="58"/>
      <c r="W908228" s="58"/>
    </row>
    <row r="908354" spans="9:23" x14ac:dyDescent="0.3">
      <c r="I908354" s="56"/>
      <c r="N908354" s="56"/>
      <c r="W908354" s="56"/>
    </row>
    <row r="908355" spans="9:23" x14ac:dyDescent="0.3">
      <c r="I908355" s="57"/>
      <c r="N908355" s="57"/>
      <c r="W908355" s="57"/>
    </row>
    <row r="908356" spans="9:23" x14ac:dyDescent="0.3">
      <c r="I908356" s="58"/>
      <c r="N908356" s="58"/>
      <c r="W908356" s="58"/>
    </row>
    <row r="908482" spans="9:23" x14ac:dyDescent="0.3">
      <c r="I908482" s="56"/>
      <c r="N908482" s="56"/>
      <c r="W908482" s="56"/>
    </row>
    <row r="908483" spans="9:23" x14ac:dyDescent="0.3">
      <c r="I908483" s="57"/>
      <c r="N908483" s="57"/>
      <c r="W908483" s="57"/>
    </row>
    <row r="908484" spans="9:23" x14ac:dyDescent="0.3">
      <c r="I908484" s="58"/>
      <c r="N908484" s="58"/>
      <c r="W908484" s="58"/>
    </row>
    <row r="908610" spans="9:23" x14ac:dyDescent="0.3">
      <c r="I908610" s="56"/>
      <c r="N908610" s="56"/>
      <c r="W908610" s="56"/>
    </row>
    <row r="908611" spans="9:23" x14ac:dyDescent="0.3">
      <c r="I908611" s="57"/>
      <c r="N908611" s="57"/>
      <c r="W908611" s="57"/>
    </row>
    <row r="908612" spans="9:23" x14ac:dyDescent="0.3">
      <c r="I908612" s="58"/>
      <c r="N908612" s="58"/>
      <c r="W908612" s="58"/>
    </row>
    <row r="908738" spans="9:23" x14ac:dyDescent="0.3">
      <c r="I908738" s="56"/>
      <c r="N908738" s="56"/>
      <c r="W908738" s="56"/>
    </row>
    <row r="908739" spans="9:23" x14ac:dyDescent="0.3">
      <c r="I908739" s="57"/>
      <c r="N908739" s="57"/>
      <c r="W908739" s="57"/>
    </row>
    <row r="908740" spans="9:23" x14ac:dyDescent="0.3">
      <c r="I908740" s="58"/>
      <c r="N908740" s="58"/>
      <c r="W908740" s="58"/>
    </row>
    <row r="908866" spans="9:23" x14ac:dyDescent="0.3">
      <c r="I908866" s="56"/>
      <c r="N908866" s="56"/>
      <c r="W908866" s="56"/>
    </row>
    <row r="908867" spans="9:23" x14ac:dyDescent="0.3">
      <c r="I908867" s="57"/>
      <c r="N908867" s="57"/>
      <c r="W908867" s="57"/>
    </row>
    <row r="908868" spans="9:23" x14ac:dyDescent="0.3">
      <c r="I908868" s="58"/>
      <c r="N908868" s="58"/>
      <c r="W908868" s="58"/>
    </row>
    <row r="908994" spans="9:23" x14ac:dyDescent="0.3">
      <c r="I908994" s="56"/>
      <c r="N908994" s="56"/>
      <c r="W908994" s="56"/>
    </row>
    <row r="908995" spans="9:23" x14ac:dyDescent="0.3">
      <c r="I908995" s="57"/>
      <c r="N908995" s="57"/>
      <c r="W908995" s="57"/>
    </row>
    <row r="908996" spans="9:23" x14ac:dyDescent="0.3">
      <c r="I908996" s="58"/>
      <c r="N908996" s="58"/>
      <c r="W908996" s="58"/>
    </row>
    <row r="909122" spans="9:23" x14ac:dyDescent="0.3">
      <c r="I909122" s="56"/>
      <c r="N909122" s="56"/>
      <c r="W909122" s="56"/>
    </row>
    <row r="909123" spans="9:23" x14ac:dyDescent="0.3">
      <c r="I909123" s="57"/>
      <c r="N909123" s="57"/>
      <c r="W909123" s="57"/>
    </row>
    <row r="909124" spans="9:23" x14ac:dyDescent="0.3">
      <c r="I909124" s="58"/>
      <c r="N909124" s="58"/>
      <c r="W909124" s="58"/>
    </row>
    <row r="909250" spans="9:23" x14ac:dyDescent="0.3">
      <c r="I909250" s="56"/>
      <c r="N909250" s="56"/>
      <c r="W909250" s="56"/>
    </row>
    <row r="909251" spans="9:23" x14ac:dyDescent="0.3">
      <c r="I909251" s="57"/>
      <c r="N909251" s="57"/>
      <c r="W909251" s="57"/>
    </row>
    <row r="909252" spans="9:23" x14ac:dyDescent="0.3">
      <c r="I909252" s="58"/>
      <c r="N909252" s="58"/>
      <c r="W909252" s="58"/>
    </row>
    <row r="909378" spans="9:23" x14ac:dyDescent="0.3">
      <c r="I909378" s="56"/>
      <c r="N909378" s="56"/>
      <c r="W909378" s="56"/>
    </row>
    <row r="909379" spans="9:23" x14ac:dyDescent="0.3">
      <c r="I909379" s="57"/>
      <c r="N909379" s="57"/>
      <c r="W909379" s="57"/>
    </row>
    <row r="909380" spans="9:23" x14ac:dyDescent="0.3">
      <c r="I909380" s="58"/>
      <c r="N909380" s="58"/>
      <c r="W909380" s="58"/>
    </row>
    <row r="909506" spans="9:23" x14ac:dyDescent="0.3">
      <c r="I909506" s="56"/>
      <c r="N909506" s="56"/>
      <c r="W909506" s="56"/>
    </row>
    <row r="909507" spans="9:23" x14ac:dyDescent="0.3">
      <c r="I909507" s="57"/>
      <c r="N909507" s="57"/>
      <c r="W909507" s="57"/>
    </row>
    <row r="909508" spans="9:23" x14ac:dyDescent="0.3">
      <c r="I909508" s="58"/>
      <c r="N909508" s="58"/>
      <c r="W909508" s="58"/>
    </row>
    <row r="909634" spans="9:23" x14ac:dyDescent="0.3">
      <c r="I909634" s="56"/>
      <c r="N909634" s="56"/>
      <c r="W909634" s="56"/>
    </row>
    <row r="909635" spans="9:23" x14ac:dyDescent="0.3">
      <c r="I909635" s="57"/>
      <c r="N909635" s="57"/>
      <c r="W909635" s="57"/>
    </row>
    <row r="909636" spans="9:23" x14ac:dyDescent="0.3">
      <c r="I909636" s="58"/>
      <c r="N909636" s="58"/>
      <c r="W909636" s="58"/>
    </row>
    <row r="909762" spans="9:23" x14ac:dyDescent="0.3">
      <c r="I909762" s="56"/>
      <c r="N909762" s="56"/>
      <c r="W909762" s="56"/>
    </row>
    <row r="909763" spans="9:23" x14ac:dyDescent="0.3">
      <c r="I909763" s="57"/>
      <c r="N909763" s="57"/>
      <c r="W909763" s="57"/>
    </row>
    <row r="909764" spans="9:23" x14ac:dyDescent="0.3">
      <c r="I909764" s="58"/>
      <c r="N909764" s="58"/>
      <c r="W909764" s="58"/>
    </row>
    <row r="909890" spans="9:23" x14ac:dyDescent="0.3">
      <c r="I909890" s="56"/>
      <c r="N909890" s="56"/>
      <c r="W909890" s="56"/>
    </row>
    <row r="909891" spans="9:23" x14ac:dyDescent="0.3">
      <c r="I909891" s="57"/>
      <c r="N909891" s="57"/>
      <c r="W909891" s="57"/>
    </row>
    <row r="909892" spans="9:23" x14ac:dyDescent="0.3">
      <c r="I909892" s="58"/>
      <c r="N909892" s="58"/>
      <c r="W909892" s="58"/>
    </row>
    <row r="910018" spans="9:23" x14ac:dyDescent="0.3">
      <c r="I910018" s="56"/>
      <c r="N910018" s="56"/>
      <c r="W910018" s="56"/>
    </row>
    <row r="910019" spans="9:23" x14ac:dyDescent="0.3">
      <c r="I910019" s="57"/>
      <c r="N910019" s="57"/>
      <c r="W910019" s="57"/>
    </row>
    <row r="910020" spans="9:23" x14ac:dyDescent="0.3">
      <c r="I910020" s="58"/>
      <c r="N910020" s="58"/>
      <c r="W910020" s="58"/>
    </row>
    <row r="910146" spans="9:23" x14ac:dyDescent="0.3">
      <c r="I910146" s="56"/>
      <c r="N910146" s="56"/>
      <c r="W910146" s="56"/>
    </row>
    <row r="910147" spans="9:23" x14ac:dyDescent="0.3">
      <c r="I910147" s="57"/>
      <c r="N910147" s="57"/>
      <c r="W910147" s="57"/>
    </row>
    <row r="910148" spans="9:23" x14ac:dyDescent="0.3">
      <c r="I910148" s="58"/>
      <c r="N910148" s="58"/>
      <c r="W910148" s="58"/>
    </row>
    <row r="910274" spans="9:23" x14ac:dyDescent="0.3">
      <c r="I910274" s="56"/>
      <c r="N910274" s="56"/>
      <c r="W910274" s="56"/>
    </row>
    <row r="910275" spans="9:23" x14ac:dyDescent="0.3">
      <c r="I910275" s="57"/>
      <c r="N910275" s="57"/>
      <c r="W910275" s="57"/>
    </row>
    <row r="910276" spans="9:23" x14ac:dyDescent="0.3">
      <c r="I910276" s="58"/>
      <c r="N910276" s="58"/>
      <c r="W910276" s="58"/>
    </row>
    <row r="910402" spans="9:23" x14ac:dyDescent="0.3">
      <c r="I910402" s="56"/>
      <c r="N910402" s="56"/>
      <c r="W910402" s="56"/>
    </row>
    <row r="910403" spans="9:23" x14ac:dyDescent="0.3">
      <c r="I910403" s="57"/>
      <c r="N910403" s="57"/>
      <c r="W910403" s="57"/>
    </row>
    <row r="910404" spans="9:23" x14ac:dyDescent="0.3">
      <c r="I910404" s="58"/>
      <c r="N910404" s="58"/>
      <c r="W910404" s="58"/>
    </row>
    <row r="910530" spans="9:23" x14ac:dyDescent="0.3">
      <c r="I910530" s="56"/>
      <c r="N910530" s="56"/>
      <c r="W910530" s="56"/>
    </row>
    <row r="910531" spans="9:23" x14ac:dyDescent="0.3">
      <c r="I910531" s="57"/>
      <c r="N910531" s="57"/>
      <c r="W910531" s="57"/>
    </row>
    <row r="910532" spans="9:23" x14ac:dyDescent="0.3">
      <c r="I910532" s="58"/>
      <c r="N910532" s="58"/>
      <c r="W910532" s="58"/>
    </row>
    <row r="910658" spans="9:23" x14ac:dyDescent="0.3">
      <c r="I910658" s="56"/>
      <c r="N910658" s="56"/>
      <c r="W910658" s="56"/>
    </row>
    <row r="910659" spans="9:23" x14ac:dyDescent="0.3">
      <c r="I910659" s="57"/>
      <c r="N910659" s="57"/>
      <c r="W910659" s="57"/>
    </row>
    <row r="910660" spans="9:23" x14ac:dyDescent="0.3">
      <c r="I910660" s="58"/>
      <c r="N910660" s="58"/>
      <c r="W910660" s="58"/>
    </row>
    <row r="910786" spans="9:23" x14ac:dyDescent="0.3">
      <c r="I910786" s="56"/>
      <c r="N910786" s="56"/>
      <c r="W910786" s="56"/>
    </row>
    <row r="910787" spans="9:23" x14ac:dyDescent="0.3">
      <c r="I910787" s="57"/>
      <c r="N910787" s="57"/>
      <c r="W910787" s="57"/>
    </row>
    <row r="910788" spans="9:23" x14ac:dyDescent="0.3">
      <c r="I910788" s="58"/>
      <c r="N910788" s="58"/>
      <c r="W910788" s="58"/>
    </row>
    <row r="910914" spans="9:23" x14ac:dyDescent="0.3">
      <c r="I910914" s="56"/>
      <c r="N910914" s="56"/>
      <c r="W910914" s="56"/>
    </row>
    <row r="910915" spans="9:23" x14ac:dyDescent="0.3">
      <c r="I910915" s="57"/>
      <c r="N910915" s="57"/>
      <c r="W910915" s="57"/>
    </row>
    <row r="910916" spans="9:23" x14ac:dyDescent="0.3">
      <c r="I910916" s="58"/>
      <c r="N910916" s="58"/>
      <c r="W910916" s="58"/>
    </row>
    <row r="911042" spans="9:23" x14ac:dyDescent="0.3">
      <c r="I911042" s="56"/>
      <c r="N911042" s="56"/>
      <c r="W911042" s="56"/>
    </row>
    <row r="911043" spans="9:23" x14ac:dyDescent="0.3">
      <c r="I911043" s="57"/>
      <c r="N911043" s="57"/>
      <c r="W911043" s="57"/>
    </row>
    <row r="911044" spans="9:23" x14ac:dyDescent="0.3">
      <c r="I911044" s="58"/>
      <c r="N911044" s="58"/>
      <c r="W911044" s="58"/>
    </row>
    <row r="911170" spans="9:23" x14ac:dyDescent="0.3">
      <c r="I911170" s="56"/>
      <c r="N911170" s="56"/>
      <c r="W911170" s="56"/>
    </row>
    <row r="911171" spans="9:23" x14ac:dyDescent="0.3">
      <c r="I911171" s="57"/>
      <c r="N911171" s="57"/>
      <c r="W911171" s="57"/>
    </row>
    <row r="911172" spans="9:23" x14ac:dyDescent="0.3">
      <c r="I911172" s="58"/>
      <c r="N911172" s="58"/>
      <c r="W911172" s="58"/>
    </row>
    <row r="911298" spans="9:23" x14ac:dyDescent="0.3">
      <c r="I911298" s="56"/>
      <c r="N911298" s="56"/>
      <c r="W911298" s="56"/>
    </row>
    <row r="911299" spans="9:23" x14ac:dyDescent="0.3">
      <c r="I911299" s="57"/>
      <c r="N911299" s="57"/>
      <c r="W911299" s="57"/>
    </row>
    <row r="911300" spans="9:23" x14ac:dyDescent="0.3">
      <c r="I911300" s="58"/>
      <c r="N911300" s="58"/>
      <c r="W911300" s="58"/>
    </row>
    <row r="911426" spans="9:23" x14ac:dyDescent="0.3">
      <c r="I911426" s="56"/>
      <c r="N911426" s="56"/>
      <c r="W911426" s="56"/>
    </row>
    <row r="911427" spans="9:23" x14ac:dyDescent="0.3">
      <c r="I911427" s="57"/>
      <c r="N911427" s="57"/>
      <c r="W911427" s="57"/>
    </row>
    <row r="911428" spans="9:23" x14ac:dyDescent="0.3">
      <c r="I911428" s="58"/>
      <c r="N911428" s="58"/>
      <c r="W911428" s="58"/>
    </row>
    <row r="911554" spans="9:23" x14ac:dyDescent="0.3">
      <c r="I911554" s="56"/>
      <c r="N911554" s="56"/>
      <c r="W911554" s="56"/>
    </row>
    <row r="911555" spans="9:23" x14ac:dyDescent="0.3">
      <c r="I911555" s="57"/>
      <c r="N911555" s="57"/>
      <c r="W911555" s="57"/>
    </row>
    <row r="911556" spans="9:23" x14ac:dyDescent="0.3">
      <c r="I911556" s="58"/>
      <c r="N911556" s="58"/>
      <c r="W911556" s="58"/>
    </row>
    <row r="911682" spans="9:23" x14ac:dyDescent="0.3">
      <c r="I911682" s="56"/>
      <c r="N911682" s="56"/>
      <c r="W911682" s="56"/>
    </row>
    <row r="911683" spans="9:23" x14ac:dyDescent="0.3">
      <c r="I911683" s="57"/>
      <c r="N911683" s="57"/>
      <c r="W911683" s="57"/>
    </row>
    <row r="911684" spans="9:23" x14ac:dyDescent="0.3">
      <c r="I911684" s="58"/>
      <c r="N911684" s="58"/>
      <c r="W911684" s="58"/>
    </row>
    <row r="911810" spans="9:23" x14ac:dyDescent="0.3">
      <c r="I911810" s="56"/>
      <c r="N911810" s="56"/>
      <c r="W911810" s="56"/>
    </row>
    <row r="911811" spans="9:23" x14ac:dyDescent="0.3">
      <c r="I911811" s="57"/>
      <c r="N911811" s="57"/>
      <c r="W911811" s="57"/>
    </row>
    <row r="911812" spans="9:23" x14ac:dyDescent="0.3">
      <c r="I911812" s="58"/>
      <c r="N911812" s="58"/>
      <c r="W911812" s="58"/>
    </row>
    <row r="911938" spans="9:23" x14ac:dyDescent="0.3">
      <c r="I911938" s="56"/>
      <c r="N911938" s="56"/>
      <c r="W911938" s="56"/>
    </row>
    <row r="911939" spans="9:23" x14ac:dyDescent="0.3">
      <c r="I911939" s="57"/>
      <c r="N911939" s="57"/>
      <c r="W911939" s="57"/>
    </row>
    <row r="911940" spans="9:23" x14ac:dyDescent="0.3">
      <c r="I911940" s="58"/>
      <c r="N911940" s="58"/>
      <c r="W911940" s="58"/>
    </row>
    <row r="912066" spans="9:23" x14ac:dyDescent="0.3">
      <c r="I912066" s="56"/>
      <c r="N912066" s="56"/>
      <c r="W912066" s="56"/>
    </row>
    <row r="912067" spans="9:23" x14ac:dyDescent="0.3">
      <c r="I912067" s="57"/>
      <c r="N912067" s="57"/>
      <c r="W912067" s="57"/>
    </row>
    <row r="912068" spans="9:23" x14ac:dyDescent="0.3">
      <c r="I912068" s="58"/>
      <c r="N912068" s="58"/>
      <c r="W912068" s="58"/>
    </row>
    <row r="912194" spans="9:23" x14ac:dyDescent="0.3">
      <c r="I912194" s="56"/>
      <c r="N912194" s="56"/>
      <c r="W912194" s="56"/>
    </row>
    <row r="912195" spans="9:23" x14ac:dyDescent="0.3">
      <c r="I912195" s="57"/>
      <c r="N912195" s="57"/>
      <c r="W912195" s="57"/>
    </row>
    <row r="912196" spans="9:23" x14ac:dyDescent="0.3">
      <c r="I912196" s="58"/>
      <c r="N912196" s="58"/>
      <c r="W912196" s="58"/>
    </row>
    <row r="912322" spans="9:23" x14ac:dyDescent="0.3">
      <c r="I912322" s="56"/>
      <c r="N912322" s="56"/>
      <c r="W912322" s="56"/>
    </row>
    <row r="912323" spans="9:23" x14ac:dyDescent="0.3">
      <c r="I912323" s="57"/>
      <c r="N912323" s="57"/>
      <c r="W912323" s="57"/>
    </row>
    <row r="912324" spans="9:23" x14ac:dyDescent="0.3">
      <c r="I912324" s="58"/>
      <c r="N912324" s="58"/>
      <c r="W912324" s="58"/>
    </row>
    <row r="912450" spans="9:23" x14ac:dyDescent="0.3">
      <c r="I912450" s="56"/>
      <c r="N912450" s="56"/>
      <c r="W912450" s="56"/>
    </row>
    <row r="912451" spans="9:23" x14ac:dyDescent="0.3">
      <c r="I912451" s="57"/>
      <c r="N912451" s="57"/>
      <c r="W912451" s="57"/>
    </row>
    <row r="912452" spans="9:23" x14ac:dyDescent="0.3">
      <c r="I912452" s="58"/>
      <c r="N912452" s="58"/>
      <c r="W912452" s="58"/>
    </row>
    <row r="912578" spans="9:23" x14ac:dyDescent="0.3">
      <c r="I912578" s="56"/>
      <c r="N912578" s="56"/>
      <c r="W912578" s="56"/>
    </row>
    <row r="912579" spans="9:23" x14ac:dyDescent="0.3">
      <c r="I912579" s="57"/>
      <c r="N912579" s="57"/>
      <c r="W912579" s="57"/>
    </row>
    <row r="912580" spans="9:23" x14ac:dyDescent="0.3">
      <c r="I912580" s="58"/>
      <c r="N912580" s="58"/>
      <c r="W912580" s="58"/>
    </row>
    <row r="912706" spans="9:23" x14ac:dyDescent="0.3">
      <c r="I912706" s="56"/>
      <c r="N912706" s="56"/>
      <c r="W912706" s="56"/>
    </row>
    <row r="912707" spans="9:23" x14ac:dyDescent="0.3">
      <c r="I912707" s="57"/>
      <c r="N912707" s="57"/>
      <c r="W912707" s="57"/>
    </row>
    <row r="912708" spans="9:23" x14ac:dyDescent="0.3">
      <c r="I912708" s="58"/>
      <c r="N912708" s="58"/>
      <c r="W912708" s="58"/>
    </row>
    <row r="912834" spans="9:23" x14ac:dyDescent="0.3">
      <c r="I912834" s="56"/>
      <c r="N912834" s="56"/>
      <c r="W912834" s="56"/>
    </row>
    <row r="912835" spans="9:23" x14ac:dyDescent="0.3">
      <c r="I912835" s="57"/>
      <c r="N912835" s="57"/>
      <c r="W912835" s="57"/>
    </row>
    <row r="912836" spans="9:23" x14ac:dyDescent="0.3">
      <c r="I912836" s="58"/>
      <c r="N912836" s="58"/>
      <c r="W912836" s="58"/>
    </row>
    <row r="912962" spans="9:23" x14ac:dyDescent="0.3">
      <c r="I912962" s="56"/>
      <c r="N912962" s="56"/>
      <c r="W912962" s="56"/>
    </row>
    <row r="912963" spans="9:23" x14ac:dyDescent="0.3">
      <c r="I912963" s="57"/>
      <c r="N912963" s="57"/>
      <c r="W912963" s="57"/>
    </row>
    <row r="912964" spans="9:23" x14ac:dyDescent="0.3">
      <c r="I912964" s="58"/>
      <c r="N912964" s="58"/>
      <c r="W912964" s="58"/>
    </row>
    <row r="913090" spans="9:23" x14ac:dyDescent="0.3">
      <c r="I913090" s="56"/>
      <c r="N913090" s="56"/>
      <c r="W913090" s="56"/>
    </row>
    <row r="913091" spans="9:23" x14ac:dyDescent="0.3">
      <c r="I913091" s="57"/>
      <c r="N913091" s="57"/>
      <c r="W913091" s="57"/>
    </row>
    <row r="913092" spans="9:23" x14ac:dyDescent="0.3">
      <c r="I913092" s="58"/>
      <c r="N913092" s="58"/>
      <c r="W913092" s="58"/>
    </row>
    <row r="913218" spans="9:23" x14ac:dyDescent="0.3">
      <c r="I913218" s="56"/>
      <c r="N913218" s="56"/>
      <c r="W913218" s="56"/>
    </row>
    <row r="913219" spans="9:23" x14ac:dyDescent="0.3">
      <c r="I913219" s="57"/>
      <c r="N913219" s="57"/>
      <c r="W913219" s="57"/>
    </row>
    <row r="913220" spans="9:23" x14ac:dyDescent="0.3">
      <c r="I913220" s="58"/>
      <c r="N913220" s="58"/>
      <c r="W913220" s="58"/>
    </row>
    <row r="913346" spans="9:23" x14ac:dyDescent="0.3">
      <c r="I913346" s="56"/>
      <c r="N913346" s="56"/>
      <c r="W913346" s="56"/>
    </row>
    <row r="913347" spans="9:23" x14ac:dyDescent="0.3">
      <c r="I913347" s="57"/>
      <c r="N913347" s="57"/>
      <c r="W913347" s="57"/>
    </row>
    <row r="913348" spans="9:23" x14ac:dyDescent="0.3">
      <c r="I913348" s="58"/>
      <c r="N913348" s="58"/>
      <c r="W913348" s="58"/>
    </row>
    <row r="913474" spans="9:23" x14ac:dyDescent="0.3">
      <c r="I913474" s="56"/>
      <c r="N913474" s="56"/>
      <c r="W913474" s="56"/>
    </row>
    <row r="913475" spans="9:23" x14ac:dyDescent="0.3">
      <c r="I913475" s="57"/>
      <c r="N913475" s="57"/>
      <c r="W913475" s="57"/>
    </row>
    <row r="913476" spans="9:23" x14ac:dyDescent="0.3">
      <c r="I913476" s="58"/>
      <c r="N913476" s="58"/>
      <c r="W913476" s="58"/>
    </row>
    <row r="913602" spans="9:23" x14ac:dyDescent="0.3">
      <c r="I913602" s="56"/>
      <c r="N913602" s="56"/>
      <c r="W913602" s="56"/>
    </row>
    <row r="913603" spans="9:23" x14ac:dyDescent="0.3">
      <c r="I913603" s="57"/>
      <c r="N913603" s="57"/>
      <c r="W913603" s="57"/>
    </row>
    <row r="913604" spans="9:23" x14ac:dyDescent="0.3">
      <c r="I913604" s="58"/>
      <c r="N913604" s="58"/>
      <c r="W913604" s="58"/>
    </row>
    <row r="913730" spans="9:23" x14ac:dyDescent="0.3">
      <c r="I913730" s="56"/>
      <c r="N913730" s="56"/>
      <c r="W913730" s="56"/>
    </row>
    <row r="913731" spans="9:23" x14ac:dyDescent="0.3">
      <c r="I913731" s="57"/>
      <c r="N913731" s="57"/>
      <c r="W913731" s="57"/>
    </row>
    <row r="913732" spans="9:23" x14ac:dyDescent="0.3">
      <c r="I913732" s="58"/>
      <c r="N913732" s="58"/>
      <c r="W913732" s="58"/>
    </row>
    <row r="913858" spans="9:23" x14ac:dyDescent="0.3">
      <c r="I913858" s="56"/>
      <c r="N913858" s="56"/>
      <c r="W913858" s="56"/>
    </row>
    <row r="913859" spans="9:23" x14ac:dyDescent="0.3">
      <c r="I913859" s="57"/>
      <c r="N913859" s="57"/>
      <c r="W913859" s="57"/>
    </row>
    <row r="913860" spans="9:23" x14ac:dyDescent="0.3">
      <c r="I913860" s="58"/>
      <c r="N913860" s="58"/>
      <c r="W913860" s="58"/>
    </row>
    <row r="913986" spans="9:23" x14ac:dyDescent="0.3">
      <c r="I913986" s="56"/>
      <c r="N913986" s="56"/>
      <c r="W913986" s="56"/>
    </row>
    <row r="913987" spans="9:23" x14ac:dyDescent="0.3">
      <c r="I913987" s="57"/>
      <c r="N913987" s="57"/>
      <c r="W913987" s="57"/>
    </row>
    <row r="913988" spans="9:23" x14ac:dyDescent="0.3">
      <c r="I913988" s="58"/>
      <c r="N913988" s="58"/>
      <c r="W913988" s="58"/>
    </row>
    <row r="914114" spans="9:23" x14ac:dyDescent="0.3">
      <c r="I914114" s="56"/>
      <c r="N914114" s="56"/>
      <c r="W914114" s="56"/>
    </row>
    <row r="914115" spans="9:23" x14ac:dyDescent="0.3">
      <c r="I914115" s="57"/>
      <c r="N914115" s="57"/>
      <c r="W914115" s="57"/>
    </row>
    <row r="914116" spans="9:23" x14ac:dyDescent="0.3">
      <c r="I914116" s="58"/>
      <c r="N914116" s="58"/>
      <c r="W914116" s="58"/>
    </row>
    <row r="914242" spans="9:23" x14ac:dyDescent="0.3">
      <c r="I914242" s="56"/>
      <c r="N914242" s="56"/>
      <c r="W914242" s="56"/>
    </row>
    <row r="914243" spans="9:23" x14ac:dyDescent="0.3">
      <c r="I914243" s="57"/>
      <c r="N914243" s="57"/>
      <c r="W914243" s="57"/>
    </row>
    <row r="914244" spans="9:23" x14ac:dyDescent="0.3">
      <c r="I914244" s="58"/>
      <c r="N914244" s="58"/>
      <c r="W914244" s="58"/>
    </row>
    <row r="914370" spans="9:23" x14ac:dyDescent="0.3">
      <c r="I914370" s="56"/>
      <c r="N914370" s="56"/>
      <c r="W914370" s="56"/>
    </row>
    <row r="914371" spans="9:23" x14ac:dyDescent="0.3">
      <c r="I914371" s="57"/>
      <c r="N914371" s="57"/>
      <c r="W914371" s="57"/>
    </row>
    <row r="914372" spans="9:23" x14ac:dyDescent="0.3">
      <c r="I914372" s="58"/>
      <c r="N914372" s="58"/>
      <c r="W914372" s="58"/>
    </row>
    <row r="914498" spans="9:23" x14ac:dyDescent="0.3">
      <c r="I914498" s="56"/>
      <c r="N914498" s="56"/>
      <c r="W914498" s="56"/>
    </row>
    <row r="914499" spans="9:23" x14ac:dyDescent="0.3">
      <c r="I914499" s="57"/>
      <c r="N914499" s="57"/>
      <c r="W914499" s="57"/>
    </row>
    <row r="914500" spans="9:23" x14ac:dyDescent="0.3">
      <c r="I914500" s="58"/>
      <c r="N914500" s="58"/>
      <c r="W914500" s="58"/>
    </row>
    <row r="914626" spans="9:23" x14ac:dyDescent="0.3">
      <c r="I914626" s="56"/>
      <c r="N914626" s="56"/>
      <c r="W914626" s="56"/>
    </row>
    <row r="914627" spans="9:23" x14ac:dyDescent="0.3">
      <c r="I914627" s="57"/>
      <c r="N914627" s="57"/>
      <c r="W914627" s="57"/>
    </row>
    <row r="914628" spans="9:23" x14ac:dyDescent="0.3">
      <c r="I914628" s="58"/>
      <c r="N914628" s="58"/>
      <c r="W914628" s="58"/>
    </row>
    <row r="914754" spans="9:23" x14ac:dyDescent="0.3">
      <c r="I914754" s="56"/>
      <c r="N914754" s="56"/>
      <c r="W914754" s="56"/>
    </row>
    <row r="914755" spans="9:23" x14ac:dyDescent="0.3">
      <c r="I914755" s="57"/>
      <c r="N914755" s="57"/>
      <c r="W914755" s="57"/>
    </row>
    <row r="914756" spans="9:23" x14ac:dyDescent="0.3">
      <c r="I914756" s="58"/>
      <c r="N914756" s="58"/>
      <c r="W914756" s="58"/>
    </row>
    <row r="914882" spans="9:23" x14ac:dyDescent="0.3">
      <c r="I914882" s="56"/>
      <c r="N914882" s="56"/>
      <c r="W914882" s="56"/>
    </row>
    <row r="914883" spans="9:23" x14ac:dyDescent="0.3">
      <c r="I914883" s="57"/>
      <c r="N914883" s="57"/>
      <c r="W914883" s="57"/>
    </row>
    <row r="914884" spans="9:23" x14ac:dyDescent="0.3">
      <c r="I914884" s="58"/>
      <c r="N914884" s="58"/>
      <c r="W914884" s="58"/>
    </row>
    <row r="915010" spans="9:23" x14ac:dyDescent="0.3">
      <c r="I915010" s="56"/>
      <c r="N915010" s="56"/>
      <c r="W915010" s="56"/>
    </row>
    <row r="915011" spans="9:23" x14ac:dyDescent="0.3">
      <c r="I915011" s="57"/>
      <c r="N915011" s="57"/>
      <c r="W915011" s="57"/>
    </row>
    <row r="915012" spans="9:23" x14ac:dyDescent="0.3">
      <c r="I915012" s="58"/>
      <c r="N915012" s="58"/>
      <c r="W915012" s="58"/>
    </row>
    <row r="915138" spans="9:23" x14ac:dyDescent="0.3">
      <c r="I915138" s="56"/>
      <c r="N915138" s="56"/>
      <c r="W915138" s="56"/>
    </row>
    <row r="915139" spans="9:23" x14ac:dyDescent="0.3">
      <c r="I915139" s="57"/>
      <c r="N915139" s="57"/>
      <c r="W915139" s="57"/>
    </row>
    <row r="915140" spans="9:23" x14ac:dyDescent="0.3">
      <c r="I915140" s="58"/>
      <c r="N915140" s="58"/>
      <c r="W915140" s="58"/>
    </row>
    <row r="915266" spans="9:23" x14ac:dyDescent="0.3">
      <c r="I915266" s="56"/>
      <c r="N915266" s="56"/>
      <c r="W915266" s="56"/>
    </row>
    <row r="915267" spans="9:23" x14ac:dyDescent="0.3">
      <c r="I915267" s="57"/>
      <c r="N915267" s="57"/>
      <c r="W915267" s="57"/>
    </row>
    <row r="915268" spans="9:23" x14ac:dyDescent="0.3">
      <c r="I915268" s="58"/>
      <c r="N915268" s="58"/>
      <c r="W915268" s="58"/>
    </row>
    <row r="915394" spans="9:23" x14ac:dyDescent="0.3">
      <c r="I915394" s="56"/>
      <c r="N915394" s="56"/>
      <c r="W915394" s="56"/>
    </row>
    <row r="915395" spans="9:23" x14ac:dyDescent="0.3">
      <c r="I915395" s="57"/>
      <c r="N915395" s="57"/>
      <c r="W915395" s="57"/>
    </row>
    <row r="915396" spans="9:23" x14ac:dyDescent="0.3">
      <c r="I915396" s="58"/>
      <c r="N915396" s="58"/>
      <c r="W915396" s="58"/>
    </row>
    <row r="915522" spans="9:23" x14ac:dyDescent="0.3">
      <c r="I915522" s="56"/>
      <c r="N915522" s="56"/>
      <c r="W915522" s="56"/>
    </row>
    <row r="915523" spans="9:23" x14ac:dyDescent="0.3">
      <c r="I915523" s="57"/>
      <c r="N915523" s="57"/>
      <c r="W915523" s="57"/>
    </row>
    <row r="915524" spans="9:23" x14ac:dyDescent="0.3">
      <c r="I915524" s="58"/>
      <c r="N915524" s="58"/>
      <c r="W915524" s="58"/>
    </row>
    <row r="915650" spans="9:23" x14ac:dyDescent="0.3">
      <c r="I915650" s="56"/>
      <c r="N915650" s="56"/>
      <c r="W915650" s="56"/>
    </row>
    <row r="915651" spans="9:23" x14ac:dyDescent="0.3">
      <c r="I915651" s="57"/>
      <c r="N915651" s="57"/>
      <c r="W915651" s="57"/>
    </row>
    <row r="915652" spans="9:23" x14ac:dyDescent="0.3">
      <c r="I915652" s="58"/>
      <c r="N915652" s="58"/>
      <c r="W915652" s="58"/>
    </row>
    <row r="915778" spans="9:23" x14ac:dyDescent="0.3">
      <c r="I915778" s="56"/>
      <c r="N915778" s="56"/>
      <c r="W915778" s="56"/>
    </row>
    <row r="915779" spans="9:23" x14ac:dyDescent="0.3">
      <c r="I915779" s="57"/>
      <c r="N915779" s="57"/>
      <c r="W915779" s="57"/>
    </row>
    <row r="915780" spans="9:23" x14ac:dyDescent="0.3">
      <c r="I915780" s="58"/>
      <c r="N915780" s="58"/>
      <c r="W915780" s="58"/>
    </row>
    <row r="915906" spans="9:23" x14ac:dyDescent="0.3">
      <c r="I915906" s="56"/>
      <c r="N915906" s="56"/>
      <c r="W915906" s="56"/>
    </row>
    <row r="915907" spans="9:23" x14ac:dyDescent="0.3">
      <c r="I915907" s="57"/>
      <c r="N915907" s="57"/>
      <c r="W915907" s="57"/>
    </row>
    <row r="915908" spans="9:23" x14ac:dyDescent="0.3">
      <c r="I915908" s="58"/>
      <c r="N915908" s="58"/>
      <c r="W915908" s="58"/>
    </row>
    <row r="916034" spans="9:23" x14ac:dyDescent="0.3">
      <c r="I916034" s="56"/>
      <c r="N916034" s="56"/>
      <c r="W916034" s="56"/>
    </row>
    <row r="916035" spans="9:23" x14ac:dyDescent="0.3">
      <c r="I916035" s="57"/>
      <c r="N916035" s="57"/>
      <c r="W916035" s="57"/>
    </row>
    <row r="916036" spans="9:23" x14ac:dyDescent="0.3">
      <c r="I916036" s="58"/>
      <c r="N916036" s="58"/>
      <c r="W916036" s="58"/>
    </row>
    <row r="916162" spans="9:23" x14ac:dyDescent="0.3">
      <c r="I916162" s="56"/>
      <c r="N916162" s="56"/>
      <c r="W916162" s="56"/>
    </row>
    <row r="916163" spans="9:23" x14ac:dyDescent="0.3">
      <c r="I916163" s="57"/>
      <c r="N916163" s="57"/>
      <c r="W916163" s="57"/>
    </row>
    <row r="916164" spans="9:23" x14ac:dyDescent="0.3">
      <c r="I916164" s="58"/>
      <c r="N916164" s="58"/>
      <c r="W916164" s="58"/>
    </row>
    <row r="916290" spans="9:23" x14ac:dyDescent="0.3">
      <c r="I916290" s="56"/>
      <c r="N916290" s="56"/>
      <c r="W916290" s="56"/>
    </row>
    <row r="916291" spans="9:23" x14ac:dyDescent="0.3">
      <c r="I916291" s="57"/>
      <c r="N916291" s="57"/>
      <c r="W916291" s="57"/>
    </row>
    <row r="916292" spans="9:23" x14ac:dyDescent="0.3">
      <c r="I916292" s="58"/>
      <c r="N916292" s="58"/>
      <c r="W916292" s="58"/>
    </row>
    <row r="916418" spans="9:23" x14ac:dyDescent="0.3">
      <c r="I916418" s="56"/>
      <c r="N916418" s="56"/>
      <c r="W916418" s="56"/>
    </row>
    <row r="916419" spans="9:23" x14ac:dyDescent="0.3">
      <c r="I916419" s="57"/>
      <c r="N916419" s="57"/>
      <c r="W916419" s="57"/>
    </row>
    <row r="916420" spans="9:23" x14ac:dyDescent="0.3">
      <c r="I916420" s="58"/>
      <c r="N916420" s="58"/>
      <c r="W916420" s="58"/>
    </row>
    <row r="916546" spans="9:23" x14ac:dyDescent="0.3">
      <c r="I916546" s="56"/>
      <c r="N916546" s="56"/>
      <c r="W916546" s="56"/>
    </row>
    <row r="916547" spans="9:23" x14ac:dyDescent="0.3">
      <c r="I916547" s="57"/>
      <c r="N916547" s="57"/>
      <c r="W916547" s="57"/>
    </row>
    <row r="916548" spans="9:23" x14ac:dyDescent="0.3">
      <c r="I916548" s="58"/>
      <c r="N916548" s="58"/>
      <c r="W916548" s="58"/>
    </row>
    <row r="916674" spans="9:23" x14ac:dyDescent="0.3">
      <c r="I916674" s="56"/>
      <c r="N916674" s="56"/>
      <c r="W916674" s="56"/>
    </row>
    <row r="916675" spans="9:23" x14ac:dyDescent="0.3">
      <c r="I916675" s="57"/>
      <c r="N916675" s="57"/>
      <c r="W916675" s="57"/>
    </row>
    <row r="916676" spans="9:23" x14ac:dyDescent="0.3">
      <c r="I916676" s="58"/>
      <c r="N916676" s="58"/>
      <c r="W916676" s="58"/>
    </row>
    <row r="916802" spans="9:23" x14ac:dyDescent="0.3">
      <c r="I916802" s="56"/>
      <c r="N916802" s="56"/>
      <c r="W916802" s="56"/>
    </row>
    <row r="916803" spans="9:23" x14ac:dyDescent="0.3">
      <c r="I916803" s="57"/>
      <c r="N916803" s="57"/>
      <c r="W916803" s="57"/>
    </row>
    <row r="916804" spans="9:23" x14ac:dyDescent="0.3">
      <c r="I916804" s="58"/>
      <c r="N916804" s="58"/>
      <c r="W916804" s="58"/>
    </row>
    <row r="916930" spans="9:23" x14ac:dyDescent="0.3">
      <c r="I916930" s="56"/>
      <c r="N916930" s="56"/>
      <c r="W916930" s="56"/>
    </row>
    <row r="916931" spans="9:23" x14ac:dyDescent="0.3">
      <c r="I916931" s="57"/>
      <c r="N916931" s="57"/>
      <c r="W916931" s="57"/>
    </row>
    <row r="916932" spans="9:23" x14ac:dyDescent="0.3">
      <c r="I916932" s="58"/>
      <c r="N916932" s="58"/>
      <c r="W916932" s="58"/>
    </row>
    <row r="917058" spans="9:23" x14ac:dyDescent="0.3">
      <c r="I917058" s="56"/>
      <c r="N917058" s="56"/>
      <c r="W917058" s="56"/>
    </row>
    <row r="917059" spans="9:23" x14ac:dyDescent="0.3">
      <c r="I917059" s="57"/>
      <c r="N917059" s="57"/>
      <c r="W917059" s="57"/>
    </row>
    <row r="917060" spans="9:23" x14ac:dyDescent="0.3">
      <c r="I917060" s="58"/>
      <c r="N917060" s="58"/>
      <c r="W917060" s="58"/>
    </row>
    <row r="917186" spans="9:23" x14ac:dyDescent="0.3">
      <c r="I917186" s="56"/>
      <c r="N917186" s="56"/>
      <c r="W917186" s="56"/>
    </row>
    <row r="917187" spans="9:23" x14ac:dyDescent="0.3">
      <c r="I917187" s="57"/>
      <c r="N917187" s="57"/>
      <c r="W917187" s="57"/>
    </row>
    <row r="917188" spans="9:23" x14ac:dyDescent="0.3">
      <c r="I917188" s="58"/>
      <c r="N917188" s="58"/>
      <c r="W917188" s="58"/>
    </row>
    <row r="917314" spans="9:23" x14ac:dyDescent="0.3">
      <c r="I917314" s="56"/>
      <c r="N917314" s="56"/>
      <c r="W917314" s="56"/>
    </row>
    <row r="917315" spans="9:23" x14ac:dyDescent="0.3">
      <c r="I917315" s="57"/>
      <c r="N917315" s="57"/>
      <c r="W917315" s="57"/>
    </row>
    <row r="917316" spans="9:23" x14ac:dyDescent="0.3">
      <c r="I917316" s="58"/>
      <c r="N917316" s="58"/>
      <c r="W917316" s="58"/>
    </row>
    <row r="917442" spans="9:23" x14ac:dyDescent="0.3">
      <c r="I917442" s="56"/>
      <c r="N917442" s="56"/>
      <c r="W917442" s="56"/>
    </row>
    <row r="917443" spans="9:23" x14ac:dyDescent="0.3">
      <c r="I917443" s="57"/>
      <c r="N917443" s="57"/>
      <c r="W917443" s="57"/>
    </row>
    <row r="917444" spans="9:23" x14ac:dyDescent="0.3">
      <c r="I917444" s="58"/>
      <c r="N917444" s="58"/>
      <c r="W917444" s="58"/>
    </row>
    <row r="917570" spans="9:23" x14ac:dyDescent="0.3">
      <c r="I917570" s="56"/>
      <c r="N917570" s="56"/>
      <c r="W917570" s="56"/>
    </row>
    <row r="917571" spans="9:23" x14ac:dyDescent="0.3">
      <c r="I917571" s="57"/>
      <c r="N917571" s="57"/>
      <c r="W917571" s="57"/>
    </row>
    <row r="917572" spans="9:23" x14ac:dyDescent="0.3">
      <c r="I917572" s="58"/>
      <c r="N917572" s="58"/>
      <c r="W917572" s="58"/>
    </row>
    <row r="917698" spans="9:23" x14ac:dyDescent="0.3">
      <c r="I917698" s="56"/>
      <c r="N917698" s="56"/>
      <c r="W917698" s="56"/>
    </row>
    <row r="917699" spans="9:23" x14ac:dyDescent="0.3">
      <c r="I917699" s="57"/>
      <c r="N917699" s="57"/>
      <c r="W917699" s="57"/>
    </row>
    <row r="917700" spans="9:23" x14ac:dyDescent="0.3">
      <c r="I917700" s="58"/>
      <c r="N917700" s="58"/>
      <c r="W917700" s="58"/>
    </row>
    <row r="917826" spans="9:23" x14ac:dyDescent="0.3">
      <c r="I917826" s="56"/>
      <c r="N917826" s="56"/>
      <c r="W917826" s="56"/>
    </row>
    <row r="917827" spans="9:23" x14ac:dyDescent="0.3">
      <c r="I917827" s="57"/>
      <c r="N917827" s="57"/>
      <c r="W917827" s="57"/>
    </row>
    <row r="917828" spans="9:23" x14ac:dyDescent="0.3">
      <c r="I917828" s="58"/>
      <c r="N917828" s="58"/>
      <c r="W917828" s="58"/>
    </row>
    <row r="917954" spans="9:23" x14ac:dyDescent="0.3">
      <c r="I917954" s="56"/>
      <c r="N917954" s="56"/>
      <c r="W917954" s="56"/>
    </row>
    <row r="917955" spans="9:23" x14ac:dyDescent="0.3">
      <c r="I917955" s="57"/>
      <c r="N917955" s="57"/>
      <c r="W917955" s="57"/>
    </row>
    <row r="917956" spans="9:23" x14ac:dyDescent="0.3">
      <c r="I917956" s="58"/>
      <c r="N917956" s="58"/>
      <c r="W917956" s="58"/>
    </row>
    <row r="918082" spans="9:23" x14ac:dyDescent="0.3">
      <c r="I918082" s="56"/>
      <c r="N918082" s="56"/>
      <c r="W918082" s="56"/>
    </row>
    <row r="918083" spans="9:23" x14ac:dyDescent="0.3">
      <c r="I918083" s="57"/>
      <c r="N918083" s="57"/>
      <c r="W918083" s="57"/>
    </row>
    <row r="918084" spans="9:23" x14ac:dyDescent="0.3">
      <c r="I918084" s="58"/>
      <c r="N918084" s="58"/>
      <c r="W918084" s="58"/>
    </row>
    <row r="918210" spans="9:23" x14ac:dyDescent="0.3">
      <c r="I918210" s="56"/>
      <c r="N918210" s="56"/>
      <c r="W918210" s="56"/>
    </row>
    <row r="918211" spans="9:23" x14ac:dyDescent="0.3">
      <c r="I918211" s="57"/>
      <c r="N918211" s="57"/>
      <c r="W918211" s="57"/>
    </row>
    <row r="918212" spans="9:23" x14ac:dyDescent="0.3">
      <c r="I918212" s="58"/>
      <c r="N918212" s="58"/>
      <c r="W918212" s="58"/>
    </row>
    <row r="918338" spans="9:23" x14ac:dyDescent="0.3">
      <c r="I918338" s="56"/>
      <c r="N918338" s="56"/>
      <c r="W918338" s="56"/>
    </row>
    <row r="918339" spans="9:23" x14ac:dyDescent="0.3">
      <c r="I918339" s="57"/>
      <c r="N918339" s="57"/>
      <c r="W918339" s="57"/>
    </row>
    <row r="918340" spans="9:23" x14ac:dyDescent="0.3">
      <c r="I918340" s="58"/>
      <c r="N918340" s="58"/>
      <c r="W918340" s="58"/>
    </row>
    <row r="918466" spans="9:23" x14ac:dyDescent="0.3">
      <c r="I918466" s="56"/>
      <c r="N918466" s="56"/>
      <c r="W918466" s="56"/>
    </row>
    <row r="918467" spans="9:23" x14ac:dyDescent="0.3">
      <c r="I918467" s="57"/>
      <c r="N918467" s="57"/>
      <c r="W918467" s="57"/>
    </row>
    <row r="918468" spans="9:23" x14ac:dyDescent="0.3">
      <c r="I918468" s="58"/>
      <c r="N918468" s="58"/>
      <c r="W918468" s="58"/>
    </row>
    <row r="918594" spans="9:23" x14ac:dyDescent="0.3">
      <c r="I918594" s="56"/>
      <c r="N918594" s="56"/>
      <c r="W918594" s="56"/>
    </row>
    <row r="918595" spans="9:23" x14ac:dyDescent="0.3">
      <c r="I918595" s="57"/>
      <c r="N918595" s="57"/>
      <c r="W918595" s="57"/>
    </row>
    <row r="918596" spans="9:23" x14ac:dyDescent="0.3">
      <c r="I918596" s="58"/>
      <c r="N918596" s="58"/>
      <c r="W918596" s="58"/>
    </row>
    <row r="918722" spans="9:23" x14ac:dyDescent="0.3">
      <c r="I918722" s="56"/>
      <c r="N918722" s="56"/>
      <c r="W918722" s="56"/>
    </row>
    <row r="918723" spans="9:23" x14ac:dyDescent="0.3">
      <c r="I918723" s="57"/>
      <c r="N918723" s="57"/>
      <c r="W918723" s="57"/>
    </row>
    <row r="918724" spans="9:23" x14ac:dyDescent="0.3">
      <c r="I918724" s="58"/>
      <c r="N918724" s="58"/>
      <c r="W918724" s="58"/>
    </row>
    <row r="918850" spans="9:23" x14ac:dyDescent="0.3">
      <c r="I918850" s="56"/>
      <c r="N918850" s="56"/>
      <c r="W918850" s="56"/>
    </row>
    <row r="918851" spans="9:23" x14ac:dyDescent="0.3">
      <c r="I918851" s="57"/>
      <c r="N918851" s="57"/>
      <c r="W918851" s="57"/>
    </row>
    <row r="918852" spans="9:23" x14ac:dyDescent="0.3">
      <c r="I918852" s="58"/>
      <c r="N918852" s="58"/>
      <c r="W918852" s="58"/>
    </row>
    <row r="918978" spans="9:23" x14ac:dyDescent="0.3">
      <c r="I918978" s="56"/>
      <c r="N918978" s="56"/>
      <c r="W918978" s="56"/>
    </row>
    <row r="918979" spans="9:23" x14ac:dyDescent="0.3">
      <c r="I918979" s="57"/>
      <c r="N918979" s="57"/>
      <c r="W918979" s="57"/>
    </row>
    <row r="918980" spans="9:23" x14ac:dyDescent="0.3">
      <c r="I918980" s="58"/>
      <c r="N918980" s="58"/>
      <c r="W918980" s="58"/>
    </row>
    <row r="919106" spans="9:23" x14ac:dyDescent="0.3">
      <c r="I919106" s="56"/>
      <c r="N919106" s="56"/>
      <c r="W919106" s="56"/>
    </row>
    <row r="919107" spans="9:23" x14ac:dyDescent="0.3">
      <c r="I919107" s="57"/>
      <c r="N919107" s="57"/>
      <c r="W919107" s="57"/>
    </row>
    <row r="919108" spans="9:23" x14ac:dyDescent="0.3">
      <c r="I919108" s="58"/>
      <c r="N919108" s="58"/>
      <c r="W919108" s="58"/>
    </row>
    <row r="919234" spans="9:23" x14ac:dyDescent="0.3">
      <c r="I919234" s="56"/>
      <c r="N919234" s="56"/>
      <c r="W919234" s="56"/>
    </row>
    <row r="919235" spans="9:23" x14ac:dyDescent="0.3">
      <c r="I919235" s="57"/>
      <c r="N919235" s="57"/>
      <c r="W919235" s="57"/>
    </row>
    <row r="919236" spans="9:23" x14ac:dyDescent="0.3">
      <c r="I919236" s="58"/>
      <c r="N919236" s="58"/>
      <c r="W919236" s="58"/>
    </row>
    <row r="919362" spans="9:23" x14ac:dyDescent="0.3">
      <c r="I919362" s="56"/>
      <c r="N919362" s="56"/>
      <c r="W919362" s="56"/>
    </row>
    <row r="919363" spans="9:23" x14ac:dyDescent="0.3">
      <c r="I919363" s="57"/>
      <c r="N919363" s="57"/>
      <c r="W919363" s="57"/>
    </row>
    <row r="919364" spans="9:23" x14ac:dyDescent="0.3">
      <c r="I919364" s="58"/>
      <c r="N919364" s="58"/>
      <c r="W919364" s="58"/>
    </row>
    <row r="919490" spans="9:23" x14ac:dyDescent="0.3">
      <c r="I919490" s="56"/>
      <c r="N919490" s="56"/>
      <c r="W919490" s="56"/>
    </row>
    <row r="919491" spans="9:23" x14ac:dyDescent="0.3">
      <c r="I919491" s="57"/>
      <c r="N919491" s="57"/>
      <c r="W919491" s="57"/>
    </row>
    <row r="919492" spans="9:23" x14ac:dyDescent="0.3">
      <c r="I919492" s="58"/>
      <c r="N919492" s="58"/>
      <c r="W919492" s="58"/>
    </row>
    <row r="919618" spans="9:23" x14ac:dyDescent="0.3">
      <c r="I919618" s="56"/>
      <c r="N919618" s="56"/>
      <c r="W919618" s="56"/>
    </row>
    <row r="919619" spans="9:23" x14ac:dyDescent="0.3">
      <c r="I919619" s="57"/>
      <c r="N919619" s="57"/>
      <c r="W919619" s="57"/>
    </row>
    <row r="919620" spans="9:23" x14ac:dyDescent="0.3">
      <c r="I919620" s="58"/>
      <c r="N919620" s="58"/>
      <c r="W919620" s="58"/>
    </row>
    <row r="919746" spans="9:23" x14ac:dyDescent="0.3">
      <c r="I919746" s="56"/>
      <c r="N919746" s="56"/>
      <c r="W919746" s="56"/>
    </row>
    <row r="919747" spans="9:23" x14ac:dyDescent="0.3">
      <c r="I919747" s="57"/>
      <c r="N919747" s="57"/>
      <c r="W919747" s="57"/>
    </row>
    <row r="919748" spans="9:23" x14ac:dyDescent="0.3">
      <c r="I919748" s="58"/>
      <c r="N919748" s="58"/>
      <c r="W919748" s="58"/>
    </row>
    <row r="919874" spans="9:23" x14ac:dyDescent="0.3">
      <c r="I919874" s="56"/>
      <c r="N919874" s="56"/>
      <c r="W919874" s="56"/>
    </row>
    <row r="919875" spans="9:23" x14ac:dyDescent="0.3">
      <c r="I919875" s="57"/>
      <c r="N919875" s="57"/>
      <c r="W919875" s="57"/>
    </row>
    <row r="919876" spans="9:23" x14ac:dyDescent="0.3">
      <c r="I919876" s="58"/>
      <c r="N919876" s="58"/>
      <c r="W919876" s="58"/>
    </row>
    <row r="920002" spans="9:23" x14ac:dyDescent="0.3">
      <c r="I920002" s="56"/>
      <c r="N920002" s="56"/>
      <c r="W920002" s="56"/>
    </row>
    <row r="920003" spans="9:23" x14ac:dyDescent="0.3">
      <c r="I920003" s="57"/>
      <c r="N920003" s="57"/>
      <c r="W920003" s="57"/>
    </row>
    <row r="920004" spans="9:23" x14ac:dyDescent="0.3">
      <c r="I920004" s="58"/>
      <c r="N920004" s="58"/>
      <c r="W920004" s="58"/>
    </row>
    <row r="920130" spans="9:23" x14ac:dyDescent="0.3">
      <c r="I920130" s="56"/>
      <c r="N920130" s="56"/>
      <c r="W920130" s="56"/>
    </row>
    <row r="920131" spans="9:23" x14ac:dyDescent="0.3">
      <c r="I920131" s="57"/>
      <c r="N920131" s="57"/>
      <c r="W920131" s="57"/>
    </row>
    <row r="920132" spans="9:23" x14ac:dyDescent="0.3">
      <c r="I920132" s="58"/>
      <c r="N920132" s="58"/>
      <c r="W920132" s="58"/>
    </row>
    <row r="920258" spans="9:23" x14ac:dyDescent="0.3">
      <c r="I920258" s="56"/>
      <c r="N920258" s="56"/>
      <c r="W920258" s="56"/>
    </row>
    <row r="920259" spans="9:23" x14ac:dyDescent="0.3">
      <c r="I920259" s="57"/>
      <c r="N920259" s="57"/>
      <c r="W920259" s="57"/>
    </row>
    <row r="920260" spans="9:23" x14ac:dyDescent="0.3">
      <c r="I920260" s="58"/>
      <c r="N920260" s="58"/>
      <c r="W920260" s="58"/>
    </row>
    <row r="920386" spans="9:23" x14ac:dyDescent="0.3">
      <c r="I920386" s="56"/>
      <c r="N920386" s="56"/>
      <c r="W920386" s="56"/>
    </row>
    <row r="920387" spans="9:23" x14ac:dyDescent="0.3">
      <c r="I920387" s="57"/>
      <c r="N920387" s="57"/>
      <c r="W920387" s="57"/>
    </row>
    <row r="920388" spans="9:23" x14ac:dyDescent="0.3">
      <c r="I920388" s="58"/>
      <c r="N920388" s="58"/>
      <c r="W920388" s="58"/>
    </row>
    <row r="920514" spans="9:23" x14ac:dyDescent="0.3">
      <c r="I920514" s="56"/>
      <c r="N920514" s="56"/>
      <c r="W920514" s="56"/>
    </row>
    <row r="920515" spans="9:23" x14ac:dyDescent="0.3">
      <c r="I920515" s="57"/>
      <c r="N920515" s="57"/>
      <c r="W920515" s="57"/>
    </row>
    <row r="920516" spans="9:23" x14ac:dyDescent="0.3">
      <c r="I920516" s="58"/>
      <c r="N920516" s="58"/>
      <c r="W920516" s="58"/>
    </row>
    <row r="920642" spans="9:23" x14ac:dyDescent="0.3">
      <c r="I920642" s="56"/>
      <c r="N920642" s="56"/>
      <c r="W920642" s="56"/>
    </row>
    <row r="920643" spans="9:23" x14ac:dyDescent="0.3">
      <c r="I920643" s="57"/>
      <c r="N920643" s="57"/>
      <c r="W920643" s="57"/>
    </row>
    <row r="920644" spans="9:23" x14ac:dyDescent="0.3">
      <c r="I920644" s="58"/>
      <c r="N920644" s="58"/>
      <c r="W920644" s="58"/>
    </row>
    <row r="920770" spans="9:23" x14ac:dyDescent="0.3">
      <c r="I920770" s="56"/>
      <c r="N920770" s="56"/>
      <c r="W920770" s="56"/>
    </row>
    <row r="920771" spans="9:23" x14ac:dyDescent="0.3">
      <c r="I920771" s="57"/>
      <c r="N920771" s="57"/>
      <c r="W920771" s="57"/>
    </row>
    <row r="920772" spans="9:23" x14ac:dyDescent="0.3">
      <c r="I920772" s="58"/>
      <c r="N920772" s="58"/>
      <c r="W920772" s="58"/>
    </row>
    <row r="920898" spans="9:23" x14ac:dyDescent="0.3">
      <c r="I920898" s="56"/>
      <c r="N920898" s="56"/>
      <c r="W920898" s="56"/>
    </row>
    <row r="920899" spans="9:23" x14ac:dyDescent="0.3">
      <c r="I920899" s="57"/>
      <c r="N920899" s="57"/>
      <c r="W920899" s="57"/>
    </row>
    <row r="920900" spans="9:23" x14ac:dyDescent="0.3">
      <c r="I920900" s="58"/>
      <c r="N920900" s="58"/>
      <c r="W920900" s="58"/>
    </row>
    <row r="921026" spans="9:23" x14ac:dyDescent="0.3">
      <c r="I921026" s="56"/>
      <c r="N921026" s="56"/>
      <c r="W921026" s="56"/>
    </row>
    <row r="921027" spans="9:23" x14ac:dyDescent="0.3">
      <c r="I921027" s="57"/>
      <c r="N921027" s="57"/>
      <c r="W921027" s="57"/>
    </row>
    <row r="921028" spans="9:23" x14ac:dyDescent="0.3">
      <c r="I921028" s="58"/>
      <c r="N921028" s="58"/>
      <c r="W921028" s="58"/>
    </row>
    <row r="921154" spans="9:23" x14ac:dyDescent="0.3">
      <c r="I921154" s="56"/>
      <c r="N921154" s="56"/>
      <c r="W921154" s="56"/>
    </row>
    <row r="921155" spans="9:23" x14ac:dyDescent="0.3">
      <c r="I921155" s="57"/>
      <c r="N921155" s="57"/>
      <c r="W921155" s="57"/>
    </row>
    <row r="921156" spans="9:23" x14ac:dyDescent="0.3">
      <c r="I921156" s="58"/>
      <c r="N921156" s="58"/>
      <c r="W921156" s="58"/>
    </row>
    <row r="921282" spans="9:23" x14ac:dyDescent="0.3">
      <c r="I921282" s="56"/>
      <c r="N921282" s="56"/>
      <c r="W921282" s="56"/>
    </row>
    <row r="921283" spans="9:23" x14ac:dyDescent="0.3">
      <c r="I921283" s="57"/>
      <c r="N921283" s="57"/>
      <c r="W921283" s="57"/>
    </row>
    <row r="921284" spans="9:23" x14ac:dyDescent="0.3">
      <c r="I921284" s="58"/>
      <c r="N921284" s="58"/>
      <c r="W921284" s="58"/>
    </row>
    <row r="921410" spans="9:23" x14ac:dyDescent="0.3">
      <c r="I921410" s="56"/>
      <c r="N921410" s="56"/>
      <c r="W921410" s="56"/>
    </row>
    <row r="921411" spans="9:23" x14ac:dyDescent="0.3">
      <c r="I921411" s="57"/>
      <c r="N921411" s="57"/>
      <c r="W921411" s="57"/>
    </row>
    <row r="921412" spans="9:23" x14ac:dyDescent="0.3">
      <c r="I921412" s="58"/>
      <c r="N921412" s="58"/>
      <c r="W921412" s="58"/>
    </row>
    <row r="921538" spans="9:23" x14ac:dyDescent="0.3">
      <c r="I921538" s="56"/>
      <c r="N921538" s="56"/>
      <c r="W921538" s="56"/>
    </row>
    <row r="921539" spans="9:23" x14ac:dyDescent="0.3">
      <c r="I921539" s="57"/>
      <c r="N921539" s="57"/>
      <c r="W921539" s="57"/>
    </row>
    <row r="921540" spans="9:23" x14ac:dyDescent="0.3">
      <c r="I921540" s="58"/>
      <c r="N921540" s="58"/>
      <c r="W921540" s="58"/>
    </row>
    <row r="921666" spans="9:23" x14ac:dyDescent="0.3">
      <c r="I921666" s="56"/>
      <c r="N921666" s="56"/>
      <c r="W921666" s="56"/>
    </row>
    <row r="921667" spans="9:23" x14ac:dyDescent="0.3">
      <c r="I921667" s="57"/>
      <c r="N921667" s="57"/>
      <c r="W921667" s="57"/>
    </row>
    <row r="921668" spans="9:23" x14ac:dyDescent="0.3">
      <c r="I921668" s="58"/>
      <c r="N921668" s="58"/>
      <c r="W921668" s="58"/>
    </row>
    <row r="921794" spans="9:23" x14ac:dyDescent="0.3">
      <c r="I921794" s="56"/>
      <c r="N921794" s="56"/>
      <c r="W921794" s="56"/>
    </row>
    <row r="921795" spans="9:23" x14ac:dyDescent="0.3">
      <c r="I921795" s="57"/>
      <c r="N921795" s="57"/>
      <c r="W921795" s="57"/>
    </row>
    <row r="921796" spans="9:23" x14ac:dyDescent="0.3">
      <c r="I921796" s="58"/>
      <c r="N921796" s="58"/>
      <c r="W921796" s="58"/>
    </row>
    <row r="921922" spans="9:23" x14ac:dyDescent="0.3">
      <c r="I921922" s="56"/>
      <c r="N921922" s="56"/>
      <c r="W921922" s="56"/>
    </row>
    <row r="921923" spans="9:23" x14ac:dyDescent="0.3">
      <c r="I921923" s="57"/>
      <c r="N921923" s="57"/>
      <c r="W921923" s="57"/>
    </row>
    <row r="921924" spans="9:23" x14ac:dyDescent="0.3">
      <c r="I921924" s="58"/>
      <c r="N921924" s="58"/>
      <c r="W921924" s="58"/>
    </row>
    <row r="922050" spans="9:23" x14ac:dyDescent="0.3">
      <c r="I922050" s="56"/>
      <c r="N922050" s="56"/>
      <c r="W922050" s="56"/>
    </row>
    <row r="922051" spans="9:23" x14ac:dyDescent="0.3">
      <c r="I922051" s="57"/>
      <c r="N922051" s="57"/>
      <c r="W922051" s="57"/>
    </row>
    <row r="922052" spans="9:23" x14ac:dyDescent="0.3">
      <c r="I922052" s="58"/>
      <c r="N922052" s="58"/>
      <c r="W922052" s="58"/>
    </row>
    <row r="922178" spans="9:23" x14ac:dyDescent="0.3">
      <c r="I922178" s="56"/>
      <c r="N922178" s="56"/>
      <c r="W922178" s="56"/>
    </row>
    <row r="922179" spans="9:23" x14ac:dyDescent="0.3">
      <c r="I922179" s="57"/>
      <c r="N922179" s="57"/>
      <c r="W922179" s="57"/>
    </row>
    <row r="922180" spans="9:23" x14ac:dyDescent="0.3">
      <c r="I922180" s="58"/>
      <c r="N922180" s="58"/>
      <c r="W922180" s="58"/>
    </row>
    <row r="922306" spans="9:23" x14ac:dyDescent="0.3">
      <c r="I922306" s="56"/>
      <c r="N922306" s="56"/>
      <c r="W922306" s="56"/>
    </row>
    <row r="922307" spans="9:23" x14ac:dyDescent="0.3">
      <c r="I922307" s="57"/>
      <c r="N922307" s="57"/>
      <c r="W922307" s="57"/>
    </row>
    <row r="922308" spans="9:23" x14ac:dyDescent="0.3">
      <c r="I922308" s="58"/>
      <c r="N922308" s="58"/>
      <c r="W922308" s="58"/>
    </row>
    <row r="922434" spans="9:23" x14ac:dyDescent="0.3">
      <c r="I922434" s="56"/>
      <c r="N922434" s="56"/>
      <c r="W922434" s="56"/>
    </row>
    <row r="922435" spans="9:23" x14ac:dyDescent="0.3">
      <c r="I922435" s="57"/>
      <c r="N922435" s="57"/>
      <c r="W922435" s="57"/>
    </row>
    <row r="922436" spans="9:23" x14ac:dyDescent="0.3">
      <c r="I922436" s="58"/>
      <c r="N922436" s="58"/>
      <c r="W922436" s="58"/>
    </row>
    <row r="922562" spans="9:23" x14ac:dyDescent="0.3">
      <c r="I922562" s="56"/>
      <c r="N922562" s="56"/>
      <c r="W922562" s="56"/>
    </row>
    <row r="922563" spans="9:23" x14ac:dyDescent="0.3">
      <c r="I922563" s="57"/>
      <c r="N922563" s="57"/>
      <c r="W922563" s="57"/>
    </row>
    <row r="922564" spans="9:23" x14ac:dyDescent="0.3">
      <c r="I922564" s="58"/>
      <c r="N922564" s="58"/>
      <c r="W922564" s="58"/>
    </row>
    <row r="922690" spans="9:23" x14ac:dyDescent="0.3">
      <c r="I922690" s="56"/>
      <c r="N922690" s="56"/>
      <c r="W922690" s="56"/>
    </row>
    <row r="922691" spans="9:23" x14ac:dyDescent="0.3">
      <c r="I922691" s="57"/>
      <c r="N922691" s="57"/>
      <c r="W922691" s="57"/>
    </row>
    <row r="922692" spans="9:23" x14ac:dyDescent="0.3">
      <c r="I922692" s="58"/>
      <c r="N922692" s="58"/>
      <c r="W922692" s="58"/>
    </row>
    <row r="922818" spans="9:23" x14ac:dyDescent="0.3">
      <c r="I922818" s="56"/>
      <c r="N922818" s="56"/>
      <c r="W922818" s="56"/>
    </row>
    <row r="922819" spans="9:23" x14ac:dyDescent="0.3">
      <c r="I922819" s="57"/>
      <c r="N922819" s="57"/>
      <c r="W922819" s="57"/>
    </row>
    <row r="922820" spans="9:23" x14ac:dyDescent="0.3">
      <c r="I922820" s="58"/>
      <c r="N922820" s="58"/>
      <c r="W922820" s="58"/>
    </row>
    <row r="922946" spans="9:23" x14ac:dyDescent="0.3">
      <c r="I922946" s="56"/>
      <c r="N922946" s="56"/>
      <c r="W922946" s="56"/>
    </row>
    <row r="922947" spans="9:23" x14ac:dyDescent="0.3">
      <c r="I922947" s="57"/>
      <c r="N922947" s="57"/>
      <c r="W922947" s="57"/>
    </row>
    <row r="922948" spans="9:23" x14ac:dyDescent="0.3">
      <c r="I922948" s="58"/>
      <c r="N922948" s="58"/>
      <c r="W922948" s="58"/>
    </row>
    <row r="923074" spans="9:23" x14ac:dyDescent="0.3">
      <c r="I923074" s="56"/>
      <c r="N923074" s="56"/>
      <c r="W923074" s="56"/>
    </row>
    <row r="923075" spans="9:23" x14ac:dyDescent="0.3">
      <c r="I923075" s="57"/>
      <c r="N923075" s="57"/>
      <c r="W923075" s="57"/>
    </row>
    <row r="923076" spans="9:23" x14ac:dyDescent="0.3">
      <c r="I923076" s="58"/>
      <c r="N923076" s="58"/>
      <c r="W923076" s="58"/>
    </row>
    <row r="923202" spans="9:23" x14ac:dyDescent="0.3">
      <c r="I923202" s="56"/>
      <c r="N923202" s="56"/>
      <c r="W923202" s="56"/>
    </row>
    <row r="923203" spans="9:23" x14ac:dyDescent="0.3">
      <c r="I923203" s="57"/>
      <c r="N923203" s="57"/>
      <c r="W923203" s="57"/>
    </row>
    <row r="923204" spans="9:23" x14ac:dyDescent="0.3">
      <c r="I923204" s="58"/>
      <c r="N923204" s="58"/>
      <c r="W923204" s="58"/>
    </row>
    <row r="923330" spans="9:23" x14ac:dyDescent="0.3">
      <c r="I923330" s="56"/>
      <c r="N923330" s="56"/>
      <c r="W923330" s="56"/>
    </row>
    <row r="923331" spans="9:23" x14ac:dyDescent="0.3">
      <c r="I923331" s="57"/>
      <c r="N923331" s="57"/>
      <c r="W923331" s="57"/>
    </row>
    <row r="923332" spans="9:23" x14ac:dyDescent="0.3">
      <c r="I923332" s="58"/>
      <c r="N923332" s="58"/>
      <c r="W923332" s="58"/>
    </row>
    <row r="923458" spans="9:23" x14ac:dyDescent="0.3">
      <c r="I923458" s="56"/>
      <c r="N923458" s="56"/>
      <c r="W923458" s="56"/>
    </row>
    <row r="923459" spans="9:23" x14ac:dyDescent="0.3">
      <c r="I923459" s="57"/>
      <c r="N923459" s="57"/>
      <c r="W923459" s="57"/>
    </row>
    <row r="923460" spans="9:23" x14ac:dyDescent="0.3">
      <c r="I923460" s="58"/>
      <c r="N923460" s="58"/>
      <c r="W923460" s="58"/>
    </row>
    <row r="923586" spans="9:23" x14ac:dyDescent="0.3">
      <c r="I923586" s="56"/>
      <c r="N923586" s="56"/>
      <c r="W923586" s="56"/>
    </row>
    <row r="923587" spans="9:23" x14ac:dyDescent="0.3">
      <c r="I923587" s="57"/>
      <c r="N923587" s="57"/>
      <c r="W923587" s="57"/>
    </row>
    <row r="923588" spans="9:23" x14ac:dyDescent="0.3">
      <c r="I923588" s="58"/>
      <c r="N923588" s="58"/>
      <c r="W923588" s="58"/>
    </row>
    <row r="923714" spans="9:23" x14ac:dyDescent="0.3">
      <c r="I923714" s="56"/>
      <c r="N923714" s="56"/>
      <c r="W923714" s="56"/>
    </row>
    <row r="923715" spans="9:23" x14ac:dyDescent="0.3">
      <c r="I923715" s="57"/>
      <c r="N923715" s="57"/>
      <c r="W923715" s="57"/>
    </row>
    <row r="923716" spans="9:23" x14ac:dyDescent="0.3">
      <c r="I923716" s="58"/>
      <c r="N923716" s="58"/>
      <c r="W923716" s="58"/>
    </row>
    <row r="923842" spans="9:23" x14ac:dyDescent="0.3">
      <c r="I923842" s="56"/>
      <c r="N923842" s="56"/>
      <c r="W923842" s="56"/>
    </row>
    <row r="923843" spans="9:23" x14ac:dyDescent="0.3">
      <c r="I923843" s="57"/>
      <c r="N923843" s="57"/>
      <c r="W923843" s="57"/>
    </row>
    <row r="923844" spans="9:23" x14ac:dyDescent="0.3">
      <c r="I923844" s="58"/>
      <c r="N923844" s="58"/>
      <c r="W923844" s="58"/>
    </row>
    <row r="923970" spans="9:23" x14ac:dyDescent="0.3">
      <c r="I923970" s="56"/>
      <c r="N923970" s="56"/>
      <c r="W923970" s="56"/>
    </row>
    <row r="923971" spans="9:23" x14ac:dyDescent="0.3">
      <c r="I923971" s="57"/>
      <c r="N923971" s="57"/>
      <c r="W923971" s="57"/>
    </row>
    <row r="923972" spans="9:23" x14ac:dyDescent="0.3">
      <c r="I923972" s="58"/>
      <c r="N923972" s="58"/>
      <c r="W923972" s="58"/>
    </row>
    <row r="924098" spans="9:23" x14ac:dyDescent="0.3">
      <c r="I924098" s="56"/>
      <c r="N924098" s="56"/>
      <c r="W924098" s="56"/>
    </row>
    <row r="924099" spans="9:23" x14ac:dyDescent="0.3">
      <c r="I924099" s="57"/>
      <c r="N924099" s="57"/>
      <c r="W924099" s="57"/>
    </row>
    <row r="924100" spans="9:23" x14ac:dyDescent="0.3">
      <c r="I924100" s="58"/>
      <c r="N924100" s="58"/>
      <c r="W924100" s="58"/>
    </row>
    <row r="924226" spans="9:23" x14ac:dyDescent="0.3">
      <c r="I924226" s="56"/>
      <c r="N924226" s="56"/>
      <c r="W924226" s="56"/>
    </row>
    <row r="924227" spans="9:23" x14ac:dyDescent="0.3">
      <c r="I924227" s="57"/>
      <c r="N924227" s="57"/>
      <c r="W924227" s="57"/>
    </row>
    <row r="924228" spans="9:23" x14ac:dyDescent="0.3">
      <c r="I924228" s="58"/>
      <c r="N924228" s="58"/>
      <c r="W924228" s="58"/>
    </row>
    <row r="924354" spans="9:23" x14ac:dyDescent="0.3">
      <c r="I924354" s="56"/>
      <c r="N924354" s="56"/>
      <c r="W924354" s="56"/>
    </row>
    <row r="924355" spans="9:23" x14ac:dyDescent="0.3">
      <c r="I924355" s="57"/>
      <c r="N924355" s="57"/>
      <c r="W924355" s="57"/>
    </row>
    <row r="924356" spans="9:23" x14ac:dyDescent="0.3">
      <c r="I924356" s="58"/>
      <c r="N924356" s="58"/>
      <c r="W924356" s="58"/>
    </row>
    <row r="924482" spans="9:23" x14ac:dyDescent="0.3">
      <c r="I924482" s="56"/>
      <c r="N924482" s="56"/>
      <c r="W924482" s="56"/>
    </row>
    <row r="924483" spans="9:23" x14ac:dyDescent="0.3">
      <c r="I924483" s="57"/>
      <c r="N924483" s="57"/>
      <c r="W924483" s="57"/>
    </row>
    <row r="924484" spans="9:23" x14ac:dyDescent="0.3">
      <c r="I924484" s="58"/>
      <c r="N924484" s="58"/>
      <c r="W924484" s="58"/>
    </row>
    <row r="924610" spans="9:23" x14ac:dyDescent="0.3">
      <c r="I924610" s="56"/>
      <c r="N924610" s="56"/>
      <c r="W924610" s="56"/>
    </row>
    <row r="924611" spans="9:23" x14ac:dyDescent="0.3">
      <c r="I924611" s="57"/>
      <c r="N924611" s="57"/>
      <c r="W924611" s="57"/>
    </row>
    <row r="924612" spans="9:23" x14ac:dyDescent="0.3">
      <c r="I924612" s="58"/>
      <c r="N924612" s="58"/>
      <c r="W924612" s="58"/>
    </row>
    <row r="924738" spans="9:23" x14ac:dyDescent="0.3">
      <c r="I924738" s="56"/>
      <c r="N924738" s="56"/>
      <c r="W924738" s="56"/>
    </row>
    <row r="924739" spans="9:23" x14ac:dyDescent="0.3">
      <c r="I924739" s="57"/>
      <c r="N924739" s="57"/>
      <c r="W924739" s="57"/>
    </row>
    <row r="924740" spans="9:23" x14ac:dyDescent="0.3">
      <c r="I924740" s="58"/>
      <c r="N924740" s="58"/>
      <c r="W924740" s="58"/>
    </row>
    <row r="924866" spans="9:23" x14ac:dyDescent="0.3">
      <c r="I924866" s="56"/>
      <c r="N924866" s="56"/>
      <c r="W924866" s="56"/>
    </row>
    <row r="924867" spans="9:23" x14ac:dyDescent="0.3">
      <c r="I924867" s="57"/>
      <c r="N924867" s="57"/>
      <c r="W924867" s="57"/>
    </row>
    <row r="924868" spans="9:23" x14ac:dyDescent="0.3">
      <c r="I924868" s="58"/>
      <c r="N924868" s="58"/>
      <c r="W924868" s="58"/>
    </row>
    <row r="924994" spans="9:23" x14ac:dyDescent="0.3">
      <c r="I924994" s="56"/>
      <c r="N924994" s="56"/>
      <c r="W924994" s="56"/>
    </row>
    <row r="924995" spans="9:23" x14ac:dyDescent="0.3">
      <c r="I924995" s="57"/>
      <c r="N924995" s="57"/>
      <c r="W924995" s="57"/>
    </row>
    <row r="924996" spans="9:23" x14ac:dyDescent="0.3">
      <c r="I924996" s="58"/>
      <c r="N924996" s="58"/>
      <c r="W924996" s="58"/>
    </row>
    <row r="925122" spans="9:23" x14ac:dyDescent="0.3">
      <c r="I925122" s="56"/>
      <c r="N925122" s="56"/>
      <c r="W925122" s="56"/>
    </row>
    <row r="925123" spans="9:23" x14ac:dyDescent="0.3">
      <c r="I925123" s="57"/>
      <c r="N925123" s="57"/>
      <c r="W925123" s="57"/>
    </row>
    <row r="925124" spans="9:23" x14ac:dyDescent="0.3">
      <c r="I925124" s="58"/>
      <c r="N925124" s="58"/>
      <c r="W925124" s="58"/>
    </row>
    <row r="925250" spans="9:23" x14ac:dyDescent="0.3">
      <c r="I925250" s="56"/>
      <c r="N925250" s="56"/>
      <c r="W925250" s="56"/>
    </row>
    <row r="925251" spans="9:23" x14ac:dyDescent="0.3">
      <c r="I925251" s="57"/>
      <c r="N925251" s="57"/>
      <c r="W925251" s="57"/>
    </row>
    <row r="925252" spans="9:23" x14ac:dyDescent="0.3">
      <c r="I925252" s="58"/>
      <c r="N925252" s="58"/>
      <c r="W925252" s="58"/>
    </row>
    <row r="925378" spans="9:23" x14ac:dyDescent="0.3">
      <c r="I925378" s="56"/>
      <c r="N925378" s="56"/>
      <c r="W925378" s="56"/>
    </row>
    <row r="925379" spans="9:23" x14ac:dyDescent="0.3">
      <c r="I925379" s="57"/>
      <c r="N925379" s="57"/>
      <c r="W925379" s="57"/>
    </row>
    <row r="925380" spans="9:23" x14ac:dyDescent="0.3">
      <c r="I925380" s="58"/>
      <c r="N925380" s="58"/>
      <c r="W925380" s="58"/>
    </row>
    <row r="925506" spans="9:23" x14ac:dyDescent="0.3">
      <c r="I925506" s="56"/>
      <c r="N925506" s="56"/>
      <c r="W925506" s="56"/>
    </row>
    <row r="925507" spans="9:23" x14ac:dyDescent="0.3">
      <c r="I925507" s="57"/>
      <c r="N925507" s="57"/>
      <c r="W925507" s="57"/>
    </row>
    <row r="925508" spans="9:23" x14ac:dyDescent="0.3">
      <c r="I925508" s="58"/>
      <c r="N925508" s="58"/>
      <c r="W925508" s="58"/>
    </row>
    <row r="925634" spans="9:23" x14ac:dyDescent="0.3">
      <c r="I925634" s="56"/>
      <c r="N925634" s="56"/>
      <c r="W925634" s="56"/>
    </row>
    <row r="925635" spans="9:23" x14ac:dyDescent="0.3">
      <c r="I925635" s="57"/>
      <c r="N925635" s="57"/>
      <c r="W925635" s="57"/>
    </row>
    <row r="925636" spans="9:23" x14ac:dyDescent="0.3">
      <c r="I925636" s="58"/>
      <c r="N925636" s="58"/>
      <c r="W925636" s="58"/>
    </row>
    <row r="925762" spans="9:23" x14ac:dyDescent="0.3">
      <c r="I925762" s="56"/>
      <c r="N925762" s="56"/>
      <c r="W925762" s="56"/>
    </row>
    <row r="925763" spans="9:23" x14ac:dyDescent="0.3">
      <c r="I925763" s="57"/>
      <c r="N925763" s="57"/>
      <c r="W925763" s="57"/>
    </row>
    <row r="925764" spans="9:23" x14ac:dyDescent="0.3">
      <c r="I925764" s="58"/>
      <c r="N925764" s="58"/>
      <c r="W925764" s="58"/>
    </row>
    <row r="925890" spans="9:23" x14ac:dyDescent="0.3">
      <c r="I925890" s="56"/>
      <c r="N925890" s="56"/>
      <c r="W925890" s="56"/>
    </row>
    <row r="925891" spans="9:23" x14ac:dyDescent="0.3">
      <c r="I925891" s="57"/>
      <c r="N925891" s="57"/>
      <c r="W925891" s="57"/>
    </row>
    <row r="925892" spans="9:23" x14ac:dyDescent="0.3">
      <c r="I925892" s="58"/>
      <c r="N925892" s="58"/>
      <c r="W925892" s="58"/>
    </row>
    <row r="926018" spans="9:23" x14ac:dyDescent="0.3">
      <c r="I926018" s="56"/>
      <c r="N926018" s="56"/>
      <c r="W926018" s="56"/>
    </row>
    <row r="926019" spans="9:23" x14ac:dyDescent="0.3">
      <c r="I926019" s="57"/>
      <c r="N926019" s="57"/>
      <c r="W926019" s="57"/>
    </row>
    <row r="926020" spans="9:23" x14ac:dyDescent="0.3">
      <c r="I926020" s="58"/>
      <c r="N926020" s="58"/>
      <c r="W926020" s="58"/>
    </row>
    <row r="926146" spans="9:23" x14ac:dyDescent="0.3">
      <c r="I926146" s="56"/>
      <c r="N926146" s="56"/>
      <c r="W926146" s="56"/>
    </row>
    <row r="926147" spans="9:23" x14ac:dyDescent="0.3">
      <c r="I926147" s="57"/>
      <c r="N926147" s="57"/>
      <c r="W926147" s="57"/>
    </row>
    <row r="926148" spans="9:23" x14ac:dyDescent="0.3">
      <c r="I926148" s="58"/>
      <c r="N926148" s="58"/>
      <c r="W926148" s="58"/>
    </row>
    <row r="926274" spans="9:23" x14ac:dyDescent="0.3">
      <c r="I926274" s="56"/>
      <c r="N926274" s="56"/>
      <c r="W926274" s="56"/>
    </row>
    <row r="926275" spans="9:23" x14ac:dyDescent="0.3">
      <c r="I926275" s="57"/>
      <c r="N926275" s="57"/>
      <c r="W926275" s="57"/>
    </row>
    <row r="926276" spans="9:23" x14ac:dyDescent="0.3">
      <c r="I926276" s="58"/>
      <c r="N926276" s="58"/>
      <c r="W926276" s="58"/>
    </row>
    <row r="926402" spans="9:23" x14ac:dyDescent="0.3">
      <c r="I926402" s="56"/>
      <c r="N926402" s="56"/>
      <c r="W926402" s="56"/>
    </row>
    <row r="926403" spans="9:23" x14ac:dyDescent="0.3">
      <c r="I926403" s="57"/>
      <c r="N926403" s="57"/>
      <c r="W926403" s="57"/>
    </row>
    <row r="926404" spans="9:23" x14ac:dyDescent="0.3">
      <c r="I926404" s="58"/>
      <c r="N926404" s="58"/>
      <c r="W926404" s="58"/>
    </row>
    <row r="926530" spans="9:23" x14ac:dyDescent="0.3">
      <c r="I926530" s="56"/>
      <c r="N926530" s="56"/>
      <c r="W926530" s="56"/>
    </row>
    <row r="926531" spans="9:23" x14ac:dyDescent="0.3">
      <c r="I926531" s="57"/>
      <c r="N926531" s="57"/>
      <c r="W926531" s="57"/>
    </row>
    <row r="926532" spans="9:23" x14ac:dyDescent="0.3">
      <c r="I926532" s="58"/>
      <c r="N926532" s="58"/>
      <c r="W926532" s="58"/>
    </row>
    <row r="926658" spans="9:23" x14ac:dyDescent="0.3">
      <c r="I926658" s="56"/>
      <c r="N926658" s="56"/>
      <c r="W926658" s="56"/>
    </row>
    <row r="926659" spans="9:23" x14ac:dyDescent="0.3">
      <c r="I926659" s="57"/>
      <c r="N926659" s="57"/>
      <c r="W926659" s="57"/>
    </row>
    <row r="926660" spans="9:23" x14ac:dyDescent="0.3">
      <c r="I926660" s="58"/>
      <c r="N926660" s="58"/>
      <c r="W926660" s="58"/>
    </row>
    <row r="926786" spans="9:23" x14ac:dyDescent="0.3">
      <c r="I926786" s="56"/>
      <c r="N926786" s="56"/>
      <c r="W926786" s="56"/>
    </row>
    <row r="926787" spans="9:23" x14ac:dyDescent="0.3">
      <c r="I926787" s="57"/>
      <c r="N926787" s="57"/>
      <c r="W926787" s="57"/>
    </row>
    <row r="926788" spans="9:23" x14ac:dyDescent="0.3">
      <c r="I926788" s="58"/>
      <c r="N926788" s="58"/>
      <c r="W926788" s="58"/>
    </row>
    <row r="926914" spans="9:23" x14ac:dyDescent="0.3">
      <c r="I926914" s="56"/>
      <c r="N926914" s="56"/>
      <c r="W926914" s="56"/>
    </row>
    <row r="926915" spans="9:23" x14ac:dyDescent="0.3">
      <c r="I926915" s="57"/>
      <c r="N926915" s="57"/>
      <c r="W926915" s="57"/>
    </row>
    <row r="926916" spans="9:23" x14ac:dyDescent="0.3">
      <c r="I926916" s="58"/>
      <c r="N926916" s="58"/>
      <c r="W926916" s="58"/>
    </row>
    <row r="927042" spans="9:23" x14ac:dyDescent="0.3">
      <c r="I927042" s="56"/>
      <c r="N927042" s="56"/>
      <c r="W927042" s="56"/>
    </row>
    <row r="927043" spans="9:23" x14ac:dyDescent="0.3">
      <c r="I927043" s="57"/>
      <c r="N927043" s="57"/>
      <c r="W927043" s="57"/>
    </row>
    <row r="927044" spans="9:23" x14ac:dyDescent="0.3">
      <c r="I927044" s="58"/>
      <c r="N927044" s="58"/>
      <c r="W927044" s="58"/>
    </row>
    <row r="927170" spans="9:23" x14ac:dyDescent="0.3">
      <c r="I927170" s="56"/>
      <c r="N927170" s="56"/>
      <c r="W927170" s="56"/>
    </row>
    <row r="927171" spans="9:23" x14ac:dyDescent="0.3">
      <c r="I927171" s="57"/>
      <c r="N927171" s="57"/>
      <c r="W927171" s="57"/>
    </row>
    <row r="927172" spans="9:23" x14ac:dyDescent="0.3">
      <c r="I927172" s="58"/>
      <c r="N927172" s="58"/>
      <c r="W927172" s="58"/>
    </row>
    <row r="927298" spans="9:23" x14ac:dyDescent="0.3">
      <c r="I927298" s="56"/>
      <c r="N927298" s="56"/>
      <c r="W927298" s="56"/>
    </row>
    <row r="927299" spans="9:23" x14ac:dyDescent="0.3">
      <c r="I927299" s="57"/>
      <c r="N927299" s="57"/>
      <c r="W927299" s="57"/>
    </row>
    <row r="927300" spans="9:23" x14ac:dyDescent="0.3">
      <c r="I927300" s="58"/>
      <c r="N927300" s="58"/>
      <c r="W927300" s="58"/>
    </row>
    <row r="927426" spans="9:23" x14ac:dyDescent="0.3">
      <c r="I927426" s="56"/>
      <c r="N927426" s="56"/>
      <c r="W927426" s="56"/>
    </row>
    <row r="927427" spans="9:23" x14ac:dyDescent="0.3">
      <c r="I927427" s="57"/>
      <c r="N927427" s="57"/>
      <c r="W927427" s="57"/>
    </row>
    <row r="927428" spans="9:23" x14ac:dyDescent="0.3">
      <c r="I927428" s="58"/>
      <c r="N927428" s="58"/>
      <c r="W927428" s="58"/>
    </row>
    <row r="927554" spans="9:23" x14ac:dyDescent="0.3">
      <c r="I927554" s="56"/>
      <c r="N927554" s="56"/>
      <c r="W927554" s="56"/>
    </row>
    <row r="927555" spans="9:23" x14ac:dyDescent="0.3">
      <c r="I927555" s="57"/>
      <c r="N927555" s="57"/>
      <c r="W927555" s="57"/>
    </row>
    <row r="927556" spans="9:23" x14ac:dyDescent="0.3">
      <c r="I927556" s="58"/>
      <c r="N927556" s="58"/>
      <c r="W927556" s="58"/>
    </row>
    <row r="927682" spans="9:23" x14ac:dyDescent="0.3">
      <c r="I927682" s="56"/>
      <c r="N927682" s="56"/>
      <c r="W927682" s="56"/>
    </row>
    <row r="927683" spans="9:23" x14ac:dyDescent="0.3">
      <c r="I927683" s="57"/>
      <c r="N927683" s="57"/>
      <c r="W927683" s="57"/>
    </row>
    <row r="927684" spans="9:23" x14ac:dyDescent="0.3">
      <c r="I927684" s="58"/>
      <c r="N927684" s="58"/>
      <c r="W927684" s="58"/>
    </row>
    <row r="927810" spans="9:23" x14ac:dyDescent="0.3">
      <c r="I927810" s="56"/>
      <c r="N927810" s="56"/>
      <c r="W927810" s="56"/>
    </row>
    <row r="927811" spans="9:23" x14ac:dyDescent="0.3">
      <c r="I927811" s="57"/>
      <c r="N927811" s="57"/>
      <c r="W927811" s="57"/>
    </row>
    <row r="927812" spans="9:23" x14ac:dyDescent="0.3">
      <c r="I927812" s="58"/>
      <c r="N927812" s="58"/>
      <c r="W927812" s="58"/>
    </row>
    <row r="927938" spans="9:23" x14ac:dyDescent="0.3">
      <c r="I927938" s="56"/>
      <c r="N927938" s="56"/>
      <c r="W927938" s="56"/>
    </row>
    <row r="927939" spans="9:23" x14ac:dyDescent="0.3">
      <c r="I927939" s="57"/>
      <c r="N927939" s="57"/>
      <c r="W927939" s="57"/>
    </row>
    <row r="927940" spans="9:23" x14ac:dyDescent="0.3">
      <c r="I927940" s="58"/>
      <c r="N927940" s="58"/>
      <c r="W927940" s="58"/>
    </row>
    <row r="928066" spans="9:23" x14ac:dyDescent="0.3">
      <c r="I928066" s="56"/>
      <c r="N928066" s="56"/>
      <c r="W928066" s="56"/>
    </row>
    <row r="928067" spans="9:23" x14ac:dyDescent="0.3">
      <c r="I928067" s="57"/>
      <c r="N928067" s="57"/>
      <c r="W928067" s="57"/>
    </row>
    <row r="928068" spans="9:23" x14ac:dyDescent="0.3">
      <c r="I928068" s="58"/>
      <c r="N928068" s="58"/>
      <c r="W928068" s="58"/>
    </row>
    <row r="928194" spans="9:23" x14ac:dyDescent="0.3">
      <c r="I928194" s="56"/>
      <c r="N928194" s="56"/>
      <c r="W928194" s="56"/>
    </row>
    <row r="928195" spans="9:23" x14ac:dyDescent="0.3">
      <c r="I928195" s="57"/>
      <c r="N928195" s="57"/>
      <c r="W928195" s="57"/>
    </row>
    <row r="928196" spans="9:23" x14ac:dyDescent="0.3">
      <c r="I928196" s="58"/>
      <c r="N928196" s="58"/>
      <c r="W928196" s="58"/>
    </row>
    <row r="928322" spans="9:23" x14ac:dyDescent="0.3">
      <c r="I928322" s="56"/>
      <c r="N928322" s="56"/>
      <c r="W928322" s="56"/>
    </row>
    <row r="928323" spans="9:23" x14ac:dyDescent="0.3">
      <c r="I928323" s="57"/>
      <c r="N928323" s="57"/>
      <c r="W928323" s="57"/>
    </row>
    <row r="928324" spans="9:23" x14ac:dyDescent="0.3">
      <c r="I928324" s="58"/>
      <c r="N928324" s="58"/>
      <c r="W928324" s="58"/>
    </row>
    <row r="928450" spans="9:23" x14ac:dyDescent="0.3">
      <c r="I928450" s="56"/>
      <c r="N928450" s="56"/>
      <c r="W928450" s="56"/>
    </row>
    <row r="928451" spans="9:23" x14ac:dyDescent="0.3">
      <c r="I928451" s="57"/>
      <c r="N928451" s="57"/>
      <c r="W928451" s="57"/>
    </row>
    <row r="928452" spans="9:23" x14ac:dyDescent="0.3">
      <c r="I928452" s="58"/>
      <c r="N928452" s="58"/>
      <c r="W928452" s="58"/>
    </row>
    <row r="928578" spans="9:23" x14ac:dyDescent="0.3">
      <c r="I928578" s="56"/>
      <c r="N928578" s="56"/>
      <c r="W928578" s="56"/>
    </row>
    <row r="928579" spans="9:23" x14ac:dyDescent="0.3">
      <c r="I928579" s="57"/>
      <c r="N928579" s="57"/>
      <c r="W928579" s="57"/>
    </row>
    <row r="928580" spans="9:23" x14ac:dyDescent="0.3">
      <c r="I928580" s="58"/>
      <c r="N928580" s="58"/>
      <c r="W928580" s="58"/>
    </row>
    <row r="928706" spans="9:23" x14ac:dyDescent="0.3">
      <c r="I928706" s="56"/>
      <c r="N928706" s="56"/>
      <c r="W928706" s="56"/>
    </row>
    <row r="928707" spans="9:23" x14ac:dyDescent="0.3">
      <c r="I928707" s="57"/>
      <c r="N928707" s="57"/>
      <c r="W928707" s="57"/>
    </row>
    <row r="928708" spans="9:23" x14ac:dyDescent="0.3">
      <c r="I928708" s="58"/>
      <c r="N928708" s="58"/>
      <c r="W928708" s="58"/>
    </row>
    <row r="928834" spans="9:23" x14ac:dyDescent="0.3">
      <c r="I928834" s="56"/>
      <c r="N928834" s="56"/>
      <c r="W928834" s="56"/>
    </row>
    <row r="928835" spans="9:23" x14ac:dyDescent="0.3">
      <c r="I928835" s="57"/>
      <c r="N928835" s="57"/>
      <c r="W928835" s="57"/>
    </row>
    <row r="928836" spans="9:23" x14ac:dyDescent="0.3">
      <c r="I928836" s="58"/>
      <c r="N928836" s="58"/>
      <c r="W928836" s="58"/>
    </row>
    <row r="928962" spans="9:23" x14ac:dyDescent="0.3">
      <c r="I928962" s="56"/>
      <c r="N928962" s="56"/>
      <c r="W928962" s="56"/>
    </row>
    <row r="928963" spans="9:23" x14ac:dyDescent="0.3">
      <c r="I928963" s="57"/>
      <c r="N928963" s="57"/>
      <c r="W928963" s="57"/>
    </row>
    <row r="928964" spans="9:23" x14ac:dyDescent="0.3">
      <c r="I928964" s="58"/>
      <c r="N928964" s="58"/>
      <c r="W928964" s="58"/>
    </row>
    <row r="929090" spans="9:23" x14ac:dyDescent="0.3">
      <c r="I929090" s="56"/>
      <c r="N929090" s="56"/>
      <c r="W929090" s="56"/>
    </row>
    <row r="929091" spans="9:23" x14ac:dyDescent="0.3">
      <c r="I929091" s="57"/>
      <c r="N929091" s="57"/>
      <c r="W929091" s="57"/>
    </row>
    <row r="929092" spans="9:23" x14ac:dyDescent="0.3">
      <c r="I929092" s="58"/>
      <c r="N929092" s="58"/>
      <c r="W929092" s="58"/>
    </row>
    <row r="929218" spans="9:23" x14ac:dyDescent="0.3">
      <c r="I929218" s="56"/>
      <c r="N929218" s="56"/>
      <c r="W929218" s="56"/>
    </row>
    <row r="929219" spans="9:23" x14ac:dyDescent="0.3">
      <c r="I929219" s="57"/>
      <c r="N929219" s="57"/>
      <c r="W929219" s="57"/>
    </row>
    <row r="929220" spans="9:23" x14ac:dyDescent="0.3">
      <c r="I929220" s="58"/>
      <c r="N929220" s="58"/>
      <c r="W929220" s="58"/>
    </row>
    <row r="929346" spans="9:23" x14ac:dyDescent="0.3">
      <c r="I929346" s="56"/>
      <c r="N929346" s="56"/>
      <c r="W929346" s="56"/>
    </row>
    <row r="929347" spans="9:23" x14ac:dyDescent="0.3">
      <c r="I929347" s="57"/>
      <c r="N929347" s="57"/>
      <c r="W929347" s="57"/>
    </row>
    <row r="929348" spans="9:23" x14ac:dyDescent="0.3">
      <c r="I929348" s="58"/>
      <c r="N929348" s="58"/>
      <c r="W929348" s="58"/>
    </row>
    <row r="929474" spans="9:23" x14ac:dyDescent="0.3">
      <c r="I929474" s="56"/>
      <c r="N929474" s="56"/>
      <c r="W929474" s="56"/>
    </row>
    <row r="929475" spans="9:23" x14ac:dyDescent="0.3">
      <c r="I929475" s="57"/>
      <c r="N929475" s="57"/>
      <c r="W929475" s="57"/>
    </row>
    <row r="929476" spans="9:23" x14ac:dyDescent="0.3">
      <c r="I929476" s="58"/>
      <c r="N929476" s="58"/>
      <c r="W929476" s="58"/>
    </row>
    <row r="929602" spans="9:23" x14ac:dyDescent="0.3">
      <c r="I929602" s="56"/>
      <c r="N929602" s="56"/>
      <c r="W929602" s="56"/>
    </row>
    <row r="929603" spans="9:23" x14ac:dyDescent="0.3">
      <c r="I929603" s="57"/>
      <c r="N929603" s="57"/>
      <c r="W929603" s="57"/>
    </row>
    <row r="929604" spans="9:23" x14ac:dyDescent="0.3">
      <c r="I929604" s="58"/>
      <c r="N929604" s="58"/>
      <c r="W929604" s="58"/>
    </row>
    <row r="929730" spans="9:23" x14ac:dyDescent="0.3">
      <c r="I929730" s="56"/>
      <c r="N929730" s="56"/>
      <c r="W929730" s="56"/>
    </row>
    <row r="929731" spans="9:23" x14ac:dyDescent="0.3">
      <c r="I929731" s="57"/>
      <c r="N929731" s="57"/>
      <c r="W929731" s="57"/>
    </row>
    <row r="929732" spans="9:23" x14ac:dyDescent="0.3">
      <c r="I929732" s="58"/>
      <c r="N929732" s="58"/>
      <c r="W929732" s="58"/>
    </row>
    <row r="929858" spans="9:23" x14ac:dyDescent="0.3">
      <c r="I929858" s="56"/>
      <c r="N929858" s="56"/>
      <c r="W929858" s="56"/>
    </row>
    <row r="929859" spans="9:23" x14ac:dyDescent="0.3">
      <c r="I929859" s="57"/>
      <c r="N929859" s="57"/>
      <c r="W929859" s="57"/>
    </row>
    <row r="929860" spans="9:23" x14ac:dyDescent="0.3">
      <c r="I929860" s="58"/>
      <c r="N929860" s="58"/>
      <c r="W929860" s="58"/>
    </row>
    <row r="929986" spans="9:23" x14ac:dyDescent="0.3">
      <c r="I929986" s="56"/>
      <c r="N929986" s="56"/>
      <c r="W929986" s="56"/>
    </row>
    <row r="929987" spans="9:23" x14ac:dyDescent="0.3">
      <c r="I929987" s="57"/>
      <c r="N929987" s="57"/>
      <c r="W929987" s="57"/>
    </row>
    <row r="929988" spans="9:23" x14ac:dyDescent="0.3">
      <c r="I929988" s="58"/>
      <c r="N929988" s="58"/>
      <c r="W929988" s="58"/>
    </row>
    <row r="930114" spans="9:23" x14ac:dyDescent="0.3">
      <c r="I930114" s="56"/>
      <c r="N930114" s="56"/>
      <c r="W930114" s="56"/>
    </row>
    <row r="930115" spans="9:23" x14ac:dyDescent="0.3">
      <c r="I930115" s="57"/>
      <c r="N930115" s="57"/>
      <c r="W930115" s="57"/>
    </row>
    <row r="930116" spans="9:23" x14ac:dyDescent="0.3">
      <c r="I930116" s="58"/>
      <c r="N930116" s="58"/>
      <c r="W930116" s="58"/>
    </row>
    <row r="930242" spans="9:23" x14ac:dyDescent="0.3">
      <c r="I930242" s="56"/>
      <c r="N930242" s="56"/>
      <c r="W930242" s="56"/>
    </row>
    <row r="930243" spans="9:23" x14ac:dyDescent="0.3">
      <c r="I930243" s="57"/>
      <c r="N930243" s="57"/>
      <c r="W930243" s="57"/>
    </row>
    <row r="930244" spans="9:23" x14ac:dyDescent="0.3">
      <c r="I930244" s="58"/>
      <c r="N930244" s="58"/>
      <c r="W930244" s="58"/>
    </row>
    <row r="930370" spans="9:23" x14ac:dyDescent="0.3">
      <c r="I930370" s="56"/>
      <c r="N930370" s="56"/>
      <c r="W930370" s="56"/>
    </row>
    <row r="930371" spans="9:23" x14ac:dyDescent="0.3">
      <c r="I930371" s="57"/>
      <c r="N930371" s="57"/>
      <c r="W930371" s="57"/>
    </row>
    <row r="930372" spans="9:23" x14ac:dyDescent="0.3">
      <c r="I930372" s="58"/>
      <c r="N930372" s="58"/>
      <c r="W930372" s="58"/>
    </row>
    <row r="930498" spans="9:23" x14ac:dyDescent="0.3">
      <c r="I930498" s="56"/>
      <c r="N930498" s="56"/>
      <c r="W930498" s="56"/>
    </row>
    <row r="930499" spans="9:23" x14ac:dyDescent="0.3">
      <c r="I930499" s="57"/>
      <c r="N930499" s="57"/>
      <c r="W930499" s="57"/>
    </row>
    <row r="930500" spans="9:23" x14ac:dyDescent="0.3">
      <c r="I930500" s="58"/>
      <c r="N930500" s="58"/>
      <c r="W930500" s="58"/>
    </row>
    <row r="930626" spans="9:23" x14ac:dyDescent="0.3">
      <c r="I930626" s="56"/>
      <c r="N930626" s="56"/>
      <c r="W930626" s="56"/>
    </row>
    <row r="930627" spans="9:23" x14ac:dyDescent="0.3">
      <c r="I930627" s="57"/>
      <c r="N930627" s="57"/>
      <c r="W930627" s="57"/>
    </row>
    <row r="930628" spans="9:23" x14ac:dyDescent="0.3">
      <c r="I930628" s="58"/>
      <c r="N930628" s="58"/>
      <c r="W930628" s="58"/>
    </row>
    <row r="930754" spans="9:23" x14ac:dyDescent="0.3">
      <c r="I930754" s="56"/>
      <c r="N930754" s="56"/>
      <c r="W930754" s="56"/>
    </row>
    <row r="930755" spans="9:23" x14ac:dyDescent="0.3">
      <c r="I930755" s="57"/>
      <c r="N930755" s="57"/>
      <c r="W930755" s="57"/>
    </row>
    <row r="930756" spans="9:23" x14ac:dyDescent="0.3">
      <c r="I930756" s="58"/>
      <c r="N930756" s="58"/>
      <c r="W930756" s="58"/>
    </row>
    <row r="930882" spans="9:23" x14ac:dyDescent="0.3">
      <c r="I930882" s="56"/>
      <c r="N930882" s="56"/>
      <c r="W930882" s="56"/>
    </row>
    <row r="930883" spans="9:23" x14ac:dyDescent="0.3">
      <c r="I930883" s="57"/>
      <c r="N930883" s="57"/>
      <c r="W930883" s="57"/>
    </row>
    <row r="930884" spans="9:23" x14ac:dyDescent="0.3">
      <c r="I930884" s="58"/>
      <c r="N930884" s="58"/>
      <c r="W930884" s="58"/>
    </row>
    <row r="931010" spans="9:23" x14ac:dyDescent="0.3">
      <c r="I931010" s="56"/>
      <c r="N931010" s="56"/>
      <c r="W931010" s="56"/>
    </row>
    <row r="931011" spans="9:23" x14ac:dyDescent="0.3">
      <c r="I931011" s="57"/>
      <c r="N931011" s="57"/>
      <c r="W931011" s="57"/>
    </row>
    <row r="931012" spans="9:23" x14ac:dyDescent="0.3">
      <c r="I931012" s="58"/>
      <c r="N931012" s="58"/>
      <c r="W931012" s="58"/>
    </row>
    <row r="931138" spans="9:23" x14ac:dyDescent="0.3">
      <c r="I931138" s="56"/>
      <c r="N931138" s="56"/>
      <c r="W931138" s="56"/>
    </row>
    <row r="931139" spans="9:23" x14ac:dyDescent="0.3">
      <c r="I931139" s="57"/>
      <c r="N931139" s="57"/>
      <c r="W931139" s="57"/>
    </row>
    <row r="931140" spans="9:23" x14ac:dyDescent="0.3">
      <c r="I931140" s="58"/>
      <c r="N931140" s="58"/>
      <c r="W931140" s="58"/>
    </row>
    <row r="931266" spans="9:23" x14ac:dyDescent="0.3">
      <c r="I931266" s="56"/>
      <c r="N931266" s="56"/>
      <c r="W931266" s="56"/>
    </row>
    <row r="931267" spans="9:23" x14ac:dyDescent="0.3">
      <c r="I931267" s="57"/>
      <c r="N931267" s="57"/>
      <c r="W931267" s="57"/>
    </row>
    <row r="931268" spans="9:23" x14ac:dyDescent="0.3">
      <c r="I931268" s="58"/>
      <c r="N931268" s="58"/>
      <c r="W931268" s="58"/>
    </row>
    <row r="931394" spans="9:23" x14ac:dyDescent="0.3">
      <c r="I931394" s="56"/>
      <c r="N931394" s="56"/>
      <c r="W931394" s="56"/>
    </row>
    <row r="931395" spans="9:23" x14ac:dyDescent="0.3">
      <c r="I931395" s="57"/>
      <c r="N931395" s="57"/>
      <c r="W931395" s="57"/>
    </row>
    <row r="931396" spans="9:23" x14ac:dyDescent="0.3">
      <c r="I931396" s="58"/>
      <c r="N931396" s="58"/>
      <c r="W931396" s="58"/>
    </row>
    <row r="931522" spans="9:23" x14ac:dyDescent="0.3">
      <c r="I931522" s="56"/>
      <c r="N931522" s="56"/>
      <c r="W931522" s="56"/>
    </row>
    <row r="931523" spans="9:23" x14ac:dyDescent="0.3">
      <c r="I931523" s="57"/>
      <c r="N931523" s="57"/>
      <c r="W931523" s="57"/>
    </row>
    <row r="931524" spans="9:23" x14ac:dyDescent="0.3">
      <c r="I931524" s="58"/>
      <c r="N931524" s="58"/>
      <c r="W931524" s="58"/>
    </row>
    <row r="931650" spans="9:23" x14ac:dyDescent="0.3">
      <c r="I931650" s="56"/>
      <c r="N931650" s="56"/>
      <c r="W931650" s="56"/>
    </row>
    <row r="931651" spans="9:23" x14ac:dyDescent="0.3">
      <c r="I931651" s="57"/>
      <c r="N931651" s="57"/>
      <c r="W931651" s="57"/>
    </row>
    <row r="931652" spans="9:23" x14ac:dyDescent="0.3">
      <c r="I931652" s="58"/>
      <c r="N931652" s="58"/>
      <c r="W931652" s="58"/>
    </row>
    <row r="931778" spans="9:23" x14ac:dyDescent="0.3">
      <c r="I931778" s="56"/>
      <c r="N931778" s="56"/>
      <c r="W931778" s="56"/>
    </row>
    <row r="931779" spans="9:23" x14ac:dyDescent="0.3">
      <c r="I931779" s="57"/>
      <c r="N931779" s="57"/>
      <c r="W931779" s="57"/>
    </row>
    <row r="931780" spans="9:23" x14ac:dyDescent="0.3">
      <c r="I931780" s="58"/>
      <c r="N931780" s="58"/>
      <c r="W931780" s="58"/>
    </row>
    <row r="931906" spans="9:23" x14ac:dyDescent="0.3">
      <c r="I931906" s="56"/>
      <c r="N931906" s="56"/>
      <c r="W931906" s="56"/>
    </row>
    <row r="931907" spans="9:23" x14ac:dyDescent="0.3">
      <c r="I931907" s="57"/>
      <c r="N931907" s="57"/>
      <c r="W931907" s="57"/>
    </row>
    <row r="931908" spans="9:23" x14ac:dyDescent="0.3">
      <c r="I931908" s="58"/>
      <c r="N931908" s="58"/>
      <c r="W931908" s="58"/>
    </row>
    <row r="932034" spans="9:23" x14ac:dyDescent="0.3">
      <c r="I932034" s="56"/>
      <c r="N932034" s="56"/>
      <c r="W932034" s="56"/>
    </row>
    <row r="932035" spans="9:23" x14ac:dyDescent="0.3">
      <c r="I932035" s="57"/>
      <c r="N932035" s="57"/>
      <c r="W932035" s="57"/>
    </row>
    <row r="932036" spans="9:23" x14ac:dyDescent="0.3">
      <c r="I932036" s="58"/>
      <c r="N932036" s="58"/>
      <c r="W932036" s="58"/>
    </row>
    <row r="932162" spans="9:23" x14ac:dyDescent="0.3">
      <c r="I932162" s="56"/>
      <c r="N932162" s="56"/>
      <c r="W932162" s="56"/>
    </row>
    <row r="932163" spans="9:23" x14ac:dyDescent="0.3">
      <c r="I932163" s="57"/>
      <c r="N932163" s="57"/>
      <c r="W932163" s="57"/>
    </row>
    <row r="932164" spans="9:23" x14ac:dyDescent="0.3">
      <c r="I932164" s="58"/>
      <c r="N932164" s="58"/>
      <c r="W932164" s="58"/>
    </row>
    <row r="932290" spans="9:23" x14ac:dyDescent="0.3">
      <c r="I932290" s="56"/>
      <c r="N932290" s="56"/>
      <c r="W932290" s="56"/>
    </row>
    <row r="932291" spans="9:23" x14ac:dyDescent="0.3">
      <c r="I932291" s="57"/>
      <c r="N932291" s="57"/>
      <c r="W932291" s="57"/>
    </row>
    <row r="932292" spans="9:23" x14ac:dyDescent="0.3">
      <c r="I932292" s="58"/>
      <c r="N932292" s="58"/>
      <c r="W932292" s="58"/>
    </row>
    <row r="932418" spans="9:23" x14ac:dyDescent="0.3">
      <c r="I932418" s="56"/>
      <c r="N932418" s="56"/>
      <c r="W932418" s="56"/>
    </row>
    <row r="932419" spans="9:23" x14ac:dyDescent="0.3">
      <c r="I932419" s="57"/>
      <c r="N932419" s="57"/>
      <c r="W932419" s="57"/>
    </row>
    <row r="932420" spans="9:23" x14ac:dyDescent="0.3">
      <c r="I932420" s="58"/>
      <c r="N932420" s="58"/>
      <c r="W932420" s="58"/>
    </row>
    <row r="932546" spans="9:23" x14ac:dyDescent="0.3">
      <c r="I932546" s="56"/>
      <c r="N932546" s="56"/>
      <c r="W932546" s="56"/>
    </row>
    <row r="932547" spans="9:23" x14ac:dyDescent="0.3">
      <c r="I932547" s="57"/>
      <c r="N932547" s="57"/>
      <c r="W932547" s="57"/>
    </row>
    <row r="932548" spans="9:23" x14ac:dyDescent="0.3">
      <c r="I932548" s="58"/>
      <c r="N932548" s="58"/>
      <c r="W932548" s="58"/>
    </row>
    <row r="932674" spans="9:23" x14ac:dyDescent="0.3">
      <c r="I932674" s="56"/>
      <c r="N932674" s="56"/>
      <c r="W932674" s="56"/>
    </row>
    <row r="932675" spans="9:23" x14ac:dyDescent="0.3">
      <c r="I932675" s="57"/>
      <c r="N932675" s="57"/>
      <c r="W932675" s="57"/>
    </row>
    <row r="932676" spans="9:23" x14ac:dyDescent="0.3">
      <c r="I932676" s="58"/>
      <c r="N932676" s="58"/>
      <c r="W932676" s="58"/>
    </row>
    <row r="932802" spans="9:23" x14ac:dyDescent="0.3">
      <c r="I932802" s="56"/>
      <c r="N932802" s="56"/>
      <c r="W932802" s="56"/>
    </row>
    <row r="932803" spans="9:23" x14ac:dyDescent="0.3">
      <c r="I932803" s="57"/>
      <c r="N932803" s="57"/>
      <c r="W932803" s="57"/>
    </row>
    <row r="932804" spans="9:23" x14ac:dyDescent="0.3">
      <c r="I932804" s="58"/>
      <c r="N932804" s="58"/>
      <c r="W932804" s="58"/>
    </row>
    <row r="932930" spans="9:23" x14ac:dyDescent="0.3">
      <c r="I932930" s="56"/>
      <c r="N932930" s="56"/>
      <c r="W932930" s="56"/>
    </row>
    <row r="932931" spans="9:23" x14ac:dyDescent="0.3">
      <c r="I932931" s="57"/>
      <c r="N932931" s="57"/>
      <c r="W932931" s="57"/>
    </row>
    <row r="932932" spans="9:23" x14ac:dyDescent="0.3">
      <c r="I932932" s="58"/>
      <c r="N932932" s="58"/>
      <c r="W932932" s="58"/>
    </row>
    <row r="933058" spans="9:23" x14ac:dyDescent="0.3">
      <c r="I933058" s="56"/>
      <c r="N933058" s="56"/>
      <c r="W933058" s="56"/>
    </row>
    <row r="933059" spans="9:23" x14ac:dyDescent="0.3">
      <c r="I933059" s="57"/>
      <c r="N933059" s="57"/>
      <c r="W933059" s="57"/>
    </row>
    <row r="933060" spans="9:23" x14ac:dyDescent="0.3">
      <c r="I933060" s="58"/>
      <c r="N933060" s="58"/>
      <c r="W933060" s="58"/>
    </row>
    <row r="933186" spans="9:23" x14ac:dyDescent="0.3">
      <c r="I933186" s="56"/>
      <c r="N933186" s="56"/>
      <c r="W933186" s="56"/>
    </row>
    <row r="933187" spans="9:23" x14ac:dyDescent="0.3">
      <c r="I933187" s="57"/>
      <c r="N933187" s="57"/>
      <c r="W933187" s="57"/>
    </row>
    <row r="933188" spans="9:23" x14ac:dyDescent="0.3">
      <c r="I933188" s="58"/>
      <c r="N933188" s="58"/>
      <c r="W933188" s="58"/>
    </row>
    <row r="933314" spans="9:23" x14ac:dyDescent="0.3">
      <c r="I933314" s="56"/>
      <c r="N933314" s="56"/>
      <c r="W933314" s="56"/>
    </row>
    <row r="933315" spans="9:23" x14ac:dyDescent="0.3">
      <c r="I933315" s="57"/>
      <c r="N933315" s="57"/>
      <c r="W933315" s="57"/>
    </row>
    <row r="933316" spans="9:23" x14ac:dyDescent="0.3">
      <c r="I933316" s="58"/>
      <c r="N933316" s="58"/>
      <c r="W933316" s="58"/>
    </row>
    <row r="933442" spans="9:23" x14ac:dyDescent="0.3">
      <c r="I933442" s="56"/>
      <c r="N933442" s="56"/>
      <c r="W933442" s="56"/>
    </row>
    <row r="933443" spans="9:23" x14ac:dyDescent="0.3">
      <c r="I933443" s="57"/>
      <c r="N933443" s="57"/>
      <c r="W933443" s="57"/>
    </row>
    <row r="933444" spans="9:23" x14ac:dyDescent="0.3">
      <c r="I933444" s="58"/>
      <c r="N933444" s="58"/>
      <c r="W933444" s="58"/>
    </row>
    <row r="933570" spans="9:23" x14ac:dyDescent="0.3">
      <c r="I933570" s="56"/>
      <c r="N933570" s="56"/>
      <c r="W933570" s="56"/>
    </row>
    <row r="933571" spans="9:23" x14ac:dyDescent="0.3">
      <c r="I933571" s="57"/>
      <c r="N933571" s="57"/>
      <c r="W933571" s="57"/>
    </row>
    <row r="933572" spans="9:23" x14ac:dyDescent="0.3">
      <c r="I933572" s="58"/>
      <c r="N933572" s="58"/>
      <c r="W933572" s="58"/>
    </row>
    <row r="933698" spans="9:23" x14ac:dyDescent="0.3">
      <c r="I933698" s="56"/>
      <c r="N933698" s="56"/>
      <c r="W933698" s="56"/>
    </row>
    <row r="933699" spans="9:23" x14ac:dyDescent="0.3">
      <c r="I933699" s="57"/>
      <c r="N933699" s="57"/>
      <c r="W933699" s="57"/>
    </row>
    <row r="933700" spans="9:23" x14ac:dyDescent="0.3">
      <c r="I933700" s="58"/>
      <c r="N933700" s="58"/>
      <c r="W933700" s="58"/>
    </row>
    <row r="933826" spans="9:23" x14ac:dyDescent="0.3">
      <c r="I933826" s="56"/>
      <c r="N933826" s="56"/>
      <c r="W933826" s="56"/>
    </row>
    <row r="933827" spans="9:23" x14ac:dyDescent="0.3">
      <c r="I933827" s="57"/>
      <c r="N933827" s="57"/>
      <c r="W933827" s="57"/>
    </row>
    <row r="933828" spans="9:23" x14ac:dyDescent="0.3">
      <c r="I933828" s="58"/>
      <c r="N933828" s="58"/>
      <c r="W933828" s="58"/>
    </row>
    <row r="933954" spans="9:23" x14ac:dyDescent="0.3">
      <c r="I933954" s="56"/>
      <c r="N933954" s="56"/>
      <c r="W933954" s="56"/>
    </row>
    <row r="933955" spans="9:23" x14ac:dyDescent="0.3">
      <c r="I933955" s="57"/>
      <c r="N933955" s="57"/>
      <c r="W933955" s="57"/>
    </row>
    <row r="933956" spans="9:23" x14ac:dyDescent="0.3">
      <c r="I933956" s="58"/>
      <c r="N933956" s="58"/>
      <c r="W933956" s="58"/>
    </row>
    <row r="934082" spans="9:23" x14ac:dyDescent="0.3">
      <c r="I934082" s="56"/>
      <c r="N934082" s="56"/>
      <c r="W934082" s="56"/>
    </row>
    <row r="934083" spans="9:23" x14ac:dyDescent="0.3">
      <c r="I934083" s="57"/>
      <c r="N934083" s="57"/>
      <c r="W934083" s="57"/>
    </row>
    <row r="934084" spans="9:23" x14ac:dyDescent="0.3">
      <c r="I934084" s="58"/>
      <c r="N934084" s="58"/>
      <c r="W934084" s="58"/>
    </row>
    <row r="934210" spans="9:23" x14ac:dyDescent="0.3">
      <c r="I934210" s="56"/>
      <c r="N934210" s="56"/>
      <c r="W934210" s="56"/>
    </row>
    <row r="934211" spans="9:23" x14ac:dyDescent="0.3">
      <c r="I934211" s="57"/>
      <c r="N934211" s="57"/>
      <c r="W934211" s="57"/>
    </row>
    <row r="934212" spans="9:23" x14ac:dyDescent="0.3">
      <c r="I934212" s="58"/>
      <c r="N934212" s="58"/>
      <c r="W934212" s="58"/>
    </row>
    <row r="934338" spans="9:23" x14ac:dyDescent="0.3">
      <c r="I934338" s="56"/>
      <c r="N934338" s="56"/>
      <c r="W934338" s="56"/>
    </row>
    <row r="934339" spans="9:23" x14ac:dyDescent="0.3">
      <c r="I934339" s="57"/>
      <c r="N934339" s="57"/>
      <c r="W934339" s="57"/>
    </row>
    <row r="934340" spans="9:23" x14ac:dyDescent="0.3">
      <c r="I934340" s="58"/>
      <c r="N934340" s="58"/>
      <c r="W934340" s="58"/>
    </row>
    <row r="934466" spans="9:23" x14ac:dyDescent="0.3">
      <c r="I934466" s="56"/>
      <c r="N934466" s="56"/>
      <c r="W934466" s="56"/>
    </row>
    <row r="934467" spans="9:23" x14ac:dyDescent="0.3">
      <c r="I934467" s="57"/>
      <c r="N934467" s="57"/>
      <c r="W934467" s="57"/>
    </row>
    <row r="934468" spans="9:23" x14ac:dyDescent="0.3">
      <c r="I934468" s="58"/>
      <c r="N934468" s="58"/>
      <c r="W934468" s="58"/>
    </row>
    <row r="934594" spans="9:23" x14ac:dyDescent="0.3">
      <c r="I934594" s="56"/>
      <c r="N934594" s="56"/>
      <c r="W934594" s="56"/>
    </row>
    <row r="934595" spans="9:23" x14ac:dyDescent="0.3">
      <c r="I934595" s="57"/>
      <c r="N934595" s="57"/>
      <c r="W934595" s="57"/>
    </row>
    <row r="934596" spans="9:23" x14ac:dyDescent="0.3">
      <c r="I934596" s="58"/>
      <c r="N934596" s="58"/>
      <c r="W934596" s="58"/>
    </row>
    <row r="934722" spans="9:23" x14ac:dyDescent="0.3">
      <c r="I934722" s="56"/>
      <c r="N934722" s="56"/>
      <c r="W934722" s="56"/>
    </row>
    <row r="934723" spans="9:23" x14ac:dyDescent="0.3">
      <c r="I934723" s="57"/>
      <c r="N934723" s="57"/>
      <c r="W934723" s="57"/>
    </row>
    <row r="934724" spans="9:23" x14ac:dyDescent="0.3">
      <c r="I934724" s="58"/>
      <c r="N934724" s="58"/>
      <c r="W934724" s="58"/>
    </row>
    <row r="934850" spans="9:23" x14ac:dyDescent="0.3">
      <c r="I934850" s="56"/>
      <c r="N934850" s="56"/>
      <c r="W934850" s="56"/>
    </row>
    <row r="934851" spans="9:23" x14ac:dyDescent="0.3">
      <c r="I934851" s="57"/>
      <c r="N934851" s="57"/>
      <c r="W934851" s="57"/>
    </row>
    <row r="934852" spans="9:23" x14ac:dyDescent="0.3">
      <c r="I934852" s="58"/>
      <c r="N934852" s="58"/>
      <c r="W934852" s="58"/>
    </row>
    <row r="934978" spans="9:23" x14ac:dyDescent="0.3">
      <c r="I934978" s="56"/>
      <c r="N934978" s="56"/>
      <c r="W934978" s="56"/>
    </row>
    <row r="934979" spans="9:23" x14ac:dyDescent="0.3">
      <c r="I934979" s="57"/>
      <c r="N934979" s="57"/>
      <c r="W934979" s="57"/>
    </row>
    <row r="934980" spans="9:23" x14ac:dyDescent="0.3">
      <c r="I934980" s="58"/>
      <c r="N934980" s="58"/>
      <c r="W934980" s="58"/>
    </row>
    <row r="935106" spans="9:23" x14ac:dyDescent="0.3">
      <c r="I935106" s="56"/>
      <c r="N935106" s="56"/>
      <c r="W935106" s="56"/>
    </row>
    <row r="935107" spans="9:23" x14ac:dyDescent="0.3">
      <c r="I935107" s="57"/>
      <c r="N935107" s="57"/>
      <c r="W935107" s="57"/>
    </row>
    <row r="935108" spans="9:23" x14ac:dyDescent="0.3">
      <c r="I935108" s="58"/>
      <c r="N935108" s="58"/>
      <c r="W935108" s="58"/>
    </row>
    <row r="935234" spans="9:23" x14ac:dyDescent="0.3">
      <c r="I935234" s="56"/>
      <c r="N935234" s="56"/>
      <c r="W935234" s="56"/>
    </row>
    <row r="935235" spans="9:23" x14ac:dyDescent="0.3">
      <c r="I935235" s="57"/>
      <c r="N935235" s="57"/>
      <c r="W935235" s="57"/>
    </row>
    <row r="935236" spans="9:23" x14ac:dyDescent="0.3">
      <c r="I935236" s="58"/>
      <c r="N935236" s="58"/>
      <c r="W935236" s="58"/>
    </row>
    <row r="935362" spans="9:23" x14ac:dyDescent="0.3">
      <c r="I935362" s="56"/>
      <c r="N935362" s="56"/>
      <c r="W935362" s="56"/>
    </row>
    <row r="935363" spans="9:23" x14ac:dyDescent="0.3">
      <c r="I935363" s="57"/>
      <c r="N935363" s="57"/>
      <c r="W935363" s="57"/>
    </row>
    <row r="935364" spans="9:23" x14ac:dyDescent="0.3">
      <c r="I935364" s="58"/>
      <c r="N935364" s="58"/>
      <c r="W935364" s="58"/>
    </row>
    <row r="935490" spans="9:23" x14ac:dyDescent="0.3">
      <c r="I935490" s="56"/>
      <c r="N935490" s="56"/>
      <c r="W935490" s="56"/>
    </row>
    <row r="935491" spans="9:23" x14ac:dyDescent="0.3">
      <c r="I935491" s="57"/>
      <c r="N935491" s="57"/>
      <c r="W935491" s="57"/>
    </row>
    <row r="935492" spans="9:23" x14ac:dyDescent="0.3">
      <c r="I935492" s="58"/>
      <c r="N935492" s="58"/>
      <c r="W935492" s="58"/>
    </row>
    <row r="935618" spans="9:23" x14ac:dyDescent="0.3">
      <c r="I935618" s="56"/>
      <c r="N935618" s="56"/>
      <c r="W935618" s="56"/>
    </row>
    <row r="935619" spans="9:23" x14ac:dyDescent="0.3">
      <c r="I935619" s="57"/>
      <c r="N935619" s="57"/>
      <c r="W935619" s="57"/>
    </row>
    <row r="935620" spans="9:23" x14ac:dyDescent="0.3">
      <c r="I935620" s="58"/>
      <c r="N935620" s="58"/>
      <c r="W935620" s="58"/>
    </row>
    <row r="935746" spans="9:23" x14ac:dyDescent="0.3">
      <c r="I935746" s="56"/>
      <c r="N935746" s="56"/>
      <c r="W935746" s="56"/>
    </row>
    <row r="935747" spans="9:23" x14ac:dyDescent="0.3">
      <c r="I935747" s="57"/>
      <c r="N935747" s="57"/>
      <c r="W935747" s="57"/>
    </row>
    <row r="935748" spans="9:23" x14ac:dyDescent="0.3">
      <c r="I935748" s="58"/>
      <c r="N935748" s="58"/>
      <c r="W935748" s="58"/>
    </row>
    <row r="935874" spans="9:23" x14ac:dyDescent="0.3">
      <c r="I935874" s="56"/>
      <c r="N935874" s="56"/>
      <c r="W935874" s="56"/>
    </row>
    <row r="935875" spans="9:23" x14ac:dyDescent="0.3">
      <c r="I935875" s="57"/>
      <c r="N935875" s="57"/>
      <c r="W935875" s="57"/>
    </row>
    <row r="935876" spans="9:23" x14ac:dyDescent="0.3">
      <c r="I935876" s="58"/>
      <c r="N935876" s="58"/>
      <c r="W935876" s="58"/>
    </row>
    <row r="936002" spans="9:23" x14ac:dyDescent="0.3">
      <c r="I936002" s="56"/>
      <c r="N936002" s="56"/>
      <c r="W936002" s="56"/>
    </row>
    <row r="936003" spans="9:23" x14ac:dyDescent="0.3">
      <c r="I936003" s="57"/>
      <c r="N936003" s="57"/>
      <c r="W936003" s="57"/>
    </row>
    <row r="936004" spans="9:23" x14ac:dyDescent="0.3">
      <c r="I936004" s="58"/>
      <c r="N936004" s="58"/>
      <c r="W936004" s="58"/>
    </row>
    <row r="936130" spans="9:23" x14ac:dyDescent="0.3">
      <c r="I936130" s="56"/>
      <c r="N936130" s="56"/>
      <c r="W936130" s="56"/>
    </row>
    <row r="936131" spans="9:23" x14ac:dyDescent="0.3">
      <c r="I936131" s="57"/>
      <c r="N936131" s="57"/>
      <c r="W936131" s="57"/>
    </row>
    <row r="936132" spans="9:23" x14ac:dyDescent="0.3">
      <c r="I936132" s="58"/>
      <c r="N936132" s="58"/>
      <c r="W936132" s="58"/>
    </row>
    <row r="936258" spans="9:23" x14ac:dyDescent="0.3">
      <c r="I936258" s="56"/>
      <c r="N936258" s="56"/>
      <c r="W936258" s="56"/>
    </row>
    <row r="936259" spans="9:23" x14ac:dyDescent="0.3">
      <c r="I936259" s="57"/>
      <c r="N936259" s="57"/>
      <c r="W936259" s="57"/>
    </row>
    <row r="936260" spans="9:23" x14ac:dyDescent="0.3">
      <c r="I936260" s="58"/>
      <c r="N936260" s="58"/>
      <c r="W936260" s="58"/>
    </row>
    <row r="936386" spans="9:23" x14ac:dyDescent="0.3">
      <c r="I936386" s="56"/>
      <c r="N936386" s="56"/>
      <c r="W936386" s="56"/>
    </row>
    <row r="936387" spans="9:23" x14ac:dyDescent="0.3">
      <c r="I936387" s="57"/>
      <c r="N936387" s="57"/>
      <c r="W936387" s="57"/>
    </row>
    <row r="936388" spans="9:23" x14ac:dyDescent="0.3">
      <c r="I936388" s="58"/>
      <c r="N936388" s="58"/>
      <c r="W936388" s="58"/>
    </row>
    <row r="936514" spans="9:23" x14ac:dyDescent="0.3">
      <c r="I936514" s="56"/>
      <c r="N936514" s="56"/>
      <c r="W936514" s="56"/>
    </row>
    <row r="936515" spans="9:23" x14ac:dyDescent="0.3">
      <c r="I936515" s="57"/>
      <c r="N936515" s="57"/>
      <c r="W936515" s="57"/>
    </row>
    <row r="936516" spans="9:23" x14ac:dyDescent="0.3">
      <c r="I936516" s="58"/>
      <c r="N936516" s="58"/>
      <c r="W936516" s="58"/>
    </row>
    <row r="936642" spans="9:23" x14ac:dyDescent="0.3">
      <c r="I936642" s="56"/>
      <c r="N936642" s="56"/>
      <c r="W936642" s="56"/>
    </row>
    <row r="936643" spans="9:23" x14ac:dyDescent="0.3">
      <c r="I936643" s="57"/>
      <c r="N936643" s="57"/>
      <c r="W936643" s="57"/>
    </row>
    <row r="936644" spans="9:23" x14ac:dyDescent="0.3">
      <c r="I936644" s="58"/>
      <c r="N936644" s="58"/>
      <c r="W936644" s="58"/>
    </row>
    <row r="936770" spans="9:23" x14ac:dyDescent="0.3">
      <c r="I936770" s="56"/>
      <c r="N936770" s="56"/>
      <c r="W936770" s="56"/>
    </row>
    <row r="936771" spans="9:23" x14ac:dyDescent="0.3">
      <c r="I936771" s="57"/>
      <c r="N936771" s="57"/>
      <c r="W936771" s="57"/>
    </row>
    <row r="936772" spans="9:23" x14ac:dyDescent="0.3">
      <c r="I936772" s="58"/>
      <c r="N936772" s="58"/>
      <c r="W936772" s="58"/>
    </row>
    <row r="936898" spans="9:23" x14ac:dyDescent="0.3">
      <c r="I936898" s="56"/>
      <c r="N936898" s="56"/>
      <c r="W936898" s="56"/>
    </row>
    <row r="936899" spans="9:23" x14ac:dyDescent="0.3">
      <c r="I936899" s="57"/>
      <c r="N936899" s="57"/>
      <c r="W936899" s="57"/>
    </row>
    <row r="936900" spans="9:23" x14ac:dyDescent="0.3">
      <c r="I936900" s="58"/>
      <c r="N936900" s="58"/>
      <c r="W936900" s="58"/>
    </row>
    <row r="937026" spans="9:23" x14ac:dyDescent="0.3">
      <c r="I937026" s="56"/>
      <c r="N937026" s="56"/>
      <c r="W937026" s="56"/>
    </row>
    <row r="937027" spans="9:23" x14ac:dyDescent="0.3">
      <c r="I937027" s="57"/>
      <c r="N937027" s="57"/>
      <c r="W937027" s="57"/>
    </row>
    <row r="937028" spans="9:23" x14ac:dyDescent="0.3">
      <c r="I937028" s="58"/>
      <c r="N937028" s="58"/>
      <c r="W937028" s="58"/>
    </row>
    <row r="937154" spans="9:23" x14ac:dyDescent="0.3">
      <c r="I937154" s="56"/>
      <c r="N937154" s="56"/>
      <c r="W937154" s="56"/>
    </row>
    <row r="937155" spans="9:23" x14ac:dyDescent="0.3">
      <c r="I937155" s="57"/>
      <c r="N937155" s="57"/>
      <c r="W937155" s="57"/>
    </row>
    <row r="937156" spans="9:23" x14ac:dyDescent="0.3">
      <c r="I937156" s="58"/>
      <c r="N937156" s="58"/>
      <c r="W937156" s="58"/>
    </row>
    <row r="937282" spans="9:23" x14ac:dyDescent="0.3">
      <c r="I937282" s="56"/>
      <c r="N937282" s="56"/>
      <c r="W937282" s="56"/>
    </row>
    <row r="937283" spans="9:23" x14ac:dyDescent="0.3">
      <c r="I937283" s="57"/>
      <c r="N937283" s="57"/>
      <c r="W937283" s="57"/>
    </row>
    <row r="937284" spans="9:23" x14ac:dyDescent="0.3">
      <c r="I937284" s="58"/>
      <c r="N937284" s="58"/>
      <c r="W937284" s="58"/>
    </row>
    <row r="937410" spans="9:23" x14ac:dyDescent="0.3">
      <c r="I937410" s="56"/>
      <c r="N937410" s="56"/>
      <c r="W937410" s="56"/>
    </row>
    <row r="937411" spans="9:23" x14ac:dyDescent="0.3">
      <c r="I937411" s="57"/>
      <c r="N937411" s="57"/>
      <c r="W937411" s="57"/>
    </row>
    <row r="937412" spans="9:23" x14ac:dyDescent="0.3">
      <c r="I937412" s="58"/>
      <c r="N937412" s="58"/>
      <c r="W937412" s="58"/>
    </row>
    <row r="937538" spans="9:23" x14ac:dyDescent="0.3">
      <c r="I937538" s="56"/>
      <c r="N937538" s="56"/>
      <c r="W937538" s="56"/>
    </row>
    <row r="937539" spans="9:23" x14ac:dyDescent="0.3">
      <c r="I937539" s="57"/>
      <c r="N937539" s="57"/>
      <c r="W937539" s="57"/>
    </row>
    <row r="937540" spans="9:23" x14ac:dyDescent="0.3">
      <c r="I937540" s="58"/>
      <c r="N937540" s="58"/>
      <c r="W937540" s="58"/>
    </row>
    <row r="937666" spans="9:23" x14ac:dyDescent="0.3">
      <c r="I937666" s="56"/>
      <c r="N937666" s="56"/>
      <c r="W937666" s="56"/>
    </row>
    <row r="937667" spans="9:23" x14ac:dyDescent="0.3">
      <c r="I937667" s="57"/>
      <c r="N937667" s="57"/>
      <c r="W937667" s="57"/>
    </row>
    <row r="937668" spans="9:23" x14ac:dyDescent="0.3">
      <c r="I937668" s="58"/>
      <c r="N937668" s="58"/>
      <c r="W937668" s="58"/>
    </row>
    <row r="937794" spans="9:23" x14ac:dyDescent="0.3">
      <c r="I937794" s="56"/>
      <c r="N937794" s="56"/>
      <c r="W937794" s="56"/>
    </row>
    <row r="937795" spans="9:23" x14ac:dyDescent="0.3">
      <c r="I937795" s="57"/>
      <c r="N937795" s="57"/>
      <c r="W937795" s="57"/>
    </row>
    <row r="937796" spans="9:23" x14ac:dyDescent="0.3">
      <c r="I937796" s="58"/>
      <c r="N937796" s="58"/>
      <c r="W937796" s="58"/>
    </row>
    <row r="937922" spans="9:23" x14ac:dyDescent="0.3">
      <c r="I937922" s="56"/>
      <c r="N937922" s="56"/>
      <c r="W937922" s="56"/>
    </row>
    <row r="937923" spans="9:23" x14ac:dyDescent="0.3">
      <c r="I937923" s="57"/>
      <c r="N937923" s="57"/>
      <c r="W937923" s="57"/>
    </row>
    <row r="937924" spans="9:23" x14ac:dyDescent="0.3">
      <c r="I937924" s="58"/>
      <c r="N937924" s="58"/>
      <c r="W937924" s="58"/>
    </row>
    <row r="938050" spans="9:23" x14ac:dyDescent="0.3">
      <c r="I938050" s="56"/>
      <c r="N938050" s="56"/>
      <c r="W938050" s="56"/>
    </row>
    <row r="938051" spans="9:23" x14ac:dyDescent="0.3">
      <c r="I938051" s="57"/>
      <c r="N938051" s="57"/>
      <c r="W938051" s="57"/>
    </row>
    <row r="938052" spans="9:23" x14ac:dyDescent="0.3">
      <c r="I938052" s="58"/>
      <c r="N938052" s="58"/>
      <c r="W938052" s="58"/>
    </row>
    <row r="938178" spans="9:23" x14ac:dyDescent="0.3">
      <c r="I938178" s="56"/>
      <c r="N938178" s="56"/>
      <c r="W938178" s="56"/>
    </row>
    <row r="938179" spans="9:23" x14ac:dyDescent="0.3">
      <c r="I938179" s="57"/>
      <c r="N938179" s="57"/>
      <c r="W938179" s="57"/>
    </row>
    <row r="938180" spans="9:23" x14ac:dyDescent="0.3">
      <c r="I938180" s="58"/>
      <c r="N938180" s="58"/>
      <c r="W938180" s="58"/>
    </row>
    <row r="938306" spans="9:23" x14ac:dyDescent="0.3">
      <c r="I938306" s="56"/>
      <c r="N938306" s="56"/>
      <c r="W938306" s="56"/>
    </row>
    <row r="938307" spans="9:23" x14ac:dyDescent="0.3">
      <c r="I938307" s="57"/>
      <c r="N938307" s="57"/>
      <c r="W938307" s="57"/>
    </row>
    <row r="938308" spans="9:23" x14ac:dyDescent="0.3">
      <c r="I938308" s="58"/>
      <c r="N938308" s="58"/>
      <c r="W938308" s="58"/>
    </row>
    <row r="938434" spans="9:23" x14ac:dyDescent="0.3">
      <c r="I938434" s="56"/>
      <c r="N938434" s="56"/>
      <c r="W938434" s="56"/>
    </row>
    <row r="938435" spans="9:23" x14ac:dyDescent="0.3">
      <c r="I938435" s="57"/>
      <c r="N938435" s="57"/>
      <c r="W938435" s="57"/>
    </row>
    <row r="938436" spans="9:23" x14ac:dyDescent="0.3">
      <c r="I938436" s="58"/>
      <c r="N938436" s="58"/>
      <c r="W938436" s="58"/>
    </row>
    <row r="938562" spans="9:23" x14ac:dyDescent="0.3">
      <c r="I938562" s="56"/>
      <c r="N938562" s="56"/>
      <c r="W938562" s="56"/>
    </row>
    <row r="938563" spans="9:23" x14ac:dyDescent="0.3">
      <c r="I938563" s="57"/>
      <c r="N938563" s="57"/>
      <c r="W938563" s="57"/>
    </row>
    <row r="938564" spans="9:23" x14ac:dyDescent="0.3">
      <c r="I938564" s="58"/>
      <c r="N938564" s="58"/>
      <c r="W938564" s="58"/>
    </row>
    <row r="938690" spans="9:23" x14ac:dyDescent="0.3">
      <c r="I938690" s="56"/>
      <c r="N938690" s="56"/>
      <c r="W938690" s="56"/>
    </row>
    <row r="938691" spans="9:23" x14ac:dyDescent="0.3">
      <c r="I938691" s="57"/>
      <c r="N938691" s="57"/>
      <c r="W938691" s="57"/>
    </row>
    <row r="938692" spans="9:23" x14ac:dyDescent="0.3">
      <c r="I938692" s="58"/>
      <c r="N938692" s="58"/>
      <c r="W938692" s="58"/>
    </row>
    <row r="938818" spans="9:23" x14ac:dyDescent="0.3">
      <c r="I938818" s="56"/>
      <c r="N938818" s="56"/>
      <c r="W938818" s="56"/>
    </row>
    <row r="938819" spans="9:23" x14ac:dyDescent="0.3">
      <c r="I938819" s="57"/>
      <c r="N938819" s="57"/>
      <c r="W938819" s="57"/>
    </row>
    <row r="938820" spans="9:23" x14ac:dyDescent="0.3">
      <c r="I938820" s="58"/>
      <c r="N938820" s="58"/>
      <c r="W938820" s="58"/>
    </row>
    <row r="938946" spans="9:23" x14ac:dyDescent="0.3">
      <c r="I938946" s="56"/>
      <c r="N938946" s="56"/>
      <c r="W938946" s="56"/>
    </row>
    <row r="938947" spans="9:23" x14ac:dyDescent="0.3">
      <c r="I938947" s="57"/>
      <c r="N938947" s="57"/>
      <c r="W938947" s="57"/>
    </row>
    <row r="938948" spans="9:23" x14ac:dyDescent="0.3">
      <c r="I938948" s="58"/>
      <c r="N938948" s="58"/>
      <c r="W938948" s="58"/>
    </row>
    <row r="939074" spans="9:23" x14ac:dyDescent="0.3">
      <c r="I939074" s="56"/>
      <c r="N939074" s="56"/>
      <c r="W939074" s="56"/>
    </row>
    <row r="939075" spans="9:23" x14ac:dyDescent="0.3">
      <c r="I939075" s="57"/>
      <c r="N939075" s="57"/>
      <c r="W939075" s="57"/>
    </row>
    <row r="939076" spans="9:23" x14ac:dyDescent="0.3">
      <c r="I939076" s="58"/>
      <c r="N939076" s="58"/>
      <c r="W939076" s="58"/>
    </row>
    <row r="939202" spans="9:23" x14ac:dyDescent="0.3">
      <c r="I939202" s="56"/>
      <c r="N939202" s="56"/>
      <c r="W939202" s="56"/>
    </row>
    <row r="939203" spans="9:23" x14ac:dyDescent="0.3">
      <c r="I939203" s="57"/>
      <c r="N939203" s="57"/>
      <c r="W939203" s="57"/>
    </row>
    <row r="939204" spans="9:23" x14ac:dyDescent="0.3">
      <c r="I939204" s="58"/>
      <c r="N939204" s="58"/>
      <c r="W939204" s="58"/>
    </row>
    <row r="939330" spans="9:23" x14ac:dyDescent="0.3">
      <c r="I939330" s="56"/>
      <c r="N939330" s="56"/>
      <c r="W939330" s="56"/>
    </row>
    <row r="939331" spans="9:23" x14ac:dyDescent="0.3">
      <c r="I939331" s="57"/>
      <c r="N939331" s="57"/>
      <c r="W939331" s="57"/>
    </row>
    <row r="939332" spans="9:23" x14ac:dyDescent="0.3">
      <c r="I939332" s="58"/>
      <c r="N939332" s="58"/>
      <c r="W939332" s="58"/>
    </row>
    <row r="939458" spans="9:23" x14ac:dyDescent="0.3">
      <c r="I939458" s="56"/>
      <c r="N939458" s="56"/>
      <c r="W939458" s="56"/>
    </row>
    <row r="939459" spans="9:23" x14ac:dyDescent="0.3">
      <c r="I939459" s="57"/>
      <c r="N939459" s="57"/>
      <c r="W939459" s="57"/>
    </row>
    <row r="939460" spans="9:23" x14ac:dyDescent="0.3">
      <c r="I939460" s="58"/>
      <c r="N939460" s="58"/>
      <c r="W939460" s="58"/>
    </row>
    <row r="939586" spans="9:23" x14ac:dyDescent="0.3">
      <c r="I939586" s="56"/>
      <c r="N939586" s="56"/>
      <c r="W939586" s="56"/>
    </row>
    <row r="939587" spans="9:23" x14ac:dyDescent="0.3">
      <c r="I939587" s="57"/>
      <c r="N939587" s="57"/>
      <c r="W939587" s="57"/>
    </row>
    <row r="939588" spans="9:23" x14ac:dyDescent="0.3">
      <c r="I939588" s="58"/>
      <c r="N939588" s="58"/>
      <c r="W939588" s="58"/>
    </row>
    <row r="939714" spans="9:23" x14ac:dyDescent="0.3">
      <c r="I939714" s="56"/>
      <c r="N939714" s="56"/>
      <c r="W939714" s="56"/>
    </row>
    <row r="939715" spans="9:23" x14ac:dyDescent="0.3">
      <c r="I939715" s="57"/>
      <c r="N939715" s="57"/>
      <c r="W939715" s="57"/>
    </row>
    <row r="939716" spans="9:23" x14ac:dyDescent="0.3">
      <c r="I939716" s="58"/>
      <c r="N939716" s="58"/>
      <c r="W939716" s="58"/>
    </row>
    <row r="939842" spans="9:23" x14ac:dyDescent="0.3">
      <c r="I939842" s="56"/>
      <c r="N939842" s="56"/>
      <c r="W939842" s="56"/>
    </row>
    <row r="939843" spans="9:23" x14ac:dyDescent="0.3">
      <c r="I939843" s="57"/>
      <c r="N939843" s="57"/>
      <c r="W939843" s="57"/>
    </row>
    <row r="939844" spans="9:23" x14ac:dyDescent="0.3">
      <c r="I939844" s="58"/>
      <c r="N939844" s="58"/>
      <c r="W939844" s="58"/>
    </row>
    <row r="939970" spans="9:23" x14ac:dyDescent="0.3">
      <c r="I939970" s="56"/>
      <c r="N939970" s="56"/>
      <c r="W939970" s="56"/>
    </row>
    <row r="939971" spans="9:23" x14ac:dyDescent="0.3">
      <c r="I939971" s="57"/>
      <c r="N939971" s="57"/>
      <c r="W939971" s="57"/>
    </row>
    <row r="939972" spans="9:23" x14ac:dyDescent="0.3">
      <c r="I939972" s="58"/>
      <c r="N939972" s="58"/>
      <c r="W939972" s="58"/>
    </row>
    <row r="940098" spans="9:23" x14ac:dyDescent="0.3">
      <c r="I940098" s="56"/>
      <c r="N940098" s="56"/>
      <c r="W940098" s="56"/>
    </row>
    <row r="940099" spans="9:23" x14ac:dyDescent="0.3">
      <c r="I940099" s="57"/>
      <c r="N940099" s="57"/>
      <c r="W940099" s="57"/>
    </row>
    <row r="940100" spans="9:23" x14ac:dyDescent="0.3">
      <c r="I940100" s="58"/>
      <c r="N940100" s="58"/>
      <c r="W940100" s="58"/>
    </row>
    <row r="940226" spans="9:23" x14ac:dyDescent="0.3">
      <c r="I940226" s="56"/>
      <c r="N940226" s="56"/>
      <c r="W940226" s="56"/>
    </row>
    <row r="940227" spans="9:23" x14ac:dyDescent="0.3">
      <c r="I940227" s="57"/>
      <c r="N940227" s="57"/>
      <c r="W940227" s="57"/>
    </row>
    <row r="940228" spans="9:23" x14ac:dyDescent="0.3">
      <c r="I940228" s="58"/>
      <c r="N940228" s="58"/>
      <c r="W940228" s="58"/>
    </row>
    <row r="940354" spans="9:23" x14ac:dyDescent="0.3">
      <c r="I940354" s="56"/>
      <c r="N940354" s="56"/>
      <c r="W940354" s="56"/>
    </row>
    <row r="940355" spans="9:23" x14ac:dyDescent="0.3">
      <c r="I940355" s="57"/>
      <c r="N940355" s="57"/>
      <c r="W940355" s="57"/>
    </row>
    <row r="940356" spans="9:23" x14ac:dyDescent="0.3">
      <c r="I940356" s="58"/>
      <c r="N940356" s="58"/>
      <c r="W940356" s="58"/>
    </row>
    <row r="940482" spans="9:23" x14ac:dyDescent="0.3">
      <c r="I940482" s="56"/>
      <c r="N940482" s="56"/>
      <c r="W940482" s="56"/>
    </row>
    <row r="940483" spans="9:23" x14ac:dyDescent="0.3">
      <c r="I940483" s="57"/>
      <c r="N940483" s="57"/>
      <c r="W940483" s="57"/>
    </row>
    <row r="940484" spans="9:23" x14ac:dyDescent="0.3">
      <c r="I940484" s="58"/>
      <c r="N940484" s="58"/>
      <c r="W940484" s="58"/>
    </row>
    <row r="940610" spans="9:23" x14ac:dyDescent="0.3">
      <c r="I940610" s="56"/>
      <c r="N940610" s="56"/>
      <c r="W940610" s="56"/>
    </row>
    <row r="940611" spans="9:23" x14ac:dyDescent="0.3">
      <c r="I940611" s="57"/>
      <c r="N940611" s="57"/>
      <c r="W940611" s="57"/>
    </row>
    <row r="940612" spans="9:23" x14ac:dyDescent="0.3">
      <c r="I940612" s="58"/>
      <c r="N940612" s="58"/>
      <c r="W940612" s="58"/>
    </row>
    <row r="940738" spans="9:23" x14ac:dyDescent="0.3">
      <c r="I940738" s="56"/>
      <c r="N940738" s="56"/>
      <c r="W940738" s="56"/>
    </row>
    <row r="940739" spans="9:23" x14ac:dyDescent="0.3">
      <c r="I940739" s="57"/>
      <c r="N940739" s="57"/>
      <c r="W940739" s="57"/>
    </row>
    <row r="940740" spans="9:23" x14ac:dyDescent="0.3">
      <c r="I940740" s="58"/>
      <c r="N940740" s="58"/>
      <c r="W940740" s="58"/>
    </row>
    <row r="940866" spans="9:23" x14ac:dyDescent="0.3">
      <c r="I940866" s="56"/>
      <c r="N940866" s="56"/>
      <c r="W940866" s="56"/>
    </row>
    <row r="940867" spans="9:23" x14ac:dyDescent="0.3">
      <c r="I940867" s="57"/>
      <c r="N940867" s="57"/>
      <c r="W940867" s="57"/>
    </row>
    <row r="940868" spans="9:23" x14ac:dyDescent="0.3">
      <c r="I940868" s="58"/>
      <c r="N940868" s="58"/>
      <c r="W940868" s="58"/>
    </row>
    <row r="940994" spans="9:23" x14ac:dyDescent="0.3">
      <c r="I940994" s="56"/>
      <c r="N940994" s="56"/>
      <c r="W940994" s="56"/>
    </row>
    <row r="940995" spans="9:23" x14ac:dyDescent="0.3">
      <c r="I940995" s="57"/>
      <c r="N940995" s="57"/>
      <c r="W940995" s="57"/>
    </row>
    <row r="940996" spans="9:23" x14ac:dyDescent="0.3">
      <c r="I940996" s="58"/>
      <c r="N940996" s="58"/>
      <c r="W940996" s="58"/>
    </row>
    <row r="941122" spans="9:23" x14ac:dyDescent="0.3">
      <c r="I941122" s="56"/>
      <c r="N941122" s="56"/>
      <c r="W941122" s="56"/>
    </row>
    <row r="941123" spans="9:23" x14ac:dyDescent="0.3">
      <c r="I941123" s="57"/>
      <c r="N941123" s="57"/>
      <c r="W941123" s="57"/>
    </row>
    <row r="941124" spans="9:23" x14ac:dyDescent="0.3">
      <c r="I941124" s="58"/>
      <c r="N941124" s="58"/>
      <c r="W941124" s="58"/>
    </row>
    <row r="941250" spans="9:23" x14ac:dyDescent="0.3">
      <c r="I941250" s="56"/>
      <c r="N941250" s="56"/>
      <c r="W941250" s="56"/>
    </row>
    <row r="941251" spans="9:23" x14ac:dyDescent="0.3">
      <c r="I941251" s="57"/>
      <c r="N941251" s="57"/>
      <c r="W941251" s="57"/>
    </row>
    <row r="941252" spans="9:23" x14ac:dyDescent="0.3">
      <c r="I941252" s="58"/>
      <c r="N941252" s="58"/>
      <c r="W941252" s="58"/>
    </row>
    <row r="941378" spans="9:23" x14ac:dyDescent="0.3">
      <c r="I941378" s="56"/>
      <c r="N941378" s="56"/>
      <c r="W941378" s="56"/>
    </row>
    <row r="941379" spans="9:23" x14ac:dyDescent="0.3">
      <c r="I941379" s="57"/>
      <c r="N941379" s="57"/>
      <c r="W941379" s="57"/>
    </row>
    <row r="941380" spans="9:23" x14ac:dyDescent="0.3">
      <c r="I941380" s="58"/>
      <c r="N941380" s="58"/>
      <c r="W941380" s="58"/>
    </row>
    <row r="941506" spans="9:23" x14ac:dyDescent="0.3">
      <c r="I941506" s="56"/>
      <c r="N941506" s="56"/>
      <c r="W941506" s="56"/>
    </row>
    <row r="941507" spans="9:23" x14ac:dyDescent="0.3">
      <c r="I941507" s="57"/>
      <c r="N941507" s="57"/>
      <c r="W941507" s="57"/>
    </row>
    <row r="941508" spans="9:23" x14ac:dyDescent="0.3">
      <c r="I941508" s="58"/>
      <c r="N941508" s="58"/>
      <c r="W941508" s="58"/>
    </row>
    <row r="941634" spans="9:23" x14ac:dyDescent="0.3">
      <c r="I941634" s="56"/>
      <c r="N941634" s="56"/>
      <c r="W941634" s="56"/>
    </row>
    <row r="941635" spans="9:23" x14ac:dyDescent="0.3">
      <c r="I941635" s="57"/>
      <c r="N941635" s="57"/>
      <c r="W941635" s="57"/>
    </row>
    <row r="941636" spans="9:23" x14ac:dyDescent="0.3">
      <c r="I941636" s="58"/>
      <c r="N941636" s="58"/>
      <c r="W941636" s="58"/>
    </row>
    <row r="941762" spans="9:23" x14ac:dyDescent="0.3">
      <c r="I941762" s="56"/>
      <c r="N941762" s="56"/>
      <c r="W941762" s="56"/>
    </row>
    <row r="941763" spans="9:23" x14ac:dyDescent="0.3">
      <c r="I941763" s="57"/>
      <c r="N941763" s="57"/>
      <c r="W941763" s="57"/>
    </row>
    <row r="941764" spans="9:23" x14ac:dyDescent="0.3">
      <c r="I941764" s="58"/>
      <c r="N941764" s="58"/>
      <c r="W941764" s="58"/>
    </row>
    <row r="941890" spans="9:23" x14ac:dyDescent="0.3">
      <c r="I941890" s="56"/>
      <c r="N941890" s="56"/>
      <c r="W941890" s="56"/>
    </row>
    <row r="941891" spans="9:23" x14ac:dyDescent="0.3">
      <c r="I941891" s="57"/>
      <c r="N941891" s="57"/>
      <c r="W941891" s="57"/>
    </row>
    <row r="941892" spans="9:23" x14ac:dyDescent="0.3">
      <c r="I941892" s="58"/>
      <c r="N941892" s="58"/>
      <c r="W941892" s="58"/>
    </row>
    <row r="942018" spans="9:23" x14ac:dyDescent="0.3">
      <c r="I942018" s="56"/>
      <c r="N942018" s="56"/>
      <c r="W942018" s="56"/>
    </row>
    <row r="942019" spans="9:23" x14ac:dyDescent="0.3">
      <c r="I942019" s="57"/>
      <c r="N942019" s="57"/>
      <c r="W942019" s="57"/>
    </row>
    <row r="942020" spans="9:23" x14ac:dyDescent="0.3">
      <c r="I942020" s="58"/>
      <c r="N942020" s="58"/>
      <c r="W942020" s="58"/>
    </row>
    <row r="942146" spans="9:23" x14ac:dyDescent="0.3">
      <c r="I942146" s="56"/>
      <c r="N942146" s="56"/>
      <c r="W942146" s="56"/>
    </row>
    <row r="942147" spans="9:23" x14ac:dyDescent="0.3">
      <c r="I942147" s="57"/>
      <c r="N942147" s="57"/>
      <c r="W942147" s="57"/>
    </row>
    <row r="942148" spans="9:23" x14ac:dyDescent="0.3">
      <c r="I942148" s="58"/>
      <c r="N942148" s="58"/>
      <c r="W942148" s="58"/>
    </row>
    <row r="942274" spans="9:23" x14ac:dyDescent="0.3">
      <c r="I942274" s="56"/>
      <c r="N942274" s="56"/>
      <c r="W942274" s="56"/>
    </row>
    <row r="942275" spans="9:23" x14ac:dyDescent="0.3">
      <c r="I942275" s="57"/>
      <c r="N942275" s="57"/>
      <c r="W942275" s="57"/>
    </row>
    <row r="942276" spans="9:23" x14ac:dyDescent="0.3">
      <c r="I942276" s="58"/>
      <c r="N942276" s="58"/>
      <c r="W942276" s="58"/>
    </row>
    <row r="942402" spans="9:23" x14ac:dyDescent="0.3">
      <c r="I942402" s="56"/>
      <c r="N942402" s="56"/>
      <c r="W942402" s="56"/>
    </row>
    <row r="942403" spans="9:23" x14ac:dyDescent="0.3">
      <c r="I942403" s="57"/>
      <c r="N942403" s="57"/>
      <c r="W942403" s="57"/>
    </row>
    <row r="942404" spans="9:23" x14ac:dyDescent="0.3">
      <c r="I942404" s="58"/>
      <c r="N942404" s="58"/>
      <c r="W942404" s="58"/>
    </row>
    <row r="942530" spans="9:23" x14ac:dyDescent="0.3">
      <c r="I942530" s="56"/>
      <c r="N942530" s="56"/>
      <c r="W942530" s="56"/>
    </row>
    <row r="942531" spans="9:23" x14ac:dyDescent="0.3">
      <c r="I942531" s="57"/>
      <c r="N942531" s="57"/>
      <c r="W942531" s="57"/>
    </row>
    <row r="942532" spans="9:23" x14ac:dyDescent="0.3">
      <c r="I942532" s="58"/>
      <c r="N942532" s="58"/>
      <c r="W942532" s="58"/>
    </row>
    <row r="942658" spans="9:23" x14ac:dyDescent="0.3">
      <c r="I942658" s="56"/>
      <c r="N942658" s="56"/>
      <c r="W942658" s="56"/>
    </row>
    <row r="942659" spans="9:23" x14ac:dyDescent="0.3">
      <c r="I942659" s="57"/>
      <c r="N942659" s="57"/>
      <c r="W942659" s="57"/>
    </row>
    <row r="942660" spans="9:23" x14ac:dyDescent="0.3">
      <c r="I942660" s="58"/>
      <c r="N942660" s="58"/>
      <c r="W942660" s="58"/>
    </row>
    <row r="942786" spans="9:23" x14ac:dyDescent="0.3">
      <c r="I942786" s="56"/>
      <c r="N942786" s="56"/>
      <c r="W942786" s="56"/>
    </row>
    <row r="942787" spans="9:23" x14ac:dyDescent="0.3">
      <c r="I942787" s="57"/>
      <c r="N942787" s="57"/>
      <c r="W942787" s="57"/>
    </row>
    <row r="942788" spans="9:23" x14ac:dyDescent="0.3">
      <c r="I942788" s="58"/>
      <c r="N942788" s="58"/>
      <c r="W942788" s="58"/>
    </row>
    <row r="942914" spans="9:23" x14ac:dyDescent="0.3">
      <c r="I942914" s="56"/>
      <c r="N942914" s="56"/>
      <c r="W942914" s="56"/>
    </row>
    <row r="942915" spans="9:23" x14ac:dyDescent="0.3">
      <c r="I942915" s="57"/>
      <c r="N942915" s="57"/>
      <c r="W942915" s="57"/>
    </row>
    <row r="942916" spans="9:23" x14ac:dyDescent="0.3">
      <c r="I942916" s="58"/>
      <c r="N942916" s="58"/>
      <c r="W942916" s="58"/>
    </row>
    <row r="943042" spans="9:23" x14ac:dyDescent="0.3">
      <c r="I943042" s="56"/>
      <c r="N943042" s="56"/>
      <c r="W943042" s="56"/>
    </row>
    <row r="943043" spans="9:23" x14ac:dyDescent="0.3">
      <c r="I943043" s="57"/>
      <c r="N943043" s="57"/>
      <c r="W943043" s="57"/>
    </row>
    <row r="943044" spans="9:23" x14ac:dyDescent="0.3">
      <c r="I943044" s="58"/>
      <c r="N943044" s="58"/>
      <c r="W943044" s="58"/>
    </row>
    <row r="943170" spans="9:23" x14ac:dyDescent="0.3">
      <c r="I943170" s="56"/>
      <c r="N943170" s="56"/>
      <c r="W943170" s="56"/>
    </row>
    <row r="943171" spans="9:23" x14ac:dyDescent="0.3">
      <c r="I943171" s="57"/>
      <c r="N943171" s="57"/>
      <c r="W943171" s="57"/>
    </row>
    <row r="943172" spans="9:23" x14ac:dyDescent="0.3">
      <c r="I943172" s="58"/>
      <c r="N943172" s="58"/>
      <c r="W943172" s="58"/>
    </row>
    <row r="943298" spans="9:23" x14ac:dyDescent="0.3">
      <c r="I943298" s="56"/>
      <c r="N943298" s="56"/>
      <c r="W943298" s="56"/>
    </row>
    <row r="943299" spans="9:23" x14ac:dyDescent="0.3">
      <c r="I943299" s="57"/>
      <c r="N943299" s="57"/>
      <c r="W943299" s="57"/>
    </row>
    <row r="943300" spans="9:23" x14ac:dyDescent="0.3">
      <c r="I943300" s="58"/>
      <c r="N943300" s="58"/>
      <c r="W943300" s="58"/>
    </row>
    <row r="943426" spans="9:23" x14ac:dyDescent="0.3">
      <c r="I943426" s="56"/>
      <c r="N943426" s="56"/>
      <c r="W943426" s="56"/>
    </row>
    <row r="943427" spans="9:23" x14ac:dyDescent="0.3">
      <c r="I943427" s="57"/>
      <c r="N943427" s="57"/>
      <c r="W943427" s="57"/>
    </row>
    <row r="943428" spans="9:23" x14ac:dyDescent="0.3">
      <c r="I943428" s="58"/>
      <c r="N943428" s="58"/>
      <c r="W943428" s="58"/>
    </row>
    <row r="943554" spans="9:23" x14ac:dyDescent="0.3">
      <c r="I943554" s="56"/>
      <c r="N943554" s="56"/>
      <c r="W943554" s="56"/>
    </row>
    <row r="943555" spans="9:23" x14ac:dyDescent="0.3">
      <c r="I943555" s="57"/>
      <c r="N943555" s="57"/>
      <c r="W943555" s="57"/>
    </row>
    <row r="943556" spans="9:23" x14ac:dyDescent="0.3">
      <c r="I943556" s="58"/>
      <c r="N943556" s="58"/>
      <c r="W943556" s="58"/>
    </row>
    <row r="943682" spans="9:23" x14ac:dyDescent="0.3">
      <c r="I943682" s="56"/>
      <c r="N943682" s="56"/>
      <c r="W943682" s="56"/>
    </row>
    <row r="943683" spans="9:23" x14ac:dyDescent="0.3">
      <c r="I943683" s="57"/>
      <c r="N943683" s="57"/>
      <c r="W943683" s="57"/>
    </row>
    <row r="943684" spans="9:23" x14ac:dyDescent="0.3">
      <c r="I943684" s="58"/>
      <c r="N943684" s="58"/>
      <c r="W943684" s="58"/>
    </row>
    <row r="943810" spans="9:23" x14ac:dyDescent="0.3">
      <c r="I943810" s="56"/>
      <c r="N943810" s="56"/>
      <c r="W943810" s="56"/>
    </row>
    <row r="943811" spans="9:23" x14ac:dyDescent="0.3">
      <c r="I943811" s="57"/>
      <c r="N943811" s="57"/>
      <c r="W943811" s="57"/>
    </row>
    <row r="943812" spans="9:23" x14ac:dyDescent="0.3">
      <c r="I943812" s="58"/>
      <c r="N943812" s="58"/>
      <c r="W943812" s="58"/>
    </row>
    <row r="943938" spans="9:23" x14ac:dyDescent="0.3">
      <c r="I943938" s="56"/>
      <c r="N943938" s="56"/>
      <c r="W943938" s="56"/>
    </row>
    <row r="943939" spans="9:23" x14ac:dyDescent="0.3">
      <c r="I943939" s="57"/>
      <c r="N943939" s="57"/>
      <c r="W943939" s="57"/>
    </row>
    <row r="943940" spans="9:23" x14ac:dyDescent="0.3">
      <c r="I943940" s="58"/>
      <c r="N943940" s="58"/>
      <c r="W943940" s="58"/>
    </row>
    <row r="944066" spans="9:23" x14ac:dyDescent="0.3">
      <c r="I944066" s="56"/>
      <c r="N944066" s="56"/>
      <c r="W944066" s="56"/>
    </row>
    <row r="944067" spans="9:23" x14ac:dyDescent="0.3">
      <c r="I944067" s="57"/>
      <c r="N944067" s="57"/>
      <c r="W944067" s="57"/>
    </row>
    <row r="944068" spans="9:23" x14ac:dyDescent="0.3">
      <c r="I944068" s="58"/>
      <c r="N944068" s="58"/>
      <c r="W944068" s="58"/>
    </row>
    <row r="944194" spans="9:23" x14ac:dyDescent="0.3">
      <c r="I944194" s="56"/>
      <c r="N944194" s="56"/>
      <c r="W944194" s="56"/>
    </row>
    <row r="944195" spans="9:23" x14ac:dyDescent="0.3">
      <c r="I944195" s="57"/>
      <c r="N944195" s="57"/>
      <c r="W944195" s="57"/>
    </row>
    <row r="944196" spans="9:23" x14ac:dyDescent="0.3">
      <c r="I944196" s="58"/>
      <c r="N944196" s="58"/>
      <c r="W944196" s="58"/>
    </row>
    <row r="944322" spans="9:23" x14ac:dyDescent="0.3">
      <c r="I944322" s="56"/>
      <c r="N944322" s="56"/>
      <c r="W944322" s="56"/>
    </row>
    <row r="944323" spans="9:23" x14ac:dyDescent="0.3">
      <c r="I944323" s="57"/>
      <c r="N944323" s="57"/>
      <c r="W944323" s="57"/>
    </row>
    <row r="944324" spans="9:23" x14ac:dyDescent="0.3">
      <c r="I944324" s="58"/>
      <c r="N944324" s="58"/>
      <c r="W944324" s="58"/>
    </row>
    <row r="944450" spans="9:23" x14ac:dyDescent="0.3">
      <c r="I944450" s="56"/>
      <c r="N944450" s="56"/>
      <c r="W944450" s="56"/>
    </row>
    <row r="944451" spans="9:23" x14ac:dyDescent="0.3">
      <c r="I944451" s="57"/>
      <c r="N944451" s="57"/>
      <c r="W944451" s="57"/>
    </row>
    <row r="944452" spans="9:23" x14ac:dyDescent="0.3">
      <c r="I944452" s="58"/>
      <c r="N944452" s="58"/>
      <c r="W944452" s="58"/>
    </row>
    <row r="944578" spans="9:23" x14ac:dyDescent="0.3">
      <c r="I944578" s="56"/>
      <c r="N944578" s="56"/>
      <c r="W944578" s="56"/>
    </row>
    <row r="944579" spans="9:23" x14ac:dyDescent="0.3">
      <c r="I944579" s="57"/>
      <c r="N944579" s="57"/>
      <c r="W944579" s="57"/>
    </row>
    <row r="944580" spans="9:23" x14ac:dyDescent="0.3">
      <c r="I944580" s="58"/>
      <c r="N944580" s="58"/>
      <c r="W944580" s="58"/>
    </row>
    <row r="944706" spans="9:23" x14ac:dyDescent="0.3">
      <c r="I944706" s="56"/>
      <c r="N944706" s="56"/>
      <c r="W944706" s="56"/>
    </row>
    <row r="944707" spans="9:23" x14ac:dyDescent="0.3">
      <c r="I944707" s="57"/>
      <c r="N944707" s="57"/>
      <c r="W944707" s="57"/>
    </row>
    <row r="944708" spans="9:23" x14ac:dyDescent="0.3">
      <c r="I944708" s="58"/>
      <c r="N944708" s="58"/>
      <c r="W944708" s="58"/>
    </row>
    <row r="944834" spans="9:23" x14ac:dyDescent="0.3">
      <c r="I944834" s="56"/>
      <c r="N944834" s="56"/>
      <c r="W944834" s="56"/>
    </row>
    <row r="944835" spans="9:23" x14ac:dyDescent="0.3">
      <c r="I944835" s="57"/>
      <c r="N944835" s="57"/>
      <c r="W944835" s="57"/>
    </row>
    <row r="944836" spans="9:23" x14ac:dyDescent="0.3">
      <c r="I944836" s="58"/>
      <c r="N944836" s="58"/>
      <c r="W944836" s="58"/>
    </row>
    <row r="944962" spans="9:23" x14ac:dyDescent="0.3">
      <c r="I944962" s="56"/>
      <c r="N944962" s="56"/>
      <c r="W944962" s="56"/>
    </row>
    <row r="944963" spans="9:23" x14ac:dyDescent="0.3">
      <c r="I944963" s="57"/>
      <c r="N944963" s="57"/>
      <c r="W944963" s="57"/>
    </row>
    <row r="944964" spans="9:23" x14ac:dyDescent="0.3">
      <c r="I944964" s="58"/>
      <c r="N944964" s="58"/>
      <c r="W944964" s="58"/>
    </row>
    <row r="945090" spans="9:23" x14ac:dyDescent="0.3">
      <c r="I945090" s="56"/>
      <c r="N945090" s="56"/>
      <c r="W945090" s="56"/>
    </row>
    <row r="945091" spans="9:23" x14ac:dyDescent="0.3">
      <c r="I945091" s="57"/>
      <c r="N945091" s="57"/>
      <c r="W945091" s="57"/>
    </row>
    <row r="945092" spans="9:23" x14ac:dyDescent="0.3">
      <c r="I945092" s="58"/>
      <c r="N945092" s="58"/>
      <c r="W945092" s="58"/>
    </row>
    <row r="945218" spans="9:23" x14ac:dyDescent="0.3">
      <c r="I945218" s="56"/>
      <c r="N945218" s="56"/>
      <c r="W945218" s="56"/>
    </row>
    <row r="945219" spans="9:23" x14ac:dyDescent="0.3">
      <c r="I945219" s="57"/>
      <c r="N945219" s="57"/>
      <c r="W945219" s="57"/>
    </row>
    <row r="945220" spans="9:23" x14ac:dyDescent="0.3">
      <c r="I945220" s="58"/>
      <c r="N945220" s="58"/>
      <c r="W945220" s="58"/>
    </row>
    <row r="945346" spans="9:23" x14ac:dyDescent="0.3">
      <c r="I945346" s="56"/>
      <c r="N945346" s="56"/>
      <c r="W945346" s="56"/>
    </row>
    <row r="945347" spans="9:23" x14ac:dyDescent="0.3">
      <c r="I945347" s="57"/>
      <c r="N945347" s="57"/>
      <c r="W945347" s="57"/>
    </row>
    <row r="945348" spans="9:23" x14ac:dyDescent="0.3">
      <c r="I945348" s="58"/>
      <c r="N945348" s="58"/>
      <c r="W945348" s="58"/>
    </row>
    <row r="945474" spans="9:23" x14ac:dyDescent="0.3">
      <c r="I945474" s="56"/>
      <c r="N945474" s="56"/>
      <c r="W945474" s="56"/>
    </row>
    <row r="945475" spans="9:23" x14ac:dyDescent="0.3">
      <c r="I945475" s="57"/>
      <c r="N945475" s="57"/>
      <c r="W945475" s="57"/>
    </row>
    <row r="945476" spans="9:23" x14ac:dyDescent="0.3">
      <c r="I945476" s="58"/>
      <c r="N945476" s="58"/>
      <c r="W945476" s="58"/>
    </row>
    <row r="945602" spans="9:23" x14ac:dyDescent="0.3">
      <c r="I945602" s="56"/>
      <c r="N945602" s="56"/>
      <c r="W945602" s="56"/>
    </row>
    <row r="945603" spans="9:23" x14ac:dyDescent="0.3">
      <c r="I945603" s="57"/>
      <c r="N945603" s="57"/>
      <c r="W945603" s="57"/>
    </row>
    <row r="945604" spans="9:23" x14ac:dyDescent="0.3">
      <c r="I945604" s="58"/>
      <c r="N945604" s="58"/>
      <c r="W945604" s="58"/>
    </row>
    <row r="945730" spans="9:23" x14ac:dyDescent="0.3">
      <c r="I945730" s="56"/>
      <c r="N945730" s="56"/>
      <c r="W945730" s="56"/>
    </row>
    <row r="945731" spans="9:23" x14ac:dyDescent="0.3">
      <c r="I945731" s="57"/>
      <c r="N945731" s="57"/>
      <c r="W945731" s="57"/>
    </row>
    <row r="945732" spans="9:23" x14ac:dyDescent="0.3">
      <c r="I945732" s="58"/>
      <c r="N945732" s="58"/>
      <c r="W945732" s="58"/>
    </row>
    <row r="945858" spans="9:23" x14ac:dyDescent="0.3">
      <c r="I945858" s="56"/>
      <c r="N945858" s="56"/>
      <c r="W945858" s="56"/>
    </row>
    <row r="945859" spans="9:23" x14ac:dyDescent="0.3">
      <c r="I945859" s="57"/>
      <c r="N945859" s="57"/>
      <c r="W945859" s="57"/>
    </row>
    <row r="945860" spans="9:23" x14ac:dyDescent="0.3">
      <c r="I945860" s="58"/>
      <c r="N945860" s="58"/>
      <c r="W945860" s="58"/>
    </row>
    <row r="945986" spans="9:23" x14ac:dyDescent="0.3">
      <c r="I945986" s="56"/>
      <c r="N945986" s="56"/>
      <c r="W945986" s="56"/>
    </row>
    <row r="945987" spans="9:23" x14ac:dyDescent="0.3">
      <c r="I945987" s="57"/>
      <c r="N945987" s="57"/>
      <c r="W945987" s="57"/>
    </row>
    <row r="945988" spans="9:23" x14ac:dyDescent="0.3">
      <c r="I945988" s="58"/>
      <c r="N945988" s="58"/>
      <c r="W945988" s="58"/>
    </row>
    <row r="946114" spans="9:23" x14ac:dyDescent="0.3">
      <c r="I946114" s="56"/>
      <c r="N946114" s="56"/>
      <c r="W946114" s="56"/>
    </row>
    <row r="946115" spans="9:23" x14ac:dyDescent="0.3">
      <c r="I946115" s="57"/>
      <c r="N946115" s="57"/>
      <c r="W946115" s="57"/>
    </row>
    <row r="946116" spans="9:23" x14ac:dyDescent="0.3">
      <c r="I946116" s="58"/>
      <c r="N946116" s="58"/>
      <c r="W946116" s="58"/>
    </row>
    <row r="946242" spans="9:23" x14ac:dyDescent="0.3">
      <c r="I946242" s="56"/>
      <c r="N946242" s="56"/>
      <c r="W946242" s="56"/>
    </row>
    <row r="946243" spans="9:23" x14ac:dyDescent="0.3">
      <c r="I946243" s="57"/>
      <c r="N946243" s="57"/>
      <c r="W946243" s="57"/>
    </row>
    <row r="946244" spans="9:23" x14ac:dyDescent="0.3">
      <c r="I946244" s="58"/>
      <c r="N946244" s="58"/>
      <c r="W946244" s="58"/>
    </row>
    <row r="946370" spans="9:23" x14ac:dyDescent="0.3">
      <c r="I946370" s="56"/>
      <c r="N946370" s="56"/>
      <c r="W946370" s="56"/>
    </row>
    <row r="946371" spans="9:23" x14ac:dyDescent="0.3">
      <c r="I946371" s="57"/>
      <c r="N946371" s="57"/>
      <c r="W946371" s="57"/>
    </row>
    <row r="946372" spans="9:23" x14ac:dyDescent="0.3">
      <c r="I946372" s="58"/>
      <c r="N946372" s="58"/>
      <c r="W946372" s="58"/>
    </row>
    <row r="946498" spans="9:23" x14ac:dyDescent="0.3">
      <c r="I946498" s="56"/>
      <c r="N946498" s="56"/>
      <c r="W946498" s="56"/>
    </row>
    <row r="946499" spans="9:23" x14ac:dyDescent="0.3">
      <c r="I946499" s="57"/>
      <c r="N946499" s="57"/>
      <c r="W946499" s="57"/>
    </row>
    <row r="946500" spans="9:23" x14ac:dyDescent="0.3">
      <c r="I946500" s="58"/>
      <c r="N946500" s="58"/>
      <c r="W946500" s="58"/>
    </row>
    <row r="946626" spans="9:23" x14ac:dyDescent="0.3">
      <c r="I946626" s="56"/>
      <c r="N946626" s="56"/>
      <c r="W946626" s="56"/>
    </row>
    <row r="946627" spans="9:23" x14ac:dyDescent="0.3">
      <c r="I946627" s="57"/>
      <c r="N946627" s="57"/>
      <c r="W946627" s="57"/>
    </row>
    <row r="946628" spans="9:23" x14ac:dyDescent="0.3">
      <c r="I946628" s="58"/>
      <c r="N946628" s="58"/>
      <c r="W946628" s="58"/>
    </row>
    <row r="946754" spans="9:23" x14ac:dyDescent="0.3">
      <c r="I946754" s="56"/>
      <c r="N946754" s="56"/>
      <c r="W946754" s="56"/>
    </row>
    <row r="946755" spans="9:23" x14ac:dyDescent="0.3">
      <c r="I946755" s="57"/>
      <c r="N946755" s="57"/>
      <c r="W946755" s="57"/>
    </row>
    <row r="946756" spans="9:23" x14ac:dyDescent="0.3">
      <c r="I946756" s="58"/>
      <c r="N946756" s="58"/>
      <c r="W946756" s="58"/>
    </row>
    <row r="946882" spans="9:23" x14ac:dyDescent="0.3">
      <c r="I946882" s="56"/>
      <c r="N946882" s="56"/>
      <c r="W946882" s="56"/>
    </row>
    <row r="946883" spans="9:23" x14ac:dyDescent="0.3">
      <c r="I946883" s="57"/>
      <c r="N946883" s="57"/>
      <c r="W946883" s="57"/>
    </row>
    <row r="946884" spans="9:23" x14ac:dyDescent="0.3">
      <c r="I946884" s="58"/>
      <c r="N946884" s="58"/>
      <c r="W946884" s="58"/>
    </row>
    <row r="947010" spans="9:23" x14ac:dyDescent="0.3">
      <c r="I947010" s="56"/>
      <c r="N947010" s="56"/>
      <c r="W947010" s="56"/>
    </row>
    <row r="947011" spans="9:23" x14ac:dyDescent="0.3">
      <c r="I947011" s="57"/>
      <c r="N947011" s="57"/>
      <c r="W947011" s="57"/>
    </row>
    <row r="947012" spans="9:23" x14ac:dyDescent="0.3">
      <c r="I947012" s="58"/>
      <c r="N947012" s="58"/>
      <c r="W947012" s="58"/>
    </row>
    <row r="947138" spans="9:23" x14ac:dyDescent="0.3">
      <c r="I947138" s="56"/>
      <c r="N947138" s="56"/>
      <c r="W947138" s="56"/>
    </row>
    <row r="947139" spans="9:23" x14ac:dyDescent="0.3">
      <c r="I947139" s="57"/>
      <c r="N947139" s="57"/>
      <c r="W947139" s="57"/>
    </row>
    <row r="947140" spans="9:23" x14ac:dyDescent="0.3">
      <c r="I947140" s="58"/>
      <c r="N947140" s="58"/>
      <c r="W947140" s="58"/>
    </row>
    <row r="947266" spans="9:23" x14ac:dyDescent="0.3">
      <c r="I947266" s="56"/>
      <c r="N947266" s="56"/>
      <c r="W947266" s="56"/>
    </row>
    <row r="947267" spans="9:23" x14ac:dyDescent="0.3">
      <c r="I947267" s="57"/>
      <c r="N947267" s="57"/>
      <c r="W947267" s="57"/>
    </row>
    <row r="947268" spans="9:23" x14ac:dyDescent="0.3">
      <c r="I947268" s="58"/>
      <c r="N947268" s="58"/>
      <c r="W947268" s="58"/>
    </row>
    <row r="947394" spans="9:23" x14ac:dyDescent="0.3">
      <c r="I947394" s="56"/>
      <c r="N947394" s="56"/>
      <c r="W947394" s="56"/>
    </row>
    <row r="947395" spans="9:23" x14ac:dyDescent="0.3">
      <c r="I947395" s="57"/>
      <c r="N947395" s="57"/>
      <c r="W947395" s="57"/>
    </row>
    <row r="947396" spans="9:23" x14ac:dyDescent="0.3">
      <c r="I947396" s="58"/>
      <c r="N947396" s="58"/>
      <c r="W947396" s="58"/>
    </row>
    <row r="947522" spans="9:23" x14ac:dyDescent="0.3">
      <c r="I947522" s="56"/>
      <c r="N947522" s="56"/>
      <c r="W947522" s="56"/>
    </row>
    <row r="947523" spans="9:23" x14ac:dyDescent="0.3">
      <c r="I947523" s="57"/>
      <c r="N947523" s="57"/>
      <c r="W947523" s="57"/>
    </row>
    <row r="947524" spans="9:23" x14ac:dyDescent="0.3">
      <c r="I947524" s="58"/>
      <c r="N947524" s="58"/>
      <c r="W947524" s="58"/>
    </row>
    <row r="947650" spans="9:23" x14ac:dyDescent="0.3">
      <c r="I947650" s="56"/>
      <c r="N947650" s="56"/>
      <c r="W947650" s="56"/>
    </row>
    <row r="947651" spans="9:23" x14ac:dyDescent="0.3">
      <c r="I947651" s="57"/>
      <c r="N947651" s="57"/>
      <c r="W947651" s="57"/>
    </row>
    <row r="947652" spans="9:23" x14ac:dyDescent="0.3">
      <c r="I947652" s="58"/>
      <c r="N947652" s="58"/>
      <c r="W947652" s="58"/>
    </row>
    <row r="947778" spans="9:23" x14ac:dyDescent="0.3">
      <c r="I947778" s="56"/>
      <c r="N947778" s="56"/>
      <c r="W947778" s="56"/>
    </row>
    <row r="947779" spans="9:23" x14ac:dyDescent="0.3">
      <c r="I947779" s="57"/>
      <c r="N947779" s="57"/>
      <c r="W947779" s="57"/>
    </row>
    <row r="947780" spans="9:23" x14ac:dyDescent="0.3">
      <c r="I947780" s="58"/>
      <c r="N947780" s="58"/>
      <c r="W947780" s="58"/>
    </row>
    <row r="947906" spans="9:23" x14ac:dyDescent="0.3">
      <c r="I947906" s="56"/>
      <c r="N947906" s="56"/>
      <c r="W947906" s="56"/>
    </row>
    <row r="947907" spans="9:23" x14ac:dyDescent="0.3">
      <c r="I947907" s="57"/>
      <c r="N947907" s="57"/>
      <c r="W947907" s="57"/>
    </row>
    <row r="947908" spans="9:23" x14ac:dyDescent="0.3">
      <c r="I947908" s="58"/>
      <c r="N947908" s="58"/>
      <c r="W947908" s="58"/>
    </row>
    <row r="948034" spans="9:23" x14ac:dyDescent="0.3">
      <c r="I948034" s="56"/>
      <c r="N948034" s="56"/>
      <c r="W948034" s="56"/>
    </row>
    <row r="948035" spans="9:23" x14ac:dyDescent="0.3">
      <c r="I948035" s="57"/>
      <c r="N948035" s="57"/>
      <c r="W948035" s="57"/>
    </row>
    <row r="948036" spans="9:23" x14ac:dyDescent="0.3">
      <c r="I948036" s="58"/>
      <c r="N948036" s="58"/>
      <c r="W948036" s="58"/>
    </row>
    <row r="948162" spans="9:23" x14ac:dyDescent="0.3">
      <c r="I948162" s="56"/>
      <c r="N948162" s="56"/>
      <c r="W948162" s="56"/>
    </row>
    <row r="948163" spans="9:23" x14ac:dyDescent="0.3">
      <c r="I948163" s="57"/>
      <c r="N948163" s="57"/>
      <c r="W948163" s="57"/>
    </row>
    <row r="948164" spans="9:23" x14ac:dyDescent="0.3">
      <c r="I948164" s="58"/>
      <c r="N948164" s="58"/>
      <c r="W948164" s="58"/>
    </row>
    <row r="948290" spans="9:23" x14ac:dyDescent="0.3">
      <c r="I948290" s="56"/>
      <c r="N948290" s="56"/>
      <c r="W948290" s="56"/>
    </row>
    <row r="948291" spans="9:23" x14ac:dyDescent="0.3">
      <c r="I948291" s="57"/>
      <c r="N948291" s="57"/>
      <c r="W948291" s="57"/>
    </row>
    <row r="948292" spans="9:23" x14ac:dyDescent="0.3">
      <c r="I948292" s="58"/>
      <c r="N948292" s="58"/>
      <c r="W948292" s="58"/>
    </row>
    <row r="948418" spans="9:23" x14ac:dyDescent="0.3">
      <c r="I948418" s="56"/>
      <c r="N948418" s="56"/>
      <c r="W948418" s="56"/>
    </row>
    <row r="948419" spans="9:23" x14ac:dyDescent="0.3">
      <c r="I948419" s="57"/>
      <c r="N948419" s="57"/>
      <c r="W948419" s="57"/>
    </row>
    <row r="948420" spans="9:23" x14ac:dyDescent="0.3">
      <c r="I948420" s="58"/>
      <c r="N948420" s="58"/>
      <c r="W948420" s="58"/>
    </row>
    <row r="948546" spans="9:23" x14ac:dyDescent="0.3">
      <c r="I948546" s="56"/>
      <c r="N948546" s="56"/>
      <c r="W948546" s="56"/>
    </row>
    <row r="948547" spans="9:23" x14ac:dyDescent="0.3">
      <c r="I948547" s="57"/>
      <c r="N948547" s="57"/>
      <c r="W948547" s="57"/>
    </row>
    <row r="948548" spans="9:23" x14ac:dyDescent="0.3">
      <c r="I948548" s="58"/>
      <c r="N948548" s="58"/>
      <c r="W948548" s="58"/>
    </row>
    <row r="948674" spans="9:23" x14ac:dyDescent="0.3">
      <c r="I948674" s="56"/>
      <c r="N948674" s="56"/>
      <c r="W948674" s="56"/>
    </row>
    <row r="948675" spans="9:23" x14ac:dyDescent="0.3">
      <c r="I948675" s="57"/>
      <c r="N948675" s="57"/>
      <c r="W948675" s="57"/>
    </row>
    <row r="948676" spans="9:23" x14ac:dyDescent="0.3">
      <c r="I948676" s="58"/>
      <c r="N948676" s="58"/>
      <c r="W948676" s="58"/>
    </row>
    <row r="948802" spans="9:23" x14ac:dyDescent="0.3">
      <c r="I948802" s="56"/>
      <c r="N948802" s="56"/>
      <c r="W948802" s="56"/>
    </row>
    <row r="948803" spans="9:23" x14ac:dyDescent="0.3">
      <c r="I948803" s="57"/>
      <c r="N948803" s="57"/>
      <c r="W948803" s="57"/>
    </row>
    <row r="948804" spans="9:23" x14ac:dyDescent="0.3">
      <c r="I948804" s="58"/>
      <c r="N948804" s="58"/>
      <c r="W948804" s="58"/>
    </row>
    <row r="948930" spans="9:23" x14ac:dyDescent="0.3">
      <c r="I948930" s="56"/>
      <c r="N948930" s="56"/>
      <c r="W948930" s="56"/>
    </row>
    <row r="948931" spans="9:23" x14ac:dyDescent="0.3">
      <c r="I948931" s="57"/>
      <c r="N948931" s="57"/>
      <c r="W948931" s="57"/>
    </row>
    <row r="948932" spans="9:23" x14ac:dyDescent="0.3">
      <c r="I948932" s="58"/>
      <c r="N948932" s="58"/>
      <c r="W948932" s="58"/>
    </row>
    <row r="949058" spans="9:23" x14ac:dyDescent="0.3">
      <c r="I949058" s="56"/>
      <c r="N949058" s="56"/>
      <c r="W949058" s="56"/>
    </row>
    <row r="949059" spans="9:23" x14ac:dyDescent="0.3">
      <c r="I949059" s="57"/>
      <c r="N949059" s="57"/>
      <c r="W949059" s="57"/>
    </row>
    <row r="949060" spans="9:23" x14ac:dyDescent="0.3">
      <c r="I949060" s="58"/>
      <c r="N949060" s="58"/>
      <c r="W949060" s="58"/>
    </row>
    <row r="949186" spans="9:23" x14ac:dyDescent="0.3">
      <c r="I949186" s="56"/>
      <c r="N949186" s="56"/>
      <c r="W949186" s="56"/>
    </row>
    <row r="949187" spans="9:23" x14ac:dyDescent="0.3">
      <c r="I949187" s="57"/>
      <c r="N949187" s="57"/>
      <c r="W949187" s="57"/>
    </row>
    <row r="949188" spans="9:23" x14ac:dyDescent="0.3">
      <c r="I949188" s="58"/>
      <c r="N949188" s="58"/>
      <c r="W949188" s="58"/>
    </row>
    <row r="949314" spans="9:23" x14ac:dyDescent="0.3">
      <c r="I949314" s="56"/>
      <c r="N949314" s="56"/>
      <c r="W949314" s="56"/>
    </row>
    <row r="949315" spans="9:23" x14ac:dyDescent="0.3">
      <c r="I949315" s="57"/>
      <c r="N949315" s="57"/>
      <c r="W949315" s="57"/>
    </row>
    <row r="949316" spans="9:23" x14ac:dyDescent="0.3">
      <c r="I949316" s="58"/>
      <c r="N949316" s="58"/>
      <c r="W949316" s="58"/>
    </row>
    <row r="949442" spans="9:23" x14ac:dyDescent="0.3">
      <c r="I949442" s="56"/>
      <c r="N949442" s="56"/>
      <c r="W949442" s="56"/>
    </row>
    <row r="949443" spans="9:23" x14ac:dyDescent="0.3">
      <c r="I949443" s="57"/>
      <c r="N949443" s="57"/>
      <c r="W949443" s="57"/>
    </row>
    <row r="949444" spans="9:23" x14ac:dyDescent="0.3">
      <c r="I949444" s="58"/>
      <c r="N949444" s="58"/>
      <c r="W949444" s="58"/>
    </row>
    <row r="949570" spans="9:23" x14ac:dyDescent="0.3">
      <c r="I949570" s="56"/>
      <c r="N949570" s="56"/>
      <c r="W949570" s="56"/>
    </row>
    <row r="949571" spans="9:23" x14ac:dyDescent="0.3">
      <c r="I949571" s="57"/>
      <c r="N949571" s="57"/>
      <c r="W949571" s="57"/>
    </row>
    <row r="949572" spans="9:23" x14ac:dyDescent="0.3">
      <c r="I949572" s="58"/>
      <c r="N949572" s="58"/>
      <c r="W949572" s="58"/>
    </row>
    <row r="949698" spans="9:23" x14ac:dyDescent="0.3">
      <c r="I949698" s="56"/>
      <c r="N949698" s="56"/>
      <c r="W949698" s="56"/>
    </row>
    <row r="949699" spans="9:23" x14ac:dyDescent="0.3">
      <c r="I949699" s="57"/>
      <c r="N949699" s="57"/>
      <c r="W949699" s="57"/>
    </row>
    <row r="949700" spans="9:23" x14ac:dyDescent="0.3">
      <c r="I949700" s="58"/>
      <c r="N949700" s="58"/>
      <c r="W949700" s="58"/>
    </row>
    <row r="949826" spans="9:23" x14ac:dyDescent="0.3">
      <c r="I949826" s="56"/>
      <c r="N949826" s="56"/>
      <c r="W949826" s="56"/>
    </row>
    <row r="949827" spans="9:23" x14ac:dyDescent="0.3">
      <c r="I949827" s="57"/>
      <c r="N949827" s="57"/>
      <c r="W949827" s="57"/>
    </row>
    <row r="949828" spans="9:23" x14ac:dyDescent="0.3">
      <c r="I949828" s="58"/>
      <c r="N949828" s="58"/>
      <c r="W949828" s="58"/>
    </row>
    <row r="949954" spans="9:23" x14ac:dyDescent="0.3">
      <c r="I949954" s="56"/>
      <c r="N949954" s="56"/>
      <c r="W949954" s="56"/>
    </row>
    <row r="949955" spans="9:23" x14ac:dyDescent="0.3">
      <c r="I949955" s="57"/>
      <c r="N949955" s="57"/>
      <c r="W949955" s="57"/>
    </row>
    <row r="949956" spans="9:23" x14ac:dyDescent="0.3">
      <c r="I949956" s="58"/>
      <c r="N949956" s="58"/>
      <c r="W949956" s="58"/>
    </row>
    <row r="950082" spans="9:23" x14ac:dyDescent="0.3">
      <c r="I950082" s="56"/>
      <c r="N950082" s="56"/>
      <c r="W950082" s="56"/>
    </row>
    <row r="950083" spans="9:23" x14ac:dyDescent="0.3">
      <c r="I950083" s="57"/>
      <c r="N950083" s="57"/>
      <c r="W950083" s="57"/>
    </row>
    <row r="950084" spans="9:23" x14ac:dyDescent="0.3">
      <c r="I950084" s="58"/>
      <c r="N950084" s="58"/>
      <c r="W950084" s="58"/>
    </row>
    <row r="950210" spans="9:23" x14ac:dyDescent="0.3">
      <c r="I950210" s="56"/>
      <c r="N950210" s="56"/>
      <c r="W950210" s="56"/>
    </row>
    <row r="950211" spans="9:23" x14ac:dyDescent="0.3">
      <c r="I950211" s="57"/>
      <c r="N950211" s="57"/>
      <c r="W950211" s="57"/>
    </row>
    <row r="950212" spans="9:23" x14ac:dyDescent="0.3">
      <c r="I950212" s="58"/>
      <c r="N950212" s="58"/>
      <c r="W950212" s="58"/>
    </row>
    <row r="950338" spans="9:23" x14ac:dyDescent="0.3">
      <c r="I950338" s="56"/>
      <c r="N950338" s="56"/>
      <c r="W950338" s="56"/>
    </row>
    <row r="950339" spans="9:23" x14ac:dyDescent="0.3">
      <c r="I950339" s="57"/>
      <c r="N950339" s="57"/>
      <c r="W950339" s="57"/>
    </row>
    <row r="950340" spans="9:23" x14ac:dyDescent="0.3">
      <c r="I950340" s="58"/>
      <c r="N950340" s="58"/>
      <c r="W950340" s="58"/>
    </row>
    <row r="950466" spans="9:23" x14ac:dyDescent="0.3">
      <c r="I950466" s="56"/>
      <c r="N950466" s="56"/>
      <c r="W950466" s="56"/>
    </row>
    <row r="950467" spans="9:23" x14ac:dyDescent="0.3">
      <c r="I950467" s="57"/>
      <c r="N950467" s="57"/>
      <c r="W950467" s="57"/>
    </row>
    <row r="950468" spans="9:23" x14ac:dyDescent="0.3">
      <c r="I950468" s="58"/>
      <c r="N950468" s="58"/>
      <c r="W950468" s="58"/>
    </row>
    <row r="950594" spans="9:23" x14ac:dyDescent="0.3">
      <c r="I950594" s="56"/>
      <c r="N950594" s="56"/>
      <c r="W950594" s="56"/>
    </row>
    <row r="950595" spans="9:23" x14ac:dyDescent="0.3">
      <c r="I950595" s="57"/>
      <c r="N950595" s="57"/>
      <c r="W950595" s="57"/>
    </row>
    <row r="950596" spans="9:23" x14ac:dyDescent="0.3">
      <c r="I950596" s="58"/>
      <c r="N950596" s="58"/>
      <c r="W950596" s="58"/>
    </row>
    <row r="950722" spans="9:23" x14ac:dyDescent="0.3">
      <c r="I950722" s="56"/>
      <c r="N950722" s="56"/>
      <c r="W950722" s="56"/>
    </row>
    <row r="950723" spans="9:23" x14ac:dyDescent="0.3">
      <c r="I950723" s="57"/>
      <c r="N950723" s="57"/>
      <c r="W950723" s="57"/>
    </row>
    <row r="950724" spans="9:23" x14ac:dyDescent="0.3">
      <c r="I950724" s="58"/>
      <c r="N950724" s="58"/>
      <c r="W950724" s="58"/>
    </row>
    <row r="950850" spans="9:23" x14ac:dyDescent="0.3">
      <c r="I950850" s="56"/>
      <c r="N950850" s="56"/>
      <c r="W950850" s="56"/>
    </row>
    <row r="950851" spans="9:23" x14ac:dyDescent="0.3">
      <c r="I950851" s="57"/>
      <c r="N950851" s="57"/>
      <c r="W950851" s="57"/>
    </row>
    <row r="950852" spans="9:23" x14ac:dyDescent="0.3">
      <c r="I950852" s="58"/>
      <c r="N950852" s="58"/>
      <c r="W950852" s="58"/>
    </row>
    <row r="950978" spans="9:23" x14ac:dyDescent="0.3">
      <c r="I950978" s="56"/>
      <c r="N950978" s="56"/>
      <c r="W950978" s="56"/>
    </row>
    <row r="950979" spans="9:23" x14ac:dyDescent="0.3">
      <c r="I950979" s="57"/>
      <c r="N950979" s="57"/>
      <c r="W950979" s="57"/>
    </row>
    <row r="950980" spans="9:23" x14ac:dyDescent="0.3">
      <c r="I950980" s="58"/>
      <c r="N950980" s="58"/>
      <c r="W950980" s="58"/>
    </row>
    <row r="951106" spans="9:23" x14ac:dyDescent="0.3">
      <c r="I951106" s="56"/>
      <c r="N951106" s="56"/>
      <c r="W951106" s="56"/>
    </row>
    <row r="951107" spans="9:23" x14ac:dyDescent="0.3">
      <c r="I951107" s="57"/>
      <c r="N951107" s="57"/>
      <c r="W951107" s="57"/>
    </row>
    <row r="951108" spans="9:23" x14ac:dyDescent="0.3">
      <c r="I951108" s="58"/>
      <c r="N951108" s="58"/>
      <c r="W951108" s="58"/>
    </row>
    <row r="951234" spans="9:23" x14ac:dyDescent="0.3">
      <c r="I951234" s="56"/>
      <c r="N951234" s="56"/>
      <c r="W951234" s="56"/>
    </row>
    <row r="951235" spans="9:23" x14ac:dyDescent="0.3">
      <c r="I951235" s="57"/>
      <c r="N951235" s="57"/>
      <c r="W951235" s="57"/>
    </row>
    <row r="951236" spans="9:23" x14ac:dyDescent="0.3">
      <c r="I951236" s="58"/>
      <c r="N951236" s="58"/>
      <c r="W951236" s="58"/>
    </row>
    <row r="951362" spans="9:23" x14ac:dyDescent="0.3">
      <c r="I951362" s="56"/>
      <c r="N951362" s="56"/>
      <c r="W951362" s="56"/>
    </row>
    <row r="951363" spans="9:23" x14ac:dyDescent="0.3">
      <c r="I951363" s="57"/>
      <c r="N951363" s="57"/>
      <c r="W951363" s="57"/>
    </row>
    <row r="951364" spans="9:23" x14ac:dyDescent="0.3">
      <c r="I951364" s="58"/>
      <c r="N951364" s="58"/>
      <c r="W951364" s="58"/>
    </row>
    <row r="951490" spans="9:23" x14ac:dyDescent="0.3">
      <c r="I951490" s="56"/>
      <c r="N951490" s="56"/>
      <c r="W951490" s="56"/>
    </row>
    <row r="951491" spans="9:23" x14ac:dyDescent="0.3">
      <c r="I951491" s="57"/>
      <c r="N951491" s="57"/>
      <c r="W951491" s="57"/>
    </row>
    <row r="951492" spans="9:23" x14ac:dyDescent="0.3">
      <c r="I951492" s="58"/>
      <c r="N951492" s="58"/>
      <c r="W951492" s="58"/>
    </row>
    <row r="951618" spans="9:23" x14ac:dyDescent="0.3">
      <c r="I951618" s="56"/>
      <c r="N951618" s="56"/>
      <c r="W951618" s="56"/>
    </row>
    <row r="951619" spans="9:23" x14ac:dyDescent="0.3">
      <c r="I951619" s="57"/>
      <c r="N951619" s="57"/>
      <c r="W951619" s="57"/>
    </row>
    <row r="951620" spans="9:23" x14ac:dyDescent="0.3">
      <c r="I951620" s="58"/>
      <c r="N951620" s="58"/>
      <c r="W951620" s="58"/>
    </row>
    <row r="951746" spans="9:23" x14ac:dyDescent="0.3">
      <c r="I951746" s="56"/>
      <c r="N951746" s="56"/>
      <c r="W951746" s="56"/>
    </row>
    <row r="951747" spans="9:23" x14ac:dyDescent="0.3">
      <c r="I951747" s="57"/>
      <c r="N951747" s="57"/>
      <c r="W951747" s="57"/>
    </row>
    <row r="951748" spans="9:23" x14ac:dyDescent="0.3">
      <c r="I951748" s="58"/>
      <c r="N951748" s="58"/>
      <c r="W951748" s="58"/>
    </row>
    <row r="951874" spans="9:23" x14ac:dyDescent="0.3">
      <c r="I951874" s="56"/>
      <c r="N951874" s="56"/>
      <c r="W951874" s="56"/>
    </row>
    <row r="951875" spans="9:23" x14ac:dyDescent="0.3">
      <c r="I951875" s="57"/>
      <c r="N951875" s="57"/>
      <c r="W951875" s="57"/>
    </row>
    <row r="951876" spans="9:23" x14ac:dyDescent="0.3">
      <c r="I951876" s="58"/>
      <c r="N951876" s="58"/>
      <c r="W951876" s="58"/>
    </row>
    <row r="952002" spans="9:23" x14ac:dyDescent="0.3">
      <c r="I952002" s="56"/>
      <c r="N952002" s="56"/>
      <c r="W952002" s="56"/>
    </row>
    <row r="952003" spans="9:23" x14ac:dyDescent="0.3">
      <c r="I952003" s="57"/>
      <c r="N952003" s="57"/>
      <c r="W952003" s="57"/>
    </row>
    <row r="952004" spans="9:23" x14ac:dyDescent="0.3">
      <c r="I952004" s="58"/>
      <c r="N952004" s="58"/>
      <c r="W952004" s="58"/>
    </row>
    <row r="952130" spans="9:23" x14ac:dyDescent="0.3">
      <c r="I952130" s="56"/>
      <c r="N952130" s="56"/>
      <c r="W952130" s="56"/>
    </row>
    <row r="952131" spans="9:23" x14ac:dyDescent="0.3">
      <c r="I952131" s="57"/>
      <c r="N952131" s="57"/>
      <c r="W952131" s="57"/>
    </row>
    <row r="952132" spans="9:23" x14ac:dyDescent="0.3">
      <c r="I952132" s="58"/>
      <c r="N952132" s="58"/>
      <c r="W952132" s="58"/>
    </row>
    <row r="952258" spans="9:23" x14ac:dyDescent="0.3">
      <c r="I952258" s="56"/>
      <c r="N952258" s="56"/>
      <c r="W952258" s="56"/>
    </row>
    <row r="952259" spans="9:23" x14ac:dyDescent="0.3">
      <c r="I952259" s="57"/>
      <c r="N952259" s="57"/>
      <c r="W952259" s="57"/>
    </row>
    <row r="952260" spans="9:23" x14ac:dyDescent="0.3">
      <c r="I952260" s="58"/>
      <c r="N952260" s="58"/>
      <c r="W952260" s="58"/>
    </row>
    <row r="952386" spans="9:23" x14ac:dyDescent="0.3">
      <c r="I952386" s="56"/>
      <c r="N952386" s="56"/>
      <c r="W952386" s="56"/>
    </row>
    <row r="952387" spans="9:23" x14ac:dyDescent="0.3">
      <c r="I952387" s="57"/>
      <c r="N952387" s="57"/>
      <c r="W952387" s="57"/>
    </row>
    <row r="952388" spans="9:23" x14ac:dyDescent="0.3">
      <c r="I952388" s="58"/>
      <c r="N952388" s="58"/>
      <c r="W952388" s="58"/>
    </row>
    <row r="952514" spans="9:23" x14ac:dyDescent="0.3">
      <c r="I952514" s="56"/>
      <c r="N952514" s="56"/>
      <c r="W952514" s="56"/>
    </row>
    <row r="952515" spans="9:23" x14ac:dyDescent="0.3">
      <c r="I952515" s="57"/>
      <c r="N952515" s="57"/>
      <c r="W952515" s="57"/>
    </row>
    <row r="952516" spans="9:23" x14ac:dyDescent="0.3">
      <c r="I952516" s="58"/>
      <c r="N952516" s="58"/>
      <c r="W952516" s="58"/>
    </row>
    <row r="952642" spans="9:23" x14ac:dyDescent="0.3">
      <c r="I952642" s="56"/>
      <c r="N952642" s="56"/>
      <c r="W952642" s="56"/>
    </row>
    <row r="952643" spans="9:23" x14ac:dyDescent="0.3">
      <c r="I952643" s="57"/>
      <c r="N952643" s="57"/>
      <c r="W952643" s="57"/>
    </row>
    <row r="952644" spans="9:23" x14ac:dyDescent="0.3">
      <c r="I952644" s="58"/>
      <c r="N952644" s="58"/>
      <c r="W952644" s="58"/>
    </row>
    <row r="952770" spans="9:23" x14ac:dyDescent="0.3">
      <c r="I952770" s="56"/>
      <c r="N952770" s="56"/>
      <c r="W952770" s="56"/>
    </row>
    <row r="952771" spans="9:23" x14ac:dyDescent="0.3">
      <c r="I952771" s="57"/>
      <c r="N952771" s="57"/>
      <c r="W952771" s="57"/>
    </row>
    <row r="952772" spans="9:23" x14ac:dyDescent="0.3">
      <c r="I952772" s="58"/>
      <c r="N952772" s="58"/>
      <c r="W952772" s="58"/>
    </row>
    <row r="952898" spans="9:23" x14ac:dyDescent="0.3">
      <c r="I952898" s="56"/>
      <c r="N952898" s="56"/>
      <c r="W952898" s="56"/>
    </row>
    <row r="952899" spans="9:23" x14ac:dyDescent="0.3">
      <c r="I952899" s="57"/>
      <c r="N952899" s="57"/>
      <c r="W952899" s="57"/>
    </row>
    <row r="952900" spans="9:23" x14ac:dyDescent="0.3">
      <c r="I952900" s="58"/>
      <c r="N952900" s="58"/>
      <c r="W952900" s="58"/>
    </row>
    <row r="953026" spans="9:23" x14ac:dyDescent="0.3">
      <c r="I953026" s="56"/>
      <c r="N953026" s="56"/>
      <c r="W953026" s="56"/>
    </row>
    <row r="953027" spans="9:23" x14ac:dyDescent="0.3">
      <c r="I953027" s="57"/>
      <c r="N953027" s="57"/>
      <c r="W953027" s="57"/>
    </row>
    <row r="953028" spans="9:23" x14ac:dyDescent="0.3">
      <c r="I953028" s="58"/>
      <c r="N953028" s="58"/>
      <c r="W953028" s="58"/>
    </row>
    <row r="953154" spans="9:23" x14ac:dyDescent="0.3">
      <c r="I953154" s="56"/>
      <c r="N953154" s="56"/>
      <c r="W953154" s="56"/>
    </row>
    <row r="953155" spans="9:23" x14ac:dyDescent="0.3">
      <c r="I953155" s="57"/>
      <c r="N953155" s="57"/>
      <c r="W953155" s="57"/>
    </row>
    <row r="953156" spans="9:23" x14ac:dyDescent="0.3">
      <c r="I953156" s="58"/>
      <c r="N953156" s="58"/>
      <c r="W953156" s="58"/>
    </row>
    <row r="953282" spans="9:23" x14ac:dyDescent="0.3">
      <c r="I953282" s="56"/>
      <c r="N953282" s="56"/>
      <c r="W953282" s="56"/>
    </row>
    <row r="953283" spans="9:23" x14ac:dyDescent="0.3">
      <c r="I953283" s="57"/>
      <c r="N953283" s="57"/>
      <c r="W953283" s="57"/>
    </row>
    <row r="953284" spans="9:23" x14ac:dyDescent="0.3">
      <c r="I953284" s="58"/>
      <c r="N953284" s="58"/>
      <c r="W953284" s="58"/>
    </row>
    <row r="953410" spans="9:23" x14ac:dyDescent="0.3">
      <c r="I953410" s="56"/>
      <c r="N953410" s="56"/>
      <c r="W953410" s="56"/>
    </row>
    <row r="953411" spans="9:23" x14ac:dyDescent="0.3">
      <c r="I953411" s="57"/>
      <c r="N953411" s="57"/>
      <c r="W953411" s="57"/>
    </row>
    <row r="953412" spans="9:23" x14ac:dyDescent="0.3">
      <c r="I953412" s="58"/>
      <c r="N953412" s="58"/>
      <c r="W953412" s="58"/>
    </row>
    <row r="953538" spans="9:23" x14ac:dyDescent="0.3">
      <c r="I953538" s="56"/>
      <c r="N953538" s="56"/>
      <c r="W953538" s="56"/>
    </row>
    <row r="953539" spans="9:23" x14ac:dyDescent="0.3">
      <c r="I953539" s="57"/>
      <c r="N953539" s="57"/>
      <c r="W953539" s="57"/>
    </row>
    <row r="953540" spans="9:23" x14ac:dyDescent="0.3">
      <c r="I953540" s="58"/>
      <c r="N953540" s="58"/>
      <c r="W953540" s="58"/>
    </row>
    <row r="953666" spans="9:23" x14ac:dyDescent="0.3">
      <c r="I953666" s="56"/>
      <c r="N953666" s="56"/>
      <c r="W953666" s="56"/>
    </row>
    <row r="953667" spans="9:23" x14ac:dyDescent="0.3">
      <c r="I953667" s="57"/>
      <c r="N953667" s="57"/>
      <c r="W953667" s="57"/>
    </row>
    <row r="953668" spans="9:23" x14ac:dyDescent="0.3">
      <c r="I953668" s="58"/>
      <c r="N953668" s="58"/>
      <c r="W953668" s="58"/>
    </row>
    <row r="953794" spans="9:23" x14ac:dyDescent="0.3">
      <c r="I953794" s="56"/>
      <c r="N953794" s="56"/>
      <c r="W953794" s="56"/>
    </row>
    <row r="953795" spans="9:23" x14ac:dyDescent="0.3">
      <c r="I953795" s="57"/>
      <c r="N953795" s="57"/>
      <c r="W953795" s="57"/>
    </row>
    <row r="953796" spans="9:23" x14ac:dyDescent="0.3">
      <c r="I953796" s="58"/>
      <c r="N953796" s="58"/>
      <c r="W953796" s="58"/>
    </row>
    <row r="953922" spans="9:23" x14ac:dyDescent="0.3">
      <c r="I953922" s="56"/>
      <c r="N953922" s="56"/>
      <c r="W953922" s="56"/>
    </row>
    <row r="953923" spans="9:23" x14ac:dyDescent="0.3">
      <c r="I953923" s="57"/>
      <c r="N953923" s="57"/>
      <c r="W953923" s="57"/>
    </row>
    <row r="953924" spans="9:23" x14ac:dyDescent="0.3">
      <c r="I953924" s="58"/>
      <c r="N953924" s="58"/>
      <c r="W953924" s="58"/>
    </row>
    <row r="954050" spans="9:23" x14ac:dyDescent="0.3">
      <c r="I954050" s="56"/>
      <c r="N954050" s="56"/>
      <c r="W954050" s="56"/>
    </row>
    <row r="954051" spans="9:23" x14ac:dyDescent="0.3">
      <c r="I954051" s="57"/>
      <c r="N954051" s="57"/>
      <c r="W954051" s="57"/>
    </row>
    <row r="954052" spans="9:23" x14ac:dyDescent="0.3">
      <c r="I954052" s="58"/>
      <c r="N954052" s="58"/>
      <c r="W954052" s="58"/>
    </row>
    <row r="954178" spans="9:23" x14ac:dyDescent="0.3">
      <c r="I954178" s="56"/>
      <c r="N954178" s="56"/>
      <c r="W954178" s="56"/>
    </row>
    <row r="954179" spans="9:23" x14ac:dyDescent="0.3">
      <c r="I954179" s="57"/>
      <c r="N954179" s="57"/>
      <c r="W954179" s="57"/>
    </row>
    <row r="954180" spans="9:23" x14ac:dyDescent="0.3">
      <c r="I954180" s="58"/>
      <c r="N954180" s="58"/>
      <c r="W954180" s="58"/>
    </row>
    <row r="954306" spans="9:23" x14ac:dyDescent="0.3">
      <c r="I954306" s="56"/>
      <c r="N954306" s="56"/>
      <c r="W954306" s="56"/>
    </row>
    <row r="954307" spans="9:23" x14ac:dyDescent="0.3">
      <c r="I954307" s="57"/>
      <c r="N954307" s="57"/>
      <c r="W954307" s="57"/>
    </row>
    <row r="954308" spans="9:23" x14ac:dyDescent="0.3">
      <c r="I954308" s="58"/>
      <c r="N954308" s="58"/>
      <c r="W954308" s="58"/>
    </row>
    <row r="954434" spans="9:23" x14ac:dyDescent="0.3">
      <c r="I954434" s="56"/>
      <c r="N954434" s="56"/>
      <c r="W954434" s="56"/>
    </row>
    <row r="954435" spans="9:23" x14ac:dyDescent="0.3">
      <c r="I954435" s="57"/>
      <c r="N954435" s="57"/>
      <c r="W954435" s="57"/>
    </row>
    <row r="954436" spans="9:23" x14ac:dyDescent="0.3">
      <c r="I954436" s="58"/>
      <c r="N954436" s="58"/>
      <c r="W954436" s="58"/>
    </row>
    <row r="954562" spans="9:23" x14ac:dyDescent="0.3">
      <c r="I954562" s="56"/>
      <c r="N954562" s="56"/>
      <c r="W954562" s="56"/>
    </row>
    <row r="954563" spans="9:23" x14ac:dyDescent="0.3">
      <c r="I954563" s="57"/>
      <c r="N954563" s="57"/>
      <c r="W954563" s="57"/>
    </row>
    <row r="954564" spans="9:23" x14ac:dyDescent="0.3">
      <c r="I954564" s="58"/>
      <c r="N954564" s="58"/>
      <c r="W954564" s="58"/>
    </row>
    <row r="954690" spans="9:23" x14ac:dyDescent="0.3">
      <c r="I954690" s="56"/>
      <c r="N954690" s="56"/>
      <c r="W954690" s="56"/>
    </row>
    <row r="954691" spans="9:23" x14ac:dyDescent="0.3">
      <c r="I954691" s="57"/>
      <c r="N954691" s="57"/>
      <c r="W954691" s="57"/>
    </row>
    <row r="954692" spans="9:23" x14ac:dyDescent="0.3">
      <c r="I954692" s="58"/>
      <c r="N954692" s="58"/>
      <c r="W954692" s="58"/>
    </row>
    <row r="954818" spans="9:23" x14ac:dyDescent="0.3">
      <c r="I954818" s="56"/>
      <c r="N954818" s="56"/>
      <c r="W954818" s="56"/>
    </row>
    <row r="954819" spans="9:23" x14ac:dyDescent="0.3">
      <c r="I954819" s="57"/>
      <c r="N954819" s="57"/>
      <c r="W954819" s="57"/>
    </row>
    <row r="954820" spans="9:23" x14ac:dyDescent="0.3">
      <c r="I954820" s="58"/>
      <c r="N954820" s="58"/>
      <c r="W954820" s="58"/>
    </row>
    <row r="954946" spans="9:23" x14ac:dyDescent="0.3">
      <c r="I954946" s="56"/>
      <c r="N954946" s="56"/>
      <c r="W954946" s="56"/>
    </row>
    <row r="954947" spans="9:23" x14ac:dyDescent="0.3">
      <c r="I954947" s="57"/>
      <c r="N954947" s="57"/>
      <c r="W954947" s="57"/>
    </row>
    <row r="954948" spans="9:23" x14ac:dyDescent="0.3">
      <c r="I954948" s="58"/>
      <c r="N954948" s="58"/>
      <c r="W954948" s="58"/>
    </row>
    <row r="955074" spans="9:23" x14ac:dyDescent="0.3">
      <c r="I955074" s="56"/>
      <c r="N955074" s="56"/>
      <c r="W955074" s="56"/>
    </row>
    <row r="955075" spans="9:23" x14ac:dyDescent="0.3">
      <c r="I955075" s="57"/>
      <c r="N955075" s="57"/>
      <c r="W955075" s="57"/>
    </row>
    <row r="955076" spans="9:23" x14ac:dyDescent="0.3">
      <c r="I955076" s="58"/>
      <c r="N955076" s="58"/>
      <c r="W955076" s="58"/>
    </row>
    <row r="955202" spans="9:23" x14ac:dyDescent="0.3">
      <c r="I955202" s="56"/>
      <c r="N955202" s="56"/>
      <c r="W955202" s="56"/>
    </row>
    <row r="955203" spans="9:23" x14ac:dyDescent="0.3">
      <c r="I955203" s="57"/>
      <c r="N955203" s="57"/>
      <c r="W955203" s="57"/>
    </row>
    <row r="955204" spans="9:23" x14ac:dyDescent="0.3">
      <c r="I955204" s="58"/>
      <c r="N955204" s="58"/>
      <c r="W955204" s="58"/>
    </row>
    <row r="955330" spans="9:23" x14ac:dyDescent="0.3">
      <c r="I955330" s="56"/>
      <c r="N955330" s="56"/>
      <c r="W955330" s="56"/>
    </row>
    <row r="955331" spans="9:23" x14ac:dyDescent="0.3">
      <c r="I955331" s="57"/>
      <c r="N955331" s="57"/>
      <c r="W955331" s="57"/>
    </row>
    <row r="955332" spans="9:23" x14ac:dyDescent="0.3">
      <c r="I955332" s="58"/>
      <c r="N955332" s="58"/>
      <c r="W955332" s="58"/>
    </row>
    <row r="955458" spans="9:23" x14ac:dyDescent="0.3">
      <c r="I955458" s="56"/>
      <c r="N955458" s="56"/>
      <c r="W955458" s="56"/>
    </row>
    <row r="955459" spans="9:23" x14ac:dyDescent="0.3">
      <c r="I955459" s="57"/>
      <c r="N955459" s="57"/>
      <c r="W955459" s="57"/>
    </row>
    <row r="955460" spans="9:23" x14ac:dyDescent="0.3">
      <c r="I955460" s="58"/>
      <c r="N955460" s="58"/>
      <c r="W955460" s="58"/>
    </row>
    <row r="955586" spans="9:23" x14ac:dyDescent="0.3">
      <c r="I955586" s="56"/>
      <c r="N955586" s="56"/>
      <c r="W955586" s="56"/>
    </row>
    <row r="955587" spans="9:23" x14ac:dyDescent="0.3">
      <c r="I955587" s="57"/>
      <c r="N955587" s="57"/>
      <c r="W955587" s="57"/>
    </row>
    <row r="955588" spans="9:23" x14ac:dyDescent="0.3">
      <c r="I955588" s="58"/>
      <c r="N955588" s="58"/>
      <c r="W955588" s="58"/>
    </row>
    <row r="955714" spans="9:23" x14ac:dyDescent="0.3">
      <c r="I955714" s="56"/>
      <c r="N955714" s="56"/>
      <c r="W955714" s="56"/>
    </row>
    <row r="955715" spans="9:23" x14ac:dyDescent="0.3">
      <c r="I955715" s="57"/>
      <c r="N955715" s="57"/>
      <c r="W955715" s="57"/>
    </row>
    <row r="955716" spans="9:23" x14ac:dyDescent="0.3">
      <c r="I955716" s="58"/>
      <c r="N955716" s="58"/>
      <c r="W955716" s="58"/>
    </row>
    <row r="955842" spans="9:23" x14ac:dyDescent="0.3">
      <c r="I955842" s="56"/>
      <c r="N955842" s="56"/>
      <c r="W955842" s="56"/>
    </row>
    <row r="955843" spans="9:23" x14ac:dyDescent="0.3">
      <c r="I955843" s="57"/>
      <c r="N955843" s="57"/>
      <c r="W955843" s="57"/>
    </row>
    <row r="955844" spans="9:23" x14ac:dyDescent="0.3">
      <c r="I955844" s="58"/>
      <c r="N955844" s="58"/>
      <c r="W955844" s="58"/>
    </row>
    <row r="955970" spans="9:23" x14ac:dyDescent="0.3">
      <c r="I955970" s="56"/>
      <c r="N955970" s="56"/>
      <c r="W955970" s="56"/>
    </row>
    <row r="955971" spans="9:23" x14ac:dyDescent="0.3">
      <c r="I955971" s="57"/>
      <c r="N955971" s="57"/>
      <c r="W955971" s="57"/>
    </row>
    <row r="955972" spans="9:23" x14ac:dyDescent="0.3">
      <c r="I955972" s="58"/>
      <c r="N955972" s="58"/>
      <c r="W955972" s="58"/>
    </row>
    <row r="956098" spans="9:23" x14ac:dyDescent="0.3">
      <c r="I956098" s="56"/>
      <c r="N956098" s="56"/>
      <c r="W956098" s="56"/>
    </row>
    <row r="956099" spans="9:23" x14ac:dyDescent="0.3">
      <c r="I956099" s="57"/>
      <c r="N956099" s="57"/>
      <c r="W956099" s="57"/>
    </row>
    <row r="956100" spans="9:23" x14ac:dyDescent="0.3">
      <c r="I956100" s="58"/>
      <c r="N956100" s="58"/>
      <c r="W956100" s="58"/>
    </row>
    <row r="956226" spans="9:23" x14ac:dyDescent="0.3">
      <c r="I956226" s="56"/>
      <c r="N956226" s="56"/>
      <c r="W956226" s="56"/>
    </row>
    <row r="956227" spans="9:23" x14ac:dyDescent="0.3">
      <c r="I956227" s="57"/>
      <c r="N956227" s="57"/>
      <c r="W956227" s="57"/>
    </row>
    <row r="956228" spans="9:23" x14ac:dyDescent="0.3">
      <c r="I956228" s="58"/>
      <c r="N956228" s="58"/>
      <c r="W956228" s="58"/>
    </row>
    <row r="956354" spans="9:23" x14ac:dyDescent="0.3">
      <c r="I956354" s="56"/>
      <c r="N956354" s="56"/>
      <c r="W956354" s="56"/>
    </row>
    <row r="956355" spans="9:23" x14ac:dyDescent="0.3">
      <c r="I956355" s="57"/>
      <c r="N956355" s="57"/>
      <c r="W956355" s="57"/>
    </row>
    <row r="956356" spans="9:23" x14ac:dyDescent="0.3">
      <c r="I956356" s="58"/>
      <c r="N956356" s="58"/>
      <c r="W956356" s="58"/>
    </row>
    <row r="956482" spans="9:23" x14ac:dyDescent="0.3">
      <c r="I956482" s="56"/>
      <c r="N956482" s="56"/>
      <c r="W956482" s="56"/>
    </row>
    <row r="956483" spans="9:23" x14ac:dyDescent="0.3">
      <c r="I956483" s="57"/>
      <c r="N956483" s="57"/>
      <c r="W956483" s="57"/>
    </row>
    <row r="956484" spans="9:23" x14ac:dyDescent="0.3">
      <c r="I956484" s="58"/>
      <c r="N956484" s="58"/>
      <c r="W956484" s="58"/>
    </row>
    <row r="956610" spans="9:23" x14ac:dyDescent="0.3">
      <c r="I956610" s="56"/>
      <c r="N956610" s="56"/>
      <c r="W956610" s="56"/>
    </row>
    <row r="956611" spans="9:23" x14ac:dyDescent="0.3">
      <c r="I956611" s="57"/>
      <c r="N956611" s="57"/>
      <c r="W956611" s="57"/>
    </row>
    <row r="956612" spans="9:23" x14ac:dyDescent="0.3">
      <c r="I956612" s="58"/>
      <c r="N956612" s="58"/>
      <c r="W956612" s="58"/>
    </row>
    <row r="956738" spans="9:23" x14ac:dyDescent="0.3">
      <c r="I956738" s="56"/>
      <c r="N956738" s="56"/>
      <c r="W956738" s="56"/>
    </row>
    <row r="956739" spans="9:23" x14ac:dyDescent="0.3">
      <c r="I956739" s="57"/>
      <c r="N956739" s="57"/>
      <c r="W956739" s="57"/>
    </row>
    <row r="956740" spans="9:23" x14ac:dyDescent="0.3">
      <c r="I956740" s="58"/>
      <c r="N956740" s="58"/>
      <c r="W956740" s="58"/>
    </row>
    <row r="956866" spans="9:23" x14ac:dyDescent="0.3">
      <c r="I956866" s="56"/>
      <c r="N956866" s="56"/>
      <c r="W956866" s="56"/>
    </row>
    <row r="956867" spans="9:23" x14ac:dyDescent="0.3">
      <c r="I956867" s="57"/>
      <c r="N956867" s="57"/>
      <c r="W956867" s="57"/>
    </row>
    <row r="956868" spans="9:23" x14ac:dyDescent="0.3">
      <c r="I956868" s="58"/>
      <c r="N956868" s="58"/>
      <c r="W956868" s="58"/>
    </row>
    <row r="956994" spans="9:23" x14ac:dyDescent="0.3">
      <c r="I956994" s="56"/>
      <c r="N956994" s="56"/>
      <c r="W956994" s="56"/>
    </row>
    <row r="956995" spans="9:23" x14ac:dyDescent="0.3">
      <c r="I956995" s="57"/>
      <c r="N956995" s="57"/>
      <c r="W956995" s="57"/>
    </row>
    <row r="956996" spans="9:23" x14ac:dyDescent="0.3">
      <c r="I956996" s="58"/>
      <c r="N956996" s="58"/>
      <c r="W956996" s="58"/>
    </row>
    <row r="957122" spans="9:23" x14ac:dyDescent="0.3">
      <c r="I957122" s="56"/>
      <c r="N957122" s="56"/>
      <c r="W957122" s="56"/>
    </row>
    <row r="957123" spans="9:23" x14ac:dyDescent="0.3">
      <c r="I957123" s="57"/>
      <c r="N957123" s="57"/>
      <c r="W957123" s="57"/>
    </row>
    <row r="957124" spans="9:23" x14ac:dyDescent="0.3">
      <c r="I957124" s="58"/>
      <c r="N957124" s="58"/>
      <c r="W957124" s="58"/>
    </row>
    <row r="957250" spans="9:23" x14ac:dyDescent="0.3">
      <c r="I957250" s="56"/>
      <c r="N957250" s="56"/>
      <c r="W957250" s="56"/>
    </row>
    <row r="957251" spans="9:23" x14ac:dyDescent="0.3">
      <c r="I957251" s="57"/>
      <c r="N957251" s="57"/>
      <c r="W957251" s="57"/>
    </row>
    <row r="957252" spans="9:23" x14ac:dyDescent="0.3">
      <c r="I957252" s="58"/>
      <c r="N957252" s="58"/>
      <c r="W957252" s="58"/>
    </row>
    <row r="957378" spans="9:23" x14ac:dyDescent="0.3">
      <c r="I957378" s="56"/>
      <c r="N957378" s="56"/>
      <c r="W957378" s="56"/>
    </row>
    <row r="957379" spans="9:23" x14ac:dyDescent="0.3">
      <c r="I957379" s="57"/>
      <c r="N957379" s="57"/>
      <c r="W957379" s="57"/>
    </row>
    <row r="957380" spans="9:23" x14ac:dyDescent="0.3">
      <c r="I957380" s="58"/>
      <c r="N957380" s="58"/>
      <c r="W957380" s="58"/>
    </row>
    <row r="957506" spans="9:23" x14ac:dyDescent="0.3">
      <c r="I957506" s="56"/>
      <c r="N957506" s="56"/>
      <c r="W957506" s="56"/>
    </row>
    <row r="957507" spans="9:23" x14ac:dyDescent="0.3">
      <c r="I957507" s="57"/>
      <c r="N957507" s="57"/>
      <c r="W957507" s="57"/>
    </row>
    <row r="957508" spans="9:23" x14ac:dyDescent="0.3">
      <c r="I957508" s="58"/>
      <c r="N957508" s="58"/>
      <c r="W957508" s="58"/>
    </row>
    <row r="957634" spans="9:23" x14ac:dyDescent="0.3">
      <c r="I957634" s="56"/>
      <c r="N957634" s="56"/>
      <c r="W957634" s="56"/>
    </row>
    <row r="957635" spans="9:23" x14ac:dyDescent="0.3">
      <c r="I957635" s="57"/>
      <c r="N957635" s="57"/>
      <c r="W957635" s="57"/>
    </row>
    <row r="957636" spans="9:23" x14ac:dyDescent="0.3">
      <c r="I957636" s="58"/>
      <c r="N957636" s="58"/>
      <c r="W957636" s="58"/>
    </row>
    <row r="957762" spans="9:23" x14ac:dyDescent="0.3">
      <c r="I957762" s="56"/>
      <c r="N957762" s="56"/>
      <c r="W957762" s="56"/>
    </row>
    <row r="957763" spans="9:23" x14ac:dyDescent="0.3">
      <c r="I957763" s="57"/>
      <c r="N957763" s="57"/>
      <c r="W957763" s="57"/>
    </row>
    <row r="957764" spans="9:23" x14ac:dyDescent="0.3">
      <c r="I957764" s="58"/>
      <c r="N957764" s="58"/>
      <c r="W957764" s="58"/>
    </row>
    <row r="957890" spans="9:23" x14ac:dyDescent="0.3">
      <c r="I957890" s="56"/>
      <c r="N957890" s="56"/>
      <c r="W957890" s="56"/>
    </row>
    <row r="957891" spans="9:23" x14ac:dyDescent="0.3">
      <c r="I957891" s="57"/>
      <c r="N957891" s="57"/>
      <c r="W957891" s="57"/>
    </row>
    <row r="957892" spans="9:23" x14ac:dyDescent="0.3">
      <c r="I957892" s="58"/>
      <c r="N957892" s="58"/>
      <c r="W957892" s="58"/>
    </row>
    <row r="958018" spans="9:23" x14ac:dyDescent="0.3">
      <c r="I958018" s="56"/>
      <c r="N958018" s="56"/>
      <c r="W958018" s="56"/>
    </row>
    <row r="958019" spans="9:23" x14ac:dyDescent="0.3">
      <c r="I958019" s="57"/>
      <c r="N958019" s="57"/>
      <c r="W958019" s="57"/>
    </row>
    <row r="958020" spans="9:23" x14ac:dyDescent="0.3">
      <c r="I958020" s="58"/>
      <c r="N958020" s="58"/>
      <c r="W958020" s="58"/>
    </row>
    <row r="958146" spans="9:23" x14ac:dyDescent="0.3">
      <c r="I958146" s="56"/>
      <c r="N958146" s="56"/>
      <c r="W958146" s="56"/>
    </row>
    <row r="958147" spans="9:23" x14ac:dyDescent="0.3">
      <c r="I958147" s="57"/>
      <c r="N958147" s="57"/>
      <c r="W958147" s="57"/>
    </row>
    <row r="958148" spans="9:23" x14ac:dyDescent="0.3">
      <c r="I958148" s="58"/>
      <c r="N958148" s="58"/>
      <c r="W958148" s="58"/>
    </row>
    <row r="958274" spans="9:23" x14ac:dyDescent="0.3">
      <c r="I958274" s="56"/>
      <c r="N958274" s="56"/>
      <c r="W958274" s="56"/>
    </row>
    <row r="958275" spans="9:23" x14ac:dyDescent="0.3">
      <c r="I958275" s="57"/>
      <c r="N958275" s="57"/>
      <c r="W958275" s="57"/>
    </row>
    <row r="958276" spans="9:23" x14ac:dyDescent="0.3">
      <c r="I958276" s="58"/>
      <c r="N958276" s="58"/>
      <c r="W958276" s="58"/>
    </row>
    <row r="958402" spans="9:23" x14ac:dyDescent="0.3">
      <c r="I958402" s="56"/>
      <c r="N958402" s="56"/>
      <c r="W958402" s="56"/>
    </row>
    <row r="958403" spans="9:23" x14ac:dyDescent="0.3">
      <c r="I958403" s="57"/>
      <c r="N958403" s="57"/>
      <c r="W958403" s="57"/>
    </row>
    <row r="958404" spans="9:23" x14ac:dyDescent="0.3">
      <c r="I958404" s="58"/>
      <c r="N958404" s="58"/>
      <c r="W958404" s="58"/>
    </row>
    <row r="958530" spans="9:23" x14ac:dyDescent="0.3">
      <c r="I958530" s="56"/>
      <c r="N958530" s="56"/>
      <c r="W958530" s="56"/>
    </row>
    <row r="958531" spans="9:23" x14ac:dyDescent="0.3">
      <c r="I958531" s="57"/>
      <c r="N958531" s="57"/>
      <c r="W958531" s="57"/>
    </row>
    <row r="958532" spans="9:23" x14ac:dyDescent="0.3">
      <c r="I958532" s="58"/>
      <c r="N958532" s="58"/>
      <c r="W958532" s="58"/>
    </row>
    <row r="958658" spans="9:23" x14ac:dyDescent="0.3">
      <c r="I958658" s="56"/>
      <c r="N958658" s="56"/>
      <c r="W958658" s="56"/>
    </row>
    <row r="958659" spans="9:23" x14ac:dyDescent="0.3">
      <c r="I958659" s="57"/>
      <c r="N958659" s="57"/>
      <c r="W958659" s="57"/>
    </row>
    <row r="958660" spans="9:23" x14ac:dyDescent="0.3">
      <c r="I958660" s="58"/>
      <c r="N958660" s="58"/>
      <c r="W958660" s="58"/>
    </row>
    <row r="958786" spans="9:23" x14ac:dyDescent="0.3">
      <c r="I958786" s="56"/>
      <c r="N958786" s="56"/>
      <c r="W958786" s="56"/>
    </row>
    <row r="958787" spans="9:23" x14ac:dyDescent="0.3">
      <c r="I958787" s="57"/>
      <c r="N958787" s="57"/>
      <c r="W958787" s="57"/>
    </row>
    <row r="958788" spans="9:23" x14ac:dyDescent="0.3">
      <c r="I958788" s="58"/>
      <c r="N958788" s="58"/>
      <c r="W958788" s="58"/>
    </row>
    <row r="958914" spans="9:23" x14ac:dyDescent="0.3">
      <c r="I958914" s="56"/>
      <c r="N958914" s="56"/>
      <c r="W958914" s="56"/>
    </row>
    <row r="958915" spans="9:23" x14ac:dyDescent="0.3">
      <c r="I958915" s="57"/>
      <c r="N958915" s="57"/>
      <c r="W958915" s="57"/>
    </row>
    <row r="958916" spans="9:23" x14ac:dyDescent="0.3">
      <c r="I958916" s="58"/>
      <c r="N958916" s="58"/>
      <c r="W958916" s="58"/>
    </row>
    <row r="959042" spans="9:23" x14ac:dyDescent="0.3">
      <c r="I959042" s="56"/>
      <c r="N959042" s="56"/>
      <c r="W959042" s="56"/>
    </row>
    <row r="959043" spans="9:23" x14ac:dyDescent="0.3">
      <c r="I959043" s="57"/>
      <c r="N959043" s="57"/>
      <c r="W959043" s="57"/>
    </row>
    <row r="959044" spans="9:23" x14ac:dyDescent="0.3">
      <c r="I959044" s="58"/>
      <c r="N959044" s="58"/>
      <c r="W959044" s="58"/>
    </row>
    <row r="959170" spans="9:23" x14ac:dyDescent="0.3">
      <c r="I959170" s="56"/>
      <c r="N959170" s="56"/>
      <c r="W959170" s="56"/>
    </row>
    <row r="959171" spans="9:23" x14ac:dyDescent="0.3">
      <c r="I959171" s="57"/>
      <c r="N959171" s="57"/>
      <c r="W959171" s="57"/>
    </row>
    <row r="959172" spans="9:23" x14ac:dyDescent="0.3">
      <c r="I959172" s="58"/>
      <c r="N959172" s="58"/>
      <c r="W959172" s="58"/>
    </row>
    <row r="959298" spans="9:23" x14ac:dyDescent="0.3">
      <c r="I959298" s="56"/>
      <c r="N959298" s="56"/>
      <c r="W959298" s="56"/>
    </row>
    <row r="959299" spans="9:23" x14ac:dyDescent="0.3">
      <c r="I959299" s="57"/>
      <c r="N959299" s="57"/>
      <c r="W959299" s="57"/>
    </row>
    <row r="959300" spans="9:23" x14ac:dyDescent="0.3">
      <c r="I959300" s="58"/>
      <c r="N959300" s="58"/>
      <c r="W959300" s="58"/>
    </row>
    <row r="959426" spans="9:23" x14ac:dyDescent="0.3">
      <c r="I959426" s="56"/>
      <c r="N959426" s="56"/>
      <c r="W959426" s="56"/>
    </row>
    <row r="959427" spans="9:23" x14ac:dyDescent="0.3">
      <c r="I959427" s="57"/>
      <c r="N959427" s="57"/>
      <c r="W959427" s="57"/>
    </row>
    <row r="959428" spans="9:23" x14ac:dyDescent="0.3">
      <c r="I959428" s="58"/>
      <c r="N959428" s="58"/>
      <c r="W959428" s="58"/>
    </row>
    <row r="959554" spans="9:23" x14ac:dyDescent="0.3">
      <c r="I959554" s="56"/>
      <c r="N959554" s="56"/>
      <c r="W959554" s="56"/>
    </row>
    <row r="959555" spans="9:23" x14ac:dyDescent="0.3">
      <c r="I959555" s="57"/>
      <c r="N959555" s="57"/>
      <c r="W959555" s="57"/>
    </row>
    <row r="959556" spans="9:23" x14ac:dyDescent="0.3">
      <c r="I959556" s="58"/>
      <c r="N959556" s="58"/>
      <c r="W959556" s="58"/>
    </row>
    <row r="959682" spans="9:23" x14ac:dyDescent="0.3">
      <c r="I959682" s="56"/>
      <c r="N959682" s="56"/>
      <c r="W959682" s="56"/>
    </row>
    <row r="959683" spans="9:23" x14ac:dyDescent="0.3">
      <c r="I959683" s="57"/>
      <c r="N959683" s="57"/>
      <c r="W959683" s="57"/>
    </row>
    <row r="959684" spans="9:23" x14ac:dyDescent="0.3">
      <c r="I959684" s="58"/>
      <c r="N959684" s="58"/>
      <c r="W959684" s="58"/>
    </row>
    <row r="959810" spans="9:23" x14ac:dyDescent="0.3">
      <c r="I959810" s="56"/>
      <c r="N959810" s="56"/>
      <c r="W959810" s="56"/>
    </row>
    <row r="959811" spans="9:23" x14ac:dyDescent="0.3">
      <c r="I959811" s="57"/>
      <c r="N959811" s="57"/>
      <c r="W959811" s="57"/>
    </row>
    <row r="959812" spans="9:23" x14ac:dyDescent="0.3">
      <c r="I959812" s="58"/>
      <c r="N959812" s="58"/>
      <c r="W959812" s="58"/>
    </row>
    <row r="959938" spans="9:23" x14ac:dyDescent="0.3">
      <c r="I959938" s="56"/>
      <c r="N959938" s="56"/>
      <c r="W959938" s="56"/>
    </row>
    <row r="959939" spans="9:23" x14ac:dyDescent="0.3">
      <c r="I959939" s="57"/>
      <c r="N959939" s="57"/>
      <c r="W959939" s="57"/>
    </row>
    <row r="959940" spans="9:23" x14ac:dyDescent="0.3">
      <c r="I959940" s="58"/>
      <c r="N959940" s="58"/>
      <c r="W959940" s="58"/>
    </row>
    <row r="960066" spans="9:23" x14ac:dyDescent="0.3">
      <c r="I960066" s="56"/>
      <c r="N960066" s="56"/>
      <c r="W960066" s="56"/>
    </row>
    <row r="960067" spans="9:23" x14ac:dyDescent="0.3">
      <c r="I960067" s="57"/>
      <c r="N960067" s="57"/>
      <c r="W960067" s="57"/>
    </row>
    <row r="960068" spans="9:23" x14ac:dyDescent="0.3">
      <c r="I960068" s="58"/>
      <c r="N960068" s="58"/>
      <c r="W960068" s="58"/>
    </row>
    <row r="960194" spans="9:23" x14ac:dyDescent="0.3">
      <c r="I960194" s="56"/>
      <c r="N960194" s="56"/>
      <c r="W960194" s="56"/>
    </row>
    <row r="960195" spans="9:23" x14ac:dyDescent="0.3">
      <c r="I960195" s="57"/>
      <c r="N960195" s="57"/>
      <c r="W960195" s="57"/>
    </row>
    <row r="960196" spans="9:23" x14ac:dyDescent="0.3">
      <c r="I960196" s="58"/>
      <c r="N960196" s="58"/>
      <c r="W960196" s="58"/>
    </row>
    <row r="960322" spans="9:23" x14ac:dyDescent="0.3">
      <c r="I960322" s="56"/>
      <c r="N960322" s="56"/>
      <c r="W960322" s="56"/>
    </row>
    <row r="960323" spans="9:23" x14ac:dyDescent="0.3">
      <c r="I960323" s="57"/>
      <c r="N960323" s="57"/>
      <c r="W960323" s="57"/>
    </row>
    <row r="960324" spans="9:23" x14ac:dyDescent="0.3">
      <c r="I960324" s="58"/>
      <c r="N960324" s="58"/>
      <c r="W960324" s="58"/>
    </row>
    <row r="960450" spans="9:23" x14ac:dyDescent="0.3">
      <c r="I960450" s="56"/>
      <c r="N960450" s="56"/>
      <c r="W960450" s="56"/>
    </row>
    <row r="960451" spans="9:23" x14ac:dyDescent="0.3">
      <c r="I960451" s="57"/>
      <c r="N960451" s="57"/>
      <c r="W960451" s="57"/>
    </row>
    <row r="960452" spans="9:23" x14ac:dyDescent="0.3">
      <c r="I960452" s="58"/>
      <c r="N960452" s="58"/>
      <c r="W960452" s="58"/>
    </row>
    <row r="960578" spans="9:23" x14ac:dyDescent="0.3">
      <c r="I960578" s="56"/>
      <c r="N960578" s="56"/>
      <c r="W960578" s="56"/>
    </row>
    <row r="960579" spans="9:23" x14ac:dyDescent="0.3">
      <c r="I960579" s="57"/>
      <c r="N960579" s="57"/>
      <c r="W960579" s="57"/>
    </row>
    <row r="960580" spans="9:23" x14ac:dyDescent="0.3">
      <c r="I960580" s="58"/>
      <c r="N960580" s="58"/>
      <c r="W960580" s="58"/>
    </row>
    <row r="960706" spans="9:23" x14ac:dyDescent="0.3">
      <c r="I960706" s="56"/>
      <c r="N960706" s="56"/>
      <c r="W960706" s="56"/>
    </row>
    <row r="960707" spans="9:23" x14ac:dyDescent="0.3">
      <c r="I960707" s="57"/>
      <c r="N960707" s="57"/>
      <c r="W960707" s="57"/>
    </row>
    <row r="960708" spans="9:23" x14ac:dyDescent="0.3">
      <c r="I960708" s="58"/>
      <c r="N960708" s="58"/>
      <c r="W960708" s="58"/>
    </row>
    <row r="960834" spans="9:23" x14ac:dyDescent="0.3">
      <c r="I960834" s="56"/>
      <c r="N960834" s="56"/>
      <c r="W960834" s="56"/>
    </row>
    <row r="960835" spans="9:23" x14ac:dyDescent="0.3">
      <c r="I960835" s="57"/>
      <c r="N960835" s="57"/>
      <c r="W960835" s="57"/>
    </row>
    <row r="960836" spans="9:23" x14ac:dyDescent="0.3">
      <c r="I960836" s="58"/>
      <c r="N960836" s="58"/>
      <c r="W960836" s="58"/>
    </row>
    <row r="960962" spans="9:23" x14ac:dyDescent="0.3">
      <c r="I960962" s="56"/>
      <c r="N960962" s="56"/>
      <c r="W960962" s="56"/>
    </row>
    <row r="960963" spans="9:23" x14ac:dyDescent="0.3">
      <c r="I960963" s="57"/>
      <c r="N960963" s="57"/>
      <c r="W960963" s="57"/>
    </row>
    <row r="960964" spans="9:23" x14ac:dyDescent="0.3">
      <c r="I960964" s="58"/>
      <c r="N960964" s="58"/>
      <c r="W960964" s="58"/>
    </row>
    <row r="961090" spans="9:23" x14ac:dyDescent="0.3">
      <c r="I961090" s="56"/>
      <c r="N961090" s="56"/>
      <c r="W961090" s="56"/>
    </row>
    <row r="961091" spans="9:23" x14ac:dyDescent="0.3">
      <c r="I961091" s="57"/>
      <c r="N961091" s="57"/>
      <c r="W961091" s="57"/>
    </row>
    <row r="961092" spans="9:23" x14ac:dyDescent="0.3">
      <c r="I961092" s="58"/>
      <c r="N961092" s="58"/>
      <c r="W961092" s="58"/>
    </row>
    <row r="961218" spans="9:23" x14ac:dyDescent="0.3">
      <c r="I961218" s="56"/>
      <c r="N961218" s="56"/>
      <c r="W961218" s="56"/>
    </row>
    <row r="961219" spans="9:23" x14ac:dyDescent="0.3">
      <c r="I961219" s="57"/>
      <c r="N961219" s="57"/>
      <c r="W961219" s="57"/>
    </row>
    <row r="961220" spans="9:23" x14ac:dyDescent="0.3">
      <c r="I961220" s="58"/>
      <c r="N961220" s="58"/>
      <c r="W961220" s="58"/>
    </row>
    <row r="961346" spans="9:23" x14ac:dyDescent="0.3">
      <c r="I961346" s="56"/>
      <c r="N961346" s="56"/>
      <c r="W961346" s="56"/>
    </row>
    <row r="961347" spans="9:23" x14ac:dyDescent="0.3">
      <c r="I961347" s="57"/>
      <c r="N961347" s="57"/>
      <c r="W961347" s="57"/>
    </row>
    <row r="961348" spans="9:23" x14ac:dyDescent="0.3">
      <c r="I961348" s="58"/>
      <c r="N961348" s="58"/>
      <c r="W961348" s="58"/>
    </row>
    <row r="961474" spans="9:23" x14ac:dyDescent="0.3">
      <c r="I961474" s="56"/>
      <c r="N961474" s="56"/>
      <c r="W961474" s="56"/>
    </row>
    <row r="961475" spans="9:23" x14ac:dyDescent="0.3">
      <c r="I961475" s="57"/>
      <c r="N961475" s="57"/>
      <c r="W961475" s="57"/>
    </row>
    <row r="961476" spans="9:23" x14ac:dyDescent="0.3">
      <c r="I961476" s="58"/>
      <c r="N961476" s="58"/>
      <c r="W961476" s="58"/>
    </row>
    <row r="961602" spans="9:23" x14ac:dyDescent="0.3">
      <c r="I961602" s="56"/>
      <c r="N961602" s="56"/>
      <c r="W961602" s="56"/>
    </row>
    <row r="961603" spans="9:23" x14ac:dyDescent="0.3">
      <c r="I961603" s="57"/>
      <c r="N961603" s="57"/>
      <c r="W961603" s="57"/>
    </row>
    <row r="961604" spans="9:23" x14ac:dyDescent="0.3">
      <c r="I961604" s="58"/>
      <c r="N961604" s="58"/>
      <c r="W961604" s="58"/>
    </row>
    <row r="961730" spans="9:23" x14ac:dyDescent="0.3">
      <c r="I961730" s="56"/>
      <c r="N961730" s="56"/>
      <c r="W961730" s="56"/>
    </row>
    <row r="961731" spans="9:23" x14ac:dyDescent="0.3">
      <c r="I961731" s="57"/>
      <c r="N961731" s="57"/>
      <c r="W961731" s="57"/>
    </row>
    <row r="961732" spans="9:23" x14ac:dyDescent="0.3">
      <c r="I961732" s="58"/>
      <c r="N961732" s="58"/>
      <c r="W961732" s="58"/>
    </row>
    <row r="961858" spans="9:23" x14ac:dyDescent="0.3">
      <c r="I961858" s="56"/>
      <c r="N961858" s="56"/>
      <c r="W961858" s="56"/>
    </row>
    <row r="961859" spans="9:23" x14ac:dyDescent="0.3">
      <c r="I961859" s="57"/>
      <c r="N961859" s="57"/>
      <c r="W961859" s="57"/>
    </row>
    <row r="961860" spans="9:23" x14ac:dyDescent="0.3">
      <c r="I961860" s="58"/>
      <c r="N961860" s="58"/>
      <c r="W961860" s="58"/>
    </row>
    <row r="961986" spans="9:23" x14ac:dyDescent="0.3">
      <c r="I961986" s="56"/>
      <c r="N961986" s="56"/>
      <c r="W961986" s="56"/>
    </row>
    <row r="961987" spans="9:23" x14ac:dyDescent="0.3">
      <c r="I961987" s="57"/>
      <c r="N961987" s="57"/>
      <c r="W961987" s="57"/>
    </row>
    <row r="961988" spans="9:23" x14ac:dyDescent="0.3">
      <c r="I961988" s="58"/>
      <c r="N961988" s="58"/>
      <c r="W961988" s="58"/>
    </row>
    <row r="962114" spans="9:23" x14ac:dyDescent="0.3">
      <c r="I962114" s="56"/>
      <c r="N962114" s="56"/>
      <c r="W962114" s="56"/>
    </row>
    <row r="962115" spans="9:23" x14ac:dyDescent="0.3">
      <c r="I962115" s="57"/>
      <c r="N962115" s="57"/>
      <c r="W962115" s="57"/>
    </row>
    <row r="962116" spans="9:23" x14ac:dyDescent="0.3">
      <c r="I962116" s="58"/>
      <c r="N962116" s="58"/>
      <c r="W962116" s="58"/>
    </row>
    <row r="962242" spans="9:23" x14ac:dyDescent="0.3">
      <c r="I962242" s="56"/>
      <c r="N962242" s="56"/>
      <c r="W962242" s="56"/>
    </row>
    <row r="962243" spans="9:23" x14ac:dyDescent="0.3">
      <c r="I962243" s="57"/>
      <c r="N962243" s="57"/>
      <c r="W962243" s="57"/>
    </row>
    <row r="962244" spans="9:23" x14ac:dyDescent="0.3">
      <c r="I962244" s="58"/>
      <c r="N962244" s="58"/>
      <c r="W962244" s="58"/>
    </row>
    <row r="962370" spans="9:23" x14ac:dyDescent="0.3">
      <c r="I962370" s="56"/>
      <c r="N962370" s="56"/>
      <c r="W962370" s="56"/>
    </row>
    <row r="962371" spans="9:23" x14ac:dyDescent="0.3">
      <c r="I962371" s="57"/>
      <c r="N962371" s="57"/>
      <c r="W962371" s="57"/>
    </row>
    <row r="962372" spans="9:23" x14ac:dyDescent="0.3">
      <c r="I962372" s="58"/>
      <c r="N962372" s="58"/>
      <c r="W962372" s="58"/>
    </row>
    <row r="962498" spans="9:23" x14ac:dyDescent="0.3">
      <c r="I962498" s="56"/>
      <c r="N962498" s="56"/>
      <c r="W962498" s="56"/>
    </row>
    <row r="962499" spans="9:23" x14ac:dyDescent="0.3">
      <c r="I962499" s="57"/>
      <c r="N962499" s="57"/>
      <c r="W962499" s="57"/>
    </row>
    <row r="962500" spans="9:23" x14ac:dyDescent="0.3">
      <c r="I962500" s="58"/>
      <c r="N962500" s="58"/>
      <c r="W962500" s="58"/>
    </row>
    <row r="962626" spans="9:23" x14ac:dyDescent="0.3">
      <c r="I962626" s="56"/>
      <c r="N962626" s="56"/>
      <c r="W962626" s="56"/>
    </row>
    <row r="962627" spans="9:23" x14ac:dyDescent="0.3">
      <c r="I962627" s="57"/>
      <c r="N962627" s="57"/>
      <c r="W962627" s="57"/>
    </row>
    <row r="962628" spans="9:23" x14ac:dyDescent="0.3">
      <c r="I962628" s="58"/>
      <c r="N962628" s="58"/>
      <c r="W962628" s="58"/>
    </row>
    <row r="962754" spans="9:23" x14ac:dyDescent="0.3">
      <c r="I962754" s="56"/>
      <c r="N962754" s="56"/>
      <c r="W962754" s="56"/>
    </row>
    <row r="962755" spans="9:23" x14ac:dyDescent="0.3">
      <c r="I962755" s="57"/>
      <c r="N962755" s="57"/>
      <c r="W962755" s="57"/>
    </row>
    <row r="962756" spans="9:23" x14ac:dyDescent="0.3">
      <c r="I962756" s="58"/>
      <c r="N962756" s="58"/>
      <c r="W962756" s="58"/>
    </row>
    <row r="962882" spans="9:23" x14ac:dyDescent="0.3">
      <c r="I962882" s="56"/>
      <c r="N962882" s="56"/>
      <c r="W962882" s="56"/>
    </row>
    <row r="962883" spans="9:23" x14ac:dyDescent="0.3">
      <c r="I962883" s="57"/>
      <c r="N962883" s="57"/>
      <c r="W962883" s="57"/>
    </row>
    <row r="962884" spans="9:23" x14ac:dyDescent="0.3">
      <c r="I962884" s="58"/>
      <c r="N962884" s="58"/>
      <c r="W962884" s="58"/>
    </row>
    <row r="963010" spans="9:23" x14ac:dyDescent="0.3">
      <c r="I963010" s="56"/>
      <c r="N963010" s="56"/>
      <c r="W963010" s="56"/>
    </row>
    <row r="963011" spans="9:23" x14ac:dyDescent="0.3">
      <c r="I963011" s="57"/>
      <c r="N963011" s="57"/>
      <c r="W963011" s="57"/>
    </row>
    <row r="963012" spans="9:23" x14ac:dyDescent="0.3">
      <c r="I963012" s="58"/>
      <c r="N963012" s="58"/>
      <c r="W963012" s="58"/>
    </row>
    <row r="963138" spans="9:23" x14ac:dyDescent="0.3">
      <c r="I963138" s="56"/>
      <c r="N963138" s="56"/>
      <c r="W963138" s="56"/>
    </row>
    <row r="963139" spans="9:23" x14ac:dyDescent="0.3">
      <c r="I963139" s="57"/>
      <c r="N963139" s="57"/>
      <c r="W963139" s="57"/>
    </row>
    <row r="963140" spans="9:23" x14ac:dyDescent="0.3">
      <c r="I963140" s="58"/>
      <c r="N963140" s="58"/>
      <c r="W963140" s="58"/>
    </row>
    <row r="963266" spans="9:23" x14ac:dyDescent="0.3">
      <c r="I963266" s="56"/>
      <c r="N963266" s="56"/>
      <c r="W963266" s="56"/>
    </row>
    <row r="963267" spans="9:23" x14ac:dyDescent="0.3">
      <c r="I963267" s="57"/>
      <c r="N963267" s="57"/>
      <c r="W963267" s="57"/>
    </row>
    <row r="963268" spans="9:23" x14ac:dyDescent="0.3">
      <c r="I963268" s="58"/>
      <c r="N963268" s="58"/>
      <c r="W963268" s="58"/>
    </row>
    <row r="963394" spans="9:23" x14ac:dyDescent="0.3">
      <c r="I963394" s="56"/>
      <c r="N963394" s="56"/>
      <c r="W963394" s="56"/>
    </row>
    <row r="963395" spans="9:23" x14ac:dyDescent="0.3">
      <c r="I963395" s="57"/>
      <c r="N963395" s="57"/>
      <c r="W963395" s="57"/>
    </row>
    <row r="963396" spans="9:23" x14ac:dyDescent="0.3">
      <c r="I963396" s="58"/>
      <c r="N963396" s="58"/>
      <c r="W963396" s="58"/>
    </row>
    <row r="963522" spans="9:23" x14ac:dyDescent="0.3">
      <c r="I963522" s="56"/>
      <c r="N963522" s="56"/>
      <c r="W963522" s="56"/>
    </row>
    <row r="963523" spans="9:23" x14ac:dyDescent="0.3">
      <c r="I963523" s="57"/>
      <c r="N963523" s="57"/>
      <c r="W963523" s="57"/>
    </row>
    <row r="963524" spans="9:23" x14ac:dyDescent="0.3">
      <c r="I963524" s="58"/>
      <c r="N963524" s="58"/>
      <c r="W963524" s="58"/>
    </row>
    <row r="963650" spans="9:23" x14ac:dyDescent="0.3">
      <c r="I963650" s="56"/>
      <c r="N963650" s="56"/>
      <c r="W963650" s="56"/>
    </row>
    <row r="963651" spans="9:23" x14ac:dyDescent="0.3">
      <c r="I963651" s="57"/>
      <c r="N963651" s="57"/>
      <c r="W963651" s="57"/>
    </row>
    <row r="963652" spans="9:23" x14ac:dyDescent="0.3">
      <c r="I963652" s="58"/>
      <c r="N963652" s="58"/>
      <c r="W963652" s="58"/>
    </row>
    <row r="963778" spans="9:23" x14ac:dyDescent="0.3">
      <c r="I963778" s="56"/>
      <c r="N963778" s="56"/>
      <c r="W963778" s="56"/>
    </row>
    <row r="963779" spans="9:23" x14ac:dyDescent="0.3">
      <c r="I963779" s="57"/>
      <c r="N963779" s="57"/>
      <c r="W963779" s="57"/>
    </row>
    <row r="963780" spans="9:23" x14ac:dyDescent="0.3">
      <c r="I963780" s="58"/>
      <c r="N963780" s="58"/>
      <c r="W963780" s="58"/>
    </row>
    <row r="963906" spans="9:23" x14ac:dyDescent="0.3">
      <c r="I963906" s="56"/>
      <c r="N963906" s="56"/>
      <c r="W963906" s="56"/>
    </row>
    <row r="963907" spans="9:23" x14ac:dyDescent="0.3">
      <c r="I963907" s="57"/>
      <c r="N963907" s="57"/>
      <c r="W963907" s="57"/>
    </row>
    <row r="963908" spans="9:23" x14ac:dyDescent="0.3">
      <c r="I963908" s="58"/>
      <c r="N963908" s="58"/>
      <c r="W963908" s="58"/>
    </row>
    <row r="964034" spans="9:23" x14ac:dyDescent="0.3">
      <c r="I964034" s="56"/>
      <c r="N964034" s="56"/>
      <c r="W964034" s="56"/>
    </row>
    <row r="964035" spans="9:23" x14ac:dyDescent="0.3">
      <c r="I964035" s="57"/>
      <c r="N964035" s="57"/>
      <c r="W964035" s="57"/>
    </row>
    <row r="964036" spans="9:23" x14ac:dyDescent="0.3">
      <c r="I964036" s="58"/>
      <c r="N964036" s="58"/>
      <c r="W964036" s="58"/>
    </row>
    <row r="964162" spans="9:23" x14ac:dyDescent="0.3">
      <c r="I964162" s="56"/>
      <c r="N964162" s="56"/>
      <c r="W964162" s="56"/>
    </row>
    <row r="964163" spans="9:23" x14ac:dyDescent="0.3">
      <c r="I964163" s="57"/>
      <c r="N964163" s="57"/>
      <c r="W964163" s="57"/>
    </row>
    <row r="964164" spans="9:23" x14ac:dyDescent="0.3">
      <c r="I964164" s="58"/>
      <c r="N964164" s="58"/>
      <c r="W964164" s="58"/>
    </row>
    <row r="964290" spans="9:23" x14ac:dyDescent="0.3">
      <c r="I964290" s="56"/>
      <c r="N964290" s="56"/>
      <c r="W964290" s="56"/>
    </row>
    <row r="964291" spans="9:23" x14ac:dyDescent="0.3">
      <c r="I964291" s="57"/>
      <c r="N964291" s="57"/>
      <c r="W964291" s="57"/>
    </row>
    <row r="964292" spans="9:23" x14ac:dyDescent="0.3">
      <c r="I964292" s="58"/>
      <c r="N964292" s="58"/>
      <c r="W964292" s="58"/>
    </row>
    <row r="964418" spans="9:23" x14ac:dyDescent="0.3">
      <c r="I964418" s="56"/>
      <c r="N964418" s="56"/>
      <c r="W964418" s="56"/>
    </row>
    <row r="964419" spans="9:23" x14ac:dyDescent="0.3">
      <c r="I964419" s="57"/>
      <c r="N964419" s="57"/>
      <c r="W964419" s="57"/>
    </row>
    <row r="964420" spans="9:23" x14ac:dyDescent="0.3">
      <c r="I964420" s="58"/>
      <c r="N964420" s="58"/>
      <c r="W964420" s="58"/>
    </row>
    <row r="964546" spans="9:23" x14ac:dyDescent="0.3">
      <c r="I964546" s="56"/>
      <c r="N964546" s="56"/>
      <c r="W964546" s="56"/>
    </row>
    <row r="964547" spans="9:23" x14ac:dyDescent="0.3">
      <c r="I964547" s="57"/>
      <c r="N964547" s="57"/>
      <c r="W964547" s="57"/>
    </row>
    <row r="964548" spans="9:23" x14ac:dyDescent="0.3">
      <c r="I964548" s="58"/>
      <c r="N964548" s="58"/>
      <c r="W964548" s="58"/>
    </row>
    <row r="964674" spans="9:23" x14ac:dyDescent="0.3">
      <c r="I964674" s="56"/>
      <c r="N964674" s="56"/>
      <c r="W964674" s="56"/>
    </row>
    <row r="964675" spans="9:23" x14ac:dyDescent="0.3">
      <c r="I964675" s="57"/>
      <c r="N964675" s="57"/>
      <c r="W964675" s="57"/>
    </row>
    <row r="964676" spans="9:23" x14ac:dyDescent="0.3">
      <c r="I964676" s="58"/>
      <c r="N964676" s="58"/>
      <c r="W964676" s="58"/>
    </row>
    <row r="964802" spans="9:23" x14ac:dyDescent="0.3">
      <c r="I964802" s="56"/>
      <c r="N964802" s="56"/>
      <c r="W964802" s="56"/>
    </row>
    <row r="964803" spans="9:23" x14ac:dyDescent="0.3">
      <c r="I964803" s="57"/>
      <c r="N964803" s="57"/>
      <c r="W964803" s="57"/>
    </row>
    <row r="964804" spans="9:23" x14ac:dyDescent="0.3">
      <c r="I964804" s="58"/>
      <c r="N964804" s="58"/>
      <c r="W964804" s="58"/>
    </row>
    <row r="964930" spans="9:23" x14ac:dyDescent="0.3">
      <c r="I964930" s="56"/>
      <c r="N964930" s="56"/>
      <c r="W964930" s="56"/>
    </row>
    <row r="964931" spans="9:23" x14ac:dyDescent="0.3">
      <c r="I964931" s="57"/>
      <c r="N964931" s="57"/>
      <c r="W964931" s="57"/>
    </row>
    <row r="964932" spans="9:23" x14ac:dyDescent="0.3">
      <c r="I964932" s="58"/>
      <c r="N964932" s="58"/>
      <c r="W964932" s="58"/>
    </row>
    <row r="965058" spans="9:23" x14ac:dyDescent="0.3">
      <c r="I965058" s="56"/>
      <c r="N965058" s="56"/>
      <c r="W965058" s="56"/>
    </row>
    <row r="965059" spans="9:23" x14ac:dyDescent="0.3">
      <c r="I965059" s="57"/>
      <c r="N965059" s="57"/>
      <c r="W965059" s="57"/>
    </row>
    <row r="965060" spans="9:23" x14ac:dyDescent="0.3">
      <c r="I965060" s="58"/>
      <c r="N965060" s="58"/>
      <c r="W965060" s="58"/>
    </row>
    <row r="965186" spans="9:23" x14ac:dyDescent="0.3">
      <c r="I965186" s="56"/>
      <c r="N965186" s="56"/>
      <c r="W965186" s="56"/>
    </row>
    <row r="965187" spans="9:23" x14ac:dyDescent="0.3">
      <c r="I965187" s="57"/>
      <c r="N965187" s="57"/>
      <c r="W965187" s="57"/>
    </row>
    <row r="965188" spans="9:23" x14ac:dyDescent="0.3">
      <c r="I965188" s="58"/>
      <c r="N965188" s="58"/>
      <c r="W965188" s="58"/>
    </row>
    <row r="965314" spans="9:23" x14ac:dyDescent="0.3">
      <c r="I965314" s="56"/>
      <c r="N965314" s="56"/>
      <c r="W965314" s="56"/>
    </row>
    <row r="965315" spans="9:23" x14ac:dyDescent="0.3">
      <c r="I965315" s="57"/>
      <c r="N965315" s="57"/>
      <c r="W965315" s="57"/>
    </row>
    <row r="965316" spans="9:23" x14ac:dyDescent="0.3">
      <c r="I965316" s="58"/>
      <c r="N965316" s="58"/>
      <c r="W965316" s="58"/>
    </row>
    <row r="965442" spans="9:23" x14ac:dyDescent="0.3">
      <c r="I965442" s="56"/>
      <c r="N965442" s="56"/>
      <c r="W965442" s="56"/>
    </row>
    <row r="965443" spans="9:23" x14ac:dyDescent="0.3">
      <c r="I965443" s="57"/>
      <c r="N965443" s="57"/>
      <c r="W965443" s="57"/>
    </row>
    <row r="965444" spans="9:23" x14ac:dyDescent="0.3">
      <c r="I965444" s="58"/>
      <c r="N965444" s="58"/>
      <c r="W965444" s="58"/>
    </row>
    <row r="965570" spans="9:23" x14ac:dyDescent="0.3">
      <c r="I965570" s="56"/>
      <c r="N965570" s="56"/>
      <c r="W965570" s="56"/>
    </row>
    <row r="965571" spans="9:23" x14ac:dyDescent="0.3">
      <c r="I965571" s="57"/>
      <c r="N965571" s="57"/>
      <c r="W965571" s="57"/>
    </row>
    <row r="965572" spans="9:23" x14ac:dyDescent="0.3">
      <c r="I965572" s="58"/>
      <c r="N965572" s="58"/>
      <c r="W965572" s="58"/>
    </row>
    <row r="965698" spans="9:23" x14ac:dyDescent="0.3">
      <c r="I965698" s="56"/>
      <c r="N965698" s="56"/>
      <c r="W965698" s="56"/>
    </row>
    <row r="965699" spans="9:23" x14ac:dyDescent="0.3">
      <c r="I965699" s="57"/>
      <c r="N965699" s="57"/>
      <c r="W965699" s="57"/>
    </row>
    <row r="965700" spans="9:23" x14ac:dyDescent="0.3">
      <c r="I965700" s="58"/>
      <c r="N965700" s="58"/>
      <c r="W965700" s="58"/>
    </row>
    <row r="965826" spans="9:23" x14ac:dyDescent="0.3">
      <c r="I965826" s="56"/>
      <c r="N965826" s="56"/>
      <c r="W965826" s="56"/>
    </row>
    <row r="965827" spans="9:23" x14ac:dyDescent="0.3">
      <c r="I965827" s="57"/>
      <c r="N965827" s="57"/>
      <c r="W965827" s="57"/>
    </row>
    <row r="965828" spans="9:23" x14ac:dyDescent="0.3">
      <c r="I965828" s="58"/>
      <c r="N965828" s="58"/>
      <c r="W965828" s="58"/>
    </row>
    <row r="965954" spans="9:23" x14ac:dyDescent="0.3">
      <c r="I965954" s="56"/>
      <c r="N965954" s="56"/>
      <c r="W965954" s="56"/>
    </row>
    <row r="965955" spans="9:23" x14ac:dyDescent="0.3">
      <c r="I965955" s="57"/>
      <c r="N965955" s="57"/>
      <c r="W965955" s="57"/>
    </row>
    <row r="965956" spans="9:23" x14ac:dyDescent="0.3">
      <c r="I965956" s="58"/>
      <c r="N965956" s="58"/>
      <c r="W965956" s="58"/>
    </row>
    <row r="966082" spans="9:23" x14ac:dyDescent="0.3">
      <c r="I966082" s="56"/>
      <c r="N966082" s="56"/>
      <c r="W966082" s="56"/>
    </row>
    <row r="966083" spans="9:23" x14ac:dyDescent="0.3">
      <c r="I966083" s="57"/>
      <c r="N966083" s="57"/>
      <c r="W966083" s="57"/>
    </row>
    <row r="966084" spans="9:23" x14ac:dyDescent="0.3">
      <c r="I966084" s="58"/>
      <c r="N966084" s="58"/>
      <c r="W966084" s="58"/>
    </row>
    <row r="966210" spans="9:23" x14ac:dyDescent="0.3">
      <c r="I966210" s="56"/>
      <c r="N966210" s="56"/>
      <c r="W966210" s="56"/>
    </row>
    <row r="966211" spans="9:23" x14ac:dyDescent="0.3">
      <c r="I966211" s="57"/>
      <c r="N966211" s="57"/>
      <c r="W966211" s="57"/>
    </row>
    <row r="966212" spans="9:23" x14ac:dyDescent="0.3">
      <c r="I966212" s="58"/>
      <c r="N966212" s="58"/>
      <c r="W966212" s="58"/>
    </row>
    <row r="966338" spans="9:23" x14ac:dyDescent="0.3">
      <c r="I966338" s="56"/>
      <c r="N966338" s="56"/>
      <c r="W966338" s="56"/>
    </row>
    <row r="966339" spans="9:23" x14ac:dyDescent="0.3">
      <c r="I966339" s="57"/>
      <c r="N966339" s="57"/>
      <c r="W966339" s="57"/>
    </row>
    <row r="966340" spans="9:23" x14ac:dyDescent="0.3">
      <c r="I966340" s="58"/>
      <c r="N966340" s="58"/>
      <c r="W966340" s="58"/>
    </row>
    <row r="966466" spans="9:23" x14ac:dyDescent="0.3">
      <c r="I966466" s="56"/>
      <c r="N966466" s="56"/>
      <c r="W966466" s="56"/>
    </row>
    <row r="966467" spans="9:23" x14ac:dyDescent="0.3">
      <c r="I966467" s="57"/>
      <c r="N966467" s="57"/>
      <c r="W966467" s="57"/>
    </row>
    <row r="966468" spans="9:23" x14ac:dyDescent="0.3">
      <c r="I966468" s="58"/>
      <c r="N966468" s="58"/>
      <c r="W966468" s="58"/>
    </row>
    <row r="966594" spans="9:23" x14ac:dyDescent="0.3">
      <c r="I966594" s="56"/>
      <c r="N966594" s="56"/>
      <c r="W966594" s="56"/>
    </row>
    <row r="966595" spans="9:23" x14ac:dyDescent="0.3">
      <c r="I966595" s="57"/>
      <c r="N966595" s="57"/>
      <c r="W966595" s="57"/>
    </row>
    <row r="966596" spans="9:23" x14ac:dyDescent="0.3">
      <c r="I966596" s="58"/>
      <c r="N966596" s="58"/>
      <c r="W966596" s="58"/>
    </row>
    <row r="966722" spans="9:23" x14ac:dyDescent="0.3">
      <c r="I966722" s="56"/>
      <c r="N966722" s="56"/>
      <c r="W966722" s="56"/>
    </row>
    <row r="966723" spans="9:23" x14ac:dyDescent="0.3">
      <c r="I966723" s="57"/>
      <c r="N966723" s="57"/>
      <c r="W966723" s="57"/>
    </row>
    <row r="966724" spans="9:23" x14ac:dyDescent="0.3">
      <c r="I966724" s="58"/>
      <c r="N966724" s="58"/>
      <c r="W966724" s="58"/>
    </row>
    <row r="966850" spans="9:23" x14ac:dyDescent="0.3">
      <c r="I966850" s="56"/>
      <c r="N966850" s="56"/>
      <c r="W966850" s="56"/>
    </row>
    <row r="966851" spans="9:23" x14ac:dyDescent="0.3">
      <c r="I966851" s="57"/>
      <c r="N966851" s="57"/>
      <c r="W966851" s="57"/>
    </row>
    <row r="966852" spans="9:23" x14ac:dyDescent="0.3">
      <c r="I966852" s="58"/>
      <c r="N966852" s="58"/>
      <c r="W966852" s="58"/>
    </row>
    <row r="966978" spans="9:23" x14ac:dyDescent="0.3">
      <c r="I966978" s="56"/>
      <c r="N966978" s="56"/>
      <c r="W966978" s="56"/>
    </row>
    <row r="966979" spans="9:23" x14ac:dyDescent="0.3">
      <c r="I966979" s="57"/>
      <c r="N966979" s="57"/>
      <c r="W966979" s="57"/>
    </row>
    <row r="966980" spans="9:23" x14ac:dyDescent="0.3">
      <c r="I966980" s="58"/>
      <c r="N966980" s="58"/>
      <c r="W966980" s="58"/>
    </row>
    <row r="967106" spans="9:23" x14ac:dyDescent="0.3">
      <c r="I967106" s="56"/>
      <c r="N967106" s="56"/>
      <c r="W967106" s="56"/>
    </row>
    <row r="967107" spans="9:23" x14ac:dyDescent="0.3">
      <c r="I967107" s="57"/>
      <c r="N967107" s="57"/>
      <c r="W967107" s="57"/>
    </row>
    <row r="967108" spans="9:23" x14ac:dyDescent="0.3">
      <c r="I967108" s="58"/>
      <c r="N967108" s="58"/>
      <c r="W967108" s="58"/>
    </row>
    <row r="967234" spans="9:23" x14ac:dyDescent="0.3">
      <c r="I967234" s="56"/>
      <c r="N967234" s="56"/>
      <c r="W967234" s="56"/>
    </row>
    <row r="967235" spans="9:23" x14ac:dyDescent="0.3">
      <c r="I967235" s="57"/>
      <c r="N967235" s="57"/>
      <c r="W967235" s="57"/>
    </row>
    <row r="967236" spans="9:23" x14ac:dyDescent="0.3">
      <c r="I967236" s="58"/>
      <c r="N967236" s="58"/>
      <c r="W967236" s="58"/>
    </row>
    <row r="967362" spans="9:23" x14ac:dyDescent="0.3">
      <c r="I967362" s="56"/>
      <c r="N967362" s="56"/>
      <c r="W967362" s="56"/>
    </row>
    <row r="967363" spans="9:23" x14ac:dyDescent="0.3">
      <c r="I967363" s="57"/>
      <c r="N967363" s="57"/>
      <c r="W967363" s="57"/>
    </row>
    <row r="967364" spans="9:23" x14ac:dyDescent="0.3">
      <c r="I967364" s="58"/>
      <c r="N967364" s="58"/>
      <c r="W967364" s="58"/>
    </row>
    <row r="967490" spans="9:23" x14ac:dyDescent="0.3">
      <c r="I967490" s="56"/>
      <c r="N967490" s="56"/>
      <c r="W967490" s="56"/>
    </row>
    <row r="967491" spans="9:23" x14ac:dyDescent="0.3">
      <c r="I967491" s="57"/>
      <c r="N967491" s="57"/>
      <c r="W967491" s="57"/>
    </row>
    <row r="967492" spans="9:23" x14ac:dyDescent="0.3">
      <c r="I967492" s="58"/>
      <c r="N967492" s="58"/>
      <c r="W967492" s="58"/>
    </row>
    <row r="967618" spans="9:23" x14ac:dyDescent="0.3">
      <c r="I967618" s="56"/>
      <c r="N967618" s="56"/>
      <c r="W967618" s="56"/>
    </row>
    <row r="967619" spans="9:23" x14ac:dyDescent="0.3">
      <c r="I967619" s="57"/>
      <c r="N967619" s="57"/>
      <c r="W967619" s="57"/>
    </row>
    <row r="967620" spans="9:23" x14ac:dyDescent="0.3">
      <c r="I967620" s="58"/>
      <c r="N967620" s="58"/>
      <c r="W967620" s="58"/>
    </row>
    <row r="967746" spans="9:23" x14ac:dyDescent="0.3">
      <c r="I967746" s="56"/>
      <c r="N967746" s="56"/>
      <c r="W967746" s="56"/>
    </row>
    <row r="967747" spans="9:23" x14ac:dyDescent="0.3">
      <c r="I967747" s="57"/>
      <c r="N967747" s="57"/>
      <c r="W967747" s="57"/>
    </row>
    <row r="967748" spans="9:23" x14ac:dyDescent="0.3">
      <c r="I967748" s="58"/>
      <c r="N967748" s="58"/>
      <c r="W967748" s="58"/>
    </row>
    <row r="967874" spans="9:23" x14ac:dyDescent="0.3">
      <c r="I967874" s="56"/>
      <c r="N967874" s="56"/>
      <c r="W967874" s="56"/>
    </row>
    <row r="967875" spans="9:23" x14ac:dyDescent="0.3">
      <c r="I967875" s="57"/>
      <c r="N967875" s="57"/>
      <c r="W967875" s="57"/>
    </row>
    <row r="967876" spans="9:23" x14ac:dyDescent="0.3">
      <c r="I967876" s="58"/>
      <c r="N967876" s="58"/>
      <c r="W967876" s="58"/>
    </row>
    <row r="968002" spans="9:23" x14ac:dyDescent="0.3">
      <c r="I968002" s="56"/>
      <c r="N968002" s="56"/>
      <c r="W968002" s="56"/>
    </row>
    <row r="968003" spans="9:23" x14ac:dyDescent="0.3">
      <c r="I968003" s="57"/>
      <c r="N968003" s="57"/>
      <c r="W968003" s="57"/>
    </row>
    <row r="968004" spans="9:23" x14ac:dyDescent="0.3">
      <c r="I968004" s="58"/>
      <c r="N968004" s="58"/>
      <c r="W968004" s="58"/>
    </row>
    <row r="968130" spans="9:23" x14ac:dyDescent="0.3">
      <c r="I968130" s="56"/>
      <c r="N968130" s="56"/>
      <c r="W968130" s="56"/>
    </row>
    <row r="968131" spans="9:23" x14ac:dyDescent="0.3">
      <c r="I968131" s="57"/>
      <c r="N968131" s="57"/>
      <c r="W968131" s="57"/>
    </row>
    <row r="968132" spans="9:23" x14ac:dyDescent="0.3">
      <c r="I968132" s="58"/>
      <c r="N968132" s="58"/>
      <c r="W968132" s="58"/>
    </row>
    <row r="968258" spans="9:23" x14ac:dyDescent="0.3">
      <c r="I968258" s="56"/>
      <c r="N968258" s="56"/>
      <c r="W968258" s="56"/>
    </row>
    <row r="968259" spans="9:23" x14ac:dyDescent="0.3">
      <c r="I968259" s="57"/>
      <c r="N968259" s="57"/>
      <c r="W968259" s="57"/>
    </row>
    <row r="968260" spans="9:23" x14ac:dyDescent="0.3">
      <c r="I968260" s="58"/>
      <c r="N968260" s="58"/>
      <c r="W968260" s="58"/>
    </row>
    <row r="968386" spans="9:23" x14ac:dyDescent="0.3">
      <c r="I968386" s="56"/>
      <c r="N968386" s="56"/>
      <c r="W968386" s="56"/>
    </row>
    <row r="968387" spans="9:23" x14ac:dyDescent="0.3">
      <c r="I968387" s="57"/>
      <c r="N968387" s="57"/>
      <c r="W968387" s="57"/>
    </row>
    <row r="968388" spans="9:23" x14ac:dyDescent="0.3">
      <c r="I968388" s="58"/>
      <c r="N968388" s="58"/>
      <c r="W968388" s="58"/>
    </row>
    <row r="968514" spans="9:23" x14ac:dyDescent="0.3">
      <c r="I968514" s="56"/>
      <c r="N968514" s="56"/>
      <c r="W968514" s="56"/>
    </row>
    <row r="968515" spans="9:23" x14ac:dyDescent="0.3">
      <c r="I968515" s="57"/>
      <c r="N968515" s="57"/>
      <c r="W968515" s="57"/>
    </row>
    <row r="968516" spans="9:23" x14ac:dyDescent="0.3">
      <c r="I968516" s="58"/>
      <c r="N968516" s="58"/>
      <c r="W968516" s="58"/>
    </row>
    <row r="968642" spans="9:23" x14ac:dyDescent="0.3">
      <c r="I968642" s="56"/>
      <c r="N968642" s="56"/>
      <c r="W968642" s="56"/>
    </row>
    <row r="968643" spans="9:23" x14ac:dyDescent="0.3">
      <c r="I968643" s="57"/>
      <c r="N968643" s="57"/>
      <c r="W968643" s="57"/>
    </row>
    <row r="968644" spans="9:23" x14ac:dyDescent="0.3">
      <c r="I968644" s="58"/>
      <c r="N968644" s="58"/>
      <c r="W968644" s="58"/>
    </row>
    <row r="968770" spans="9:23" x14ac:dyDescent="0.3">
      <c r="I968770" s="56"/>
      <c r="N968770" s="56"/>
      <c r="W968770" s="56"/>
    </row>
    <row r="968771" spans="9:23" x14ac:dyDescent="0.3">
      <c r="I968771" s="57"/>
      <c r="N968771" s="57"/>
      <c r="W968771" s="57"/>
    </row>
    <row r="968772" spans="9:23" x14ac:dyDescent="0.3">
      <c r="I968772" s="58"/>
      <c r="N968772" s="58"/>
      <c r="W968772" s="58"/>
    </row>
    <row r="968898" spans="9:23" x14ac:dyDescent="0.3">
      <c r="I968898" s="56"/>
      <c r="N968898" s="56"/>
      <c r="W968898" s="56"/>
    </row>
    <row r="968899" spans="9:23" x14ac:dyDescent="0.3">
      <c r="I968899" s="57"/>
      <c r="N968899" s="57"/>
      <c r="W968899" s="57"/>
    </row>
    <row r="968900" spans="9:23" x14ac:dyDescent="0.3">
      <c r="I968900" s="58"/>
      <c r="N968900" s="58"/>
      <c r="W968900" s="58"/>
    </row>
    <row r="969026" spans="9:23" x14ac:dyDescent="0.3">
      <c r="I969026" s="56"/>
      <c r="N969026" s="56"/>
      <c r="W969026" s="56"/>
    </row>
    <row r="969027" spans="9:23" x14ac:dyDescent="0.3">
      <c r="I969027" s="57"/>
      <c r="N969027" s="57"/>
      <c r="W969027" s="57"/>
    </row>
    <row r="969028" spans="9:23" x14ac:dyDescent="0.3">
      <c r="I969028" s="58"/>
      <c r="N969028" s="58"/>
      <c r="W969028" s="58"/>
    </row>
    <row r="969154" spans="9:23" x14ac:dyDescent="0.3">
      <c r="I969154" s="56"/>
      <c r="N969154" s="56"/>
      <c r="W969154" s="56"/>
    </row>
    <row r="969155" spans="9:23" x14ac:dyDescent="0.3">
      <c r="I969155" s="57"/>
      <c r="N969155" s="57"/>
      <c r="W969155" s="57"/>
    </row>
    <row r="969156" spans="9:23" x14ac:dyDescent="0.3">
      <c r="I969156" s="58"/>
      <c r="N969156" s="58"/>
      <c r="W969156" s="58"/>
    </row>
    <row r="969282" spans="9:23" x14ac:dyDescent="0.3">
      <c r="I969282" s="56"/>
      <c r="N969282" s="56"/>
      <c r="W969282" s="56"/>
    </row>
    <row r="969283" spans="9:23" x14ac:dyDescent="0.3">
      <c r="I969283" s="57"/>
      <c r="N969283" s="57"/>
      <c r="W969283" s="57"/>
    </row>
    <row r="969284" spans="9:23" x14ac:dyDescent="0.3">
      <c r="I969284" s="58"/>
      <c r="N969284" s="58"/>
      <c r="W969284" s="58"/>
    </row>
    <row r="969410" spans="9:23" x14ac:dyDescent="0.3">
      <c r="I969410" s="56"/>
      <c r="N969410" s="56"/>
      <c r="W969410" s="56"/>
    </row>
    <row r="969411" spans="9:23" x14ac:dyDescent="0.3">
      <c r="I969411" s="57"/>
      <c r="N969411" s="57"/>
      <c r="W969411" s="57"/>
    </row>
    <row r="969412" spans="9:23" x14ac:dyDescent="0.3">
      <c r="I969412" s="58"/>
      <c r="N969412" s="58"/>
      <c r="W969412" s="58"/>
    </row>
    <row r="969538" spans="9:23" x14ac:dyDescent="0.3">
      <c r="I969538" s="56"/>
      <c r="N969538" s="56"/>
      <c r="W969538" s="56"/>
    </row>
    <row r="969539" spans="9:23" x14ac:dyDescent="0.3">
      <c r="I969539" s="57"/>
      <c r="N969539" s="57"/>
      <c r="W969539" s="57"/>
    </row>
    <row r="969540" spans="9:23" x14ac:dyDescent="0.3">
      <c r="I969540" s="58"/>
      <c r="N969540" s="58"/>
      <c r="W969540" s="58"/>
    </row>
    <row r="969666" spans="9:23" x14ac:dyDescent="0.3">
      <c r="I969666" s="56"/>
      <c r="N969666" s="56"/>
      <c r="W969666" s="56"/>
    </row>
    <row r="969667" spans="9:23" x14ac:dyDescent="0.3">
      <c r="I969667" s="57"/>
      <c r="N969667" s="57"/>
      <c r="W969667" s="57"/>
    </row>
    <row r="969668" spans="9:23" x14ac:dyDescent="0.3">
      <c r="I969668" s="58"/>
      <c r="N969668" s="58"/>
      <c r="W969668" s="58"/>
    </row>
    <row r="969794" spans="9:23" x14ac:dyDescent="0.3">
      <c r="I969794" s="56"/>
      <c r="N969794" s="56"/>
      <c r="W969794" s="56"/>
    </row>
    <row r="969795" spans="9:23" x14ac:dyDescent="0.3">
      <c r="I969795" s="57"/>
      <c r="N969795" s="57"/>
      <c r="W969795" s="57"/>
    </row>
    <row r="969796" spans="9:23" x14ac:dyDescent="0.3">
      <c r="I969796" s="58"/>
      <c r="N969796" s="58"/>
      <c r="W969796" s="58"/>
    </row>
    <row r="969922" spans="9:23" x14ac:dyDescent="0.3">
      <c r="I969922" s="56"/>
      <c r="N969922" s="56"/>
      <c r="W969922" s="56"/>
    </row>
    <row r="969923" spans="9:23" x14ac:dyDescent="0.3">
      <c r="I969923" s="57"/>
      <c r="N969923" s="57"/>
      <c r="W969923" s="57"/>
    </row>
    <row r="969924" spans="9:23" x14ac:dyDescent="0.3">
      <c r="I969924" s="58"/>
      <c r="N969924" s="58"/>
      <c r="W969924" s="58"/>
    </row>
    <row r="970050" spans="9:23" x14ac:dyDescent="0.3">
      <c r="I970050" s="56"/>
      <c r="N970050" s="56"/>
      <c r="W970050" s="56"/>
    </row>
    <row r="970051" spans="9:23" x14ac:dyDescent="0.3">
      <c r="I970051" s="57"/>
      <c r="N970051" s="57"/>
      <c r="W970051" s="57"/>
    </row>
    <row r="970052" spans="9:23" x14ac:dyDescent="0.3">
      <c r="I970052" s="58"/>
      <c r="N970052" s="58"/>
      <c r="W970052" s="58"/>
    </row>
    <row r="970178" spans="9:23" x14ac:dyDescent="0.3">
      <c r="I970178" s="56"/>
      <c r="N970178" s="56"/>
      <c r="W970178" s="56"/>
    </row>
    <row r="970179" spans="9:23" x14ac:dyDescent="0.3">
      <c r="I970179" s="57"/>
      <c r="N970179" s="57"/>
      <c r="W970179" s="57"/>
    </row>
    <row r="970180" spans="9:23" x14ac:dyDescent="0.3">
      <c r="I970180" s="58"/>
      <c r="N970180" s="58"/>
      <c r="W970180" s="58"/>
    </row>
    <row r="970306" spans="9:23" x14ac:dyDescent="0.3">
      <c r="I970306" s="56"/>
      <c r="N970306" s="56"/>
      <c r="W970306" s="56"/>
    </row>
    <row r="970307" spans="9:23" x14ac:dyDescent="0.3">
      <c r="I970307" s="57"/>
      <c r="N970307" s="57"/>
      <c r="W970307" s="57"/>
    </row>
    <row r="970308" spans="9:23" x14ac:dyDescent="0.3">
      <c r="I970308" s="58"/>
      <c r="N970308" s="58"/>
      <c r="W970308" s="58"/>
    </row>
    <row r="970434" spans="9:23" x14ac:dyDescent="0.3">
      <c r="I970434" s="56"/>
      <c r="N970434" s="56"/>
      <c r="W970434" s="56"/>
    </row>
    <row r="970435" spans="9:23" x14ac:dyDescent="0.3">
      <c r="I970435" s="57"/>
      <c r="N970435" s="57"/>
      <c r="W970435" s="57"/>
    </row>
    <row r="970436" spans="9:23" x14ac:dyDescent="0.3">
      <c r="I970436" s="58"/>
      <c r="N970436" s="58"/>
      <c r="W970436" s="58"/>
    </row>
    <row r="970562" spans="9:23" x14ac:dyDescent="0.3">
      <c r="I970562" s="56"/>
      <c r="N970562" s="56"/>
      <c r="W970562" s="56"/>
    </row>
    <row r="970563" spans="9:23" x14ac:dyDescent="0.3">
      <c r="I970563" s="57"/>
      <c r="N970563" s="57"/>
      <c r="W970563" s="57"/>
    </row>
    <row r="970564" spans="9:23" x14ac:dyDescent="0.3">
      <c r="I970564" s="58"/>
      <c r="N970564" s="58"/>
      <c r="W970564" s="58"/>
    </row>
    <row r="970690" spans="9:23" x14ac:dyDescent="0.3">
      <c r="I970690" s="56"/>
      <c r="N970690" s="56"/>
      <c r="W970690" s="56"/>
    </row>
    <row r="970691" spans="9:23" x14ac:dyDescent="0.3">
      <c r="I970691" s="57"/>
      <c r="N970691" s="57"/>
      <c r="W970691" s="57"/>
    </row>
    <row r="970692" spans="9:23" x14ac:dyDescent="0.3">
      <c r="I970692" s="58"/>
      <c r="N970692" s="58"/>
      <c r="W970692" s="58"/>
    </row>
    <row r="970818" spans="9:23" x14ac:dyDescent="0.3">
      <c r="I970818" s="56"/>
      <c r="N970818" s="56"/>
      <c r="W970818" s="56"/>
    </row>
    <row r="970819" spans="9:23" x14ac:dyDescent="0.3">
      <c r="I970819" s="57"/>
      <c r="N970819" s="57"/>
      <c r="W970819" s="57"/>
    </row>
    <row r="970820" spans="9:23" x14ac:dyDescent="0.3">
      <c r="I970820" s="58"/>
      <c r="N970820" s="58"/>
      <c r="W970820" s="58"/>
    </row>
    <row r="970946" spans="9:23" x14ac:dyDescent="0.3">
      <c r="I970946" s="56"/>
      <c r="N970946" s="56"/>
      <c r="W970946" s="56"/>
    </row>
    <row r="970947" spans="9:23" x14ac:dyDescent="0.3">
      <c r="I970947" s="57"/>
      <c r="N970947" s="57"/>
      <c r="W970947" s="57"/>
    </row>
    <row r="970948" spans="9:23" x14ac:dyDescent="0.3">
      <c r="I970948" s="58"/>
      <c r="N970948" s="58"/>
      <c r="W970948" s="58"/>
    </row>
    <row r="971074" spans="9:23" x14ac:dyDescent="0.3">
      <c r="I971074" s="56"/>
      <c r="N971074" s="56"/>
      <c r="W971074" s="56"/>
    </row>
    <row r="971075" spans="9:23" x14ac:dyDescent="0.3">
      <c r="I971075" s="57"/>
      <c r="N971075" s="57"/>
      <c r="W971075" s="57"/>
    </row>
    <row r="971076" spans="9:23" x14ac:dyDescent="0.3">
      <c r="I971076" s="58"/>
      <c r="N971076" s="58"/>
      <c r="W971076" s="58"/>
    </row>
    <row r="971202" spans="9:23" x14ac:dyDescent="0.3">
      <c r="I971202" s="56"/>
      <c r="N971202" s="56"/>
      <c r="W971202" s="56"/>
    </row>
    <row r="971203" spans="9:23" x14ac:dyDescent="0.3">
      <c r="I971203" s="57"/>
      <c r="N971203" s="57"/>
      <c r="W971203" s="57"/>
    </row>
    <row r="971204" spans="9:23" x14ac:dyDescent="0.3">
      <c r="I971204" s="58"/>
      <c r="N971204" s="58"/>
      <c r="W971204" s="58"/>
    </row>
    <row r="971330" spans="9:23" x14ac:dyDescent="0.3">
      <c r="I971330" s="56"/>
      <c r="N971330" s="56"/>
      <c r="W971330" s="56"/>
    </row>
    <row r="971331" spans="9:23" x14ac:dyDescent="0.3">
      <c r="I971331" s="57"/>
      <c r="N971331" s="57"/>
      <c r="W971331" s="57"/>
    </row>
    <row r="971332" spans="9:23" x14ac:dyDescent="0.3">
      <c r="I971332" s="58"/>
      <c r="N971332" s="58"/>
      <c r="W971332" s="58"/>
    </row>
    <row r="971458" spans="9:23" x14ac:dyDescent="0.3">
      <c r="I971458" s="56"/>
      <c r="N971458" s="56"/>
      <c r="W971458" s="56"/>
    </row>
    <row r="971459" spans="9:23" x14ac:dyDescent="0.3">
      <c r="I971459" s="57"/>
      <c r="N971459" s="57"/>
      <c r="W971459" s="57"/>
    </row>
    <row r="971460" spans="9:23" x14ac:dyDescent="0.3">
      <c r="I971460" s="58"/>
      <c r="N971460" s="58"/>
      <c r="W971460" s="58"/>
    </row>
    <row r="971586" spans="9:23" x14ac:dyDescent="0.3">
      <c r="I971586" s="56"/>
      <c r="N971586" s="56"/>
      <c r="W971586" s="56"/>
    </row>
    <row r="971587" spans="9:23" x14ac:dyDescent="0.3">
      <c r="I971587" s="57"/>
      <c r="N971587" s="57"/>
      <c r="W971587" s="57"/>
    </row>
    <row r="971588" spans="9:23" x14ac:dyDescent="0.3">
      <c r="I971588" s="58"/>
      <c r="N971588" s="58"/>
      <c r="W971588" s="58"/>
    </row>
    <row r="971714" spans="9:23" x14ac:dyDescent="0.3">
      <c r="I971714" s="56"/>
      <c r="N971714" s="56"/>
      <c r="W971714" s="56"/>
    </row>
    <row r="971715" spans="9:23" x14ac:dyDescent="0.3">
      <c r="I971715" s="57"/>
      <c r="N971715" s="57"/>
      <c r="W971715" s="57"/>
    </row>
    <row r="971716" spans="9:23" x14ac:dyDescent="0.3">
      <c r="I971716" s="58"/>
      <c r="N971716" s="58"/>
      <c r="W971716" s="58"/>
    </row>
    <row r="971842" spans="9:23" x14ac:dyDescent="0.3">
      <c r="I971842" s="56"/>
      <c r="N971842" s="56"/>
      <c r="W971842" s="56"/>
    </row>
    <row r="971843" spans="9:23" x14ac:dyDescent="0.3">
      <c r="I971843" s="57"/>
      <c r="N971843" s="57"/>
      <c r="W971843" s="57"/>
    </row>
    <row r="971844" spans="9:23" x14ac:dyDescent="0.3">
      <c r="I971844" s="58"/>
      <c r="N971844" s="58"/>
      <c r="W971844" s="58"/>
    </row>
    <row r="971970" spans="9:23" x14ac:dyDescent="0.3">
      <c r="I971970" s="56"/>
      <c r="N971970" s="56"/>
      <c r="W971970" s="56"/>
    </row>
    <row r="971971" spans="9:23" x14ac:dyDescent="0.3">
      <c r="I971971" s="57"/>
      <c r="N971971" s="57"/>
      <c r="W971971" s="57"/>
    </row>
    <row r="971972" spans="9:23" x14ac:dyDescent="0.3">
      <c r="I971972" s="58"/>
      <c r="N971972" s="58"/>
      <c r="W971972" s="58"/>
    </row>
    <row r="972098" spans="9:23" x14ac:dyDescent="0.3">
      <c r="I972098" s="56"/>
      <c r="N972098" s="56"/>
      <c r="W972098" s="56"/>
    </row>
    <row r="972099" spans="9:23" x14ac:dyDescent="0.3">
      <c r="I972099" s="57"/>
      <c r="N972099" s="57"/>
      <c r="W972099" s="57"/>
    </row>
    <row r="972100" spans="9:23" x14ac:dyDescent="0.3">
      <c r="I972100" s="58"/>
      <c r="N972100" s="58"/>
      <c r="W972100" s="58"/>
    </row>
    <row r="972226" spans="9:23" x14ac:dyDescent="0.3">
      <c r="I972226" s="56"/>
      <c r="N972226" s="56"/>
      <c r="W972226" s="56"/>
    </row>
    <row r="972227" spans="9:23" x14ac:dyDescent="0.3">
      <c r="I972227" s="57"/>
      <c r="N972227" s="57"/>
      <c r="W972227" s="57"/>
    </row>
    <row r="972228" spans="9:23" x14ac:dyDescent="0.3">
      <c r="I972228" s="58"/>
      <c r="N972228" s="58"/>
      <c r="W972228" s="58"/>
    </row>
    <row r="972354" spans="9:23" x14ac:dyDescent="0.3">
      <c r="I972354" s="56"/>
      <c r="N972354" s="56"/>
      <c r="W972354" s="56"/>
    </row>
    <row r="972355" spans="9:23" x14ac:dyDescent="0.3">
      <c r="I972355" s="57"/>
      <c r="N972355" s="57"/>
      <c r="W972355" s="57"/>
    </row>
    <row r="972356" spans="9:23" x14ac:dyDescent="0.3">
      <c r="I972356" s="58"/>
      <c r="N972356" s="58"/>
      <c r="W972356" s="58"/>
    </row>
    <row r="972482" spans="9:23" x14ac:dyDescent="0.3">
      <c r="I972482" s="56"/>
      <c r="N972482" s="56"/>
      <c r="W972482" s="56"/>
    </row>
    <row r="972483" spans="9:23" x14ac:dyDescent="0.3">
      <c r="I972483" s="57"/>
      <c r="N972483" s="57"/>
      <c r="W972483" s="57"/>
    </row>
    <row r="972484" spans="9:23" x14ac:dyDescent="0.3">
      <c r="I972484" s="58"/>
      <c r="N972484" s="58"/>
      <c r="W972484" s="58"/>
    </row>
    <row r="972610" spans="9:23" x14ac:dyDescent="0.3">
      <c r="I972610" s="56"/>
      <c r="N972610" s="56"/>
      <c r="W972610" s="56"/>
    </row>
    <row r="972611" spans="9:23" x14ac:dyDescent="0.3">
      <c r="I972611" s="57"/>
      <c r="N972611" s="57"/>
      <c r="W972611" s="57"/>
    </row>
    <row r="972612" spans="9:23" x14ac:dyDescent="0.3">
      <c r="I972612" s="58"/>
      <c r="N972612" s="58"/>
      <c r="W972612" s="58"/>
    </row>
    <row r="972738" spans="9:23" x14ac:dyDescent="0.3">
      <c r="I972738" s="56"/>
      <c r="N972738" s="56"/>
      <c r="W972738" s="56"/>
    </row>
    <row r="972739" spans="9:23" x14ac:dyDescent="0.3">
      <c r="I972739" s="57"/>
      <c r="N972739" s="57"/>
      <c r="W972739" s="57"/>
    </row>
    <row r="972740" spans="9:23" x14ac:dyDescent="0.3">
      <c r="I972740" s="58"/>
      <c r="N972740" s="58"/>
      <c r="W972740" s="58"/>
    </row>
    <row r="972866" spans="9:23" x14ac:dyDescent="0.3">
      <c r="I972866" s="56"/>
      <c r="N972866" s="56"/>
      <c r="W972866" s="56"/>
    </row>
    <row r="972867" spans="9:23" x14ac:dyDescent="0.3">
      <c r="I972867" s="57"/>
      <c r="N972867" s="57"/>
      <c r="W972867" s="57"/>
    </row>
    <row r="972868" spans="9:23" x14ac:dyDescent="0.3">
      <c r="I972868" s="58"/>
      <c r="N972868" s="58"/>
      <c r="W972868" s="58"/>
    </row>
    <row r="972994" spans="9:23" x14ac:dyDescent="0.3">
      <c r="I972994" s="56"/>
      <c r="N972994" s="56"/>
      <c r="W972994" s="56"/>
    </row>
    <row r="972995" spans="9:23" x14ac:dyDescent="0.3">
      <c r="I972995" s="57"/>
      <c r="N972995" s="57"/>
      <c r="W972995" s="57"/>
    </row>
    <row r="972996" spans="9:23" x14ac:dyDescent="0.3">
      <c r="I972996" s="58"/>
      <c r="N972996" s="58"/>
      <c r="W972996" s="58"/>
    </row>
    <row r="973122" spans="9:23" x14ac:dyDescent="0.3">
      <c r="I973122" s="56"/>
      <c r="N973122" s="56"/>
      <c r="W973122" s="56"/>
    </row>
    <row r="973123" spans="9:23" x14ac:dyDescent="0.3">
      <c r="I973123" s="57"/>
      <c r="N973123" s="57"/>
      <c r="W973123" s="57"/>
    </row>
    <row r="973124" spans="9:23" x14ac:dyDescent="0.3">
      <c r="I973124" s="58"/>
      <c r="N973124" s="58"/>
      <c r="W973124" s="58"/>
    </row>
    <row r="973250" spans="9:23" x14ac:dyDescent="0.3">
      <c r="I973250" s="56"/>
      <c r="N973250" s="56"/>
      <c r="W973250" s="56"/>
    </row>
    <row r="973251" spans="9:23" x14ac:dyDescent="0.3">
      <c r="I973251" s="57"/>
      <c r="N973251" s="57"/>
      <c r="W973251" s="57"/>
    </row>
    <row r="973252" spans="9:23" x14ac:dyDescent="0.3">
      <c r="I973252" s="58"/>
      <c r="N973252" s="58"/>
      <c r="W973252" s="58"/>
    </row>
    <row r="973378" spans="9:23" x14ac:dyDescent="0.3">
      <c r="I973378" s="56"/>
      <c r="N973378" s="56"/>
      <c r="W973378" s="56"/>
    </row>
    <row r="973379" spans="9:23" x14ac:dyDescent="0.3">
      <c r="I973379" s="57"/>
      <c r="N973379" s="57"/>
      <c r="W973379" s="57"/>
    </row>
    <row r="973380" spans="9:23" x14ac:dyDescent="0.3">
      <c r="I973380" s="58"/>
      <c r="N973380" s="58"/>
      <c r="W973380" s="58"/>
    </row>
    <row r="973506" spans="9:23" x14ac:dyDescent="0.3">
      <c r="I973506" s="56"/>
      <c r="N973506" s="56"/>
      <c r="W973506" s="56"/>
    </row>
    <row r="973507" spans="9:23" x14ac:dyDescent="0.3">
      <c r="I973507" s="57"/>
      <c r="N973507" s="57"/>
      <c r="W973507" s="57"/>
    </row>
    <row r="973508" spans="9:23" x14ac:dyDescent="0.3">
      <c r="I973508" s="58"/>
      <c r="N973508" s="58"/>
      <c r="W973508" s="58"/>
    </row>
    <row r="973634" spans="9:23" x14ac:dyDescent="0.3">
      <c r="I973634" s="56"/>
      <c r="N973634" s="56"/>
      <c r="W973634" s="56"/>
    </row>
    <row r="973635" spans="9:23" x14ac:dyDescent="0.3">
      <c r="I973635" s="57"/>
      <c r="N973635" s="57"/>
      <c r="W973635" s="57"/>
    </row>
    <row r="973636" spans="9:23" x14ac:dyDescent="0.3">
      <c r="I973636" s="58"/>
      <c r="N973636" s="58"/>
      <c r="W973636" s="58"/>
    </row>
    <row r="973762" spans="9:23" x14ac:dyDescent="0.3">
      <c r="I973762" s="56"/>
      <c r="N973762" s="56"/>
      <c r="W973762" s="56"/>
    </row>
    <row r="973763" spans="9:23" x14ac:dyDescent="0.3">
      <c r="I973763" s="57"/>
      <c r="N973763" s="57"/>
      <c r="W973763" s="57"/>
    </row>
    <row r="973764" spans="9:23" x14ac:dyDescent="0.3">
      <c r="I973764" s="58"/>
      <c r="N973764" s="58"/>
      <c r="W973764" s="58"/>
    </row>
    <row r="973890" spans="9:23" x14ac:dyDescent="0.3">
      <c r="I973890" s="56"/>
      <c r="N973890" s="56"/>
      <c r="W973890" s="56"/>
    </row>
    <row r="973891" spans="9:23" x14ac:dyDescent="0.3">
      <c r="I973891" s="57"/>
      <c r="N973891" s="57"/>
      <c r="W973891" s="57"/>
    </row>
    <row r="973892" spans="9:23" x14ac:dyDescent="0.3">
      <c r="I973892" s="58"/>
      <c r="N973892" s="58"/>
      <c r="W973892" s="58"/>
    </row>
    <row r="974018" spans="9:23" x14ac:dyDescent="0.3">
      <c r="I974018" s="56"/>
      <c r="N974018" s="56"/>
      <c r="W974018" s="56"/>
    </row>
    <row r="974019" spans="9:23" x14ac:dyDescent="0.3">
      <c r="I974019" s="57"/>
      <c r="N974019" s="57"/>
      <c r="W974019" s="57"/>
    </row>
    <row r="974020" spans="9:23" x14ac:dyDescent="0.3">
      <c r="I974020" s="58"/>
      <c r="N974020" s="58"/>
      <c r="W974020" s="58"/>
    </row>
    <row r="974146" spans="9:23" x14ac:dyDescent="0.3">
      <c r="I974146" s="56"/>
      <c r="N974146" s="56"/>
      <c r="W974146" s="56"/>
    </row>
    <row r="974147" spans="9:23" x14ac:dyDescent="0.3">
      <c r="I974147" s="57"/>
      <c r="N974147" s="57"/>
      <c r="W974147" s="57"/>
    </row>
    <row r="974148" spans="9:23" x14ac:dyDescent="0.3">
      <c r="I974148" s="58"/>
      <c r="N974148" s="58"/>
      <c r="W974148" s="58"/>
    </row>
    <row r="974274" spans="9:23" x14ac:dyDescent="0.3">
      <c r="I974274" s="56"/>
      <c r="N974274" s="56"/>
      <c r="W974274" s="56"/>
    </row>
    <row r="974275" spans="9:23" x14ac:dyDescent="0.3">
      <c r="I974275" s="57"/>
      <c r="N974275" s="57"/>
      <c r="W974275" s="57"/>
    </row>
    <row r="974276" spans="9:23" x14ac:dyDescent="0.3">
      <c r="I974276" s="58"/>
      <c r="N974276" s="58"/>
      <c r="W974276" s="58"/>
    </row>
    <row r="974402" spans="9:23" x14ac:dyDescent="0.3">
      <c r="I974402" s="56"/>
      <c r="N974402" s="56"/>
      <c r="W974402" s="56"/>
    </row>
    <row r="974403" spans="9:23" x14ac:dyDescent="0.3">
      <c r="I974403" s="57"/>
      <c r="N974403" s="57"/>
      <c r="W974403" s="57"/>
    </row>
    <row r="974404" spans="9:23" x14ac:dyDescent="0.3">
      <c r="I974404" s="58"/>
      <c r="N974404" s="58"/>
      <c r="W974404" s="58"/>
    </row>
    <row r="974530" spans="9:23" x14ac:dyDescent="0.3">
      <c r="I974530" s="56"/>
      <c r="N974530" s="56"/>
      <c r="W974530" s="56"/>
    </row>
    <row r="974531" spans="9:23" x14ac:dyDescent="0.3">
      <c r="I974531" s="57"/>
      <c r="N974531" s="57"/>
      <c r="W974531" s="57"/>
    </row>
    <row r="974532" spans="9:23" x14ac:dyDescent="0.3">
      <c r="I974532" s="58"/>
      <c r="N974532" s="58"/>
      <c r="W974532" s="58"/>
    </row>
    <row r="974658" spans="9:23" x14ac:dyDescent="0.3">
      <c r="I974658" s="56"/>
      <c r="N974658" s="56"/>
      <c r="W974658" s="56"/>
    </row>
    <row r="974659" spans="9:23" x14ac:dyDescent="0.3">
      <c r="I974659" s="57"/>
      <c r="N974659" s="57"/>
      <c r="W974659" s="57"/>
    </row>
    <row r="974660" spans="9:23" x14ac:dyDescent="0.3">
      <c r="I974660" s="58"/>
      <c r="N974660" s="58"/>
      <c r="W974660" s="58"/>
    </row>
    <row r="974786" spans="9:23" x14ac:dyDescent="0.3">
      <c r="I974786" s="56"/>
      <c r="N974786" s="56"/>
      <c r="W974786" s="56"/>
    </row>
    <row r="974787" spans="9:23" x14ac:dyDescent="0.3">
      <c r="I974787" s="57"/>
      <c r="N974787" s="57"/>
      <c r="W974787" s="57"/>
    </row>
    <row r="974788" spans="9:23" x14ac:dyDescent="0.3">
      <c r="I974788" s="58"/>
      <c r="N974788" s="58"/>
      <c r="W974788" s="58"/>
    </row>
    <row r="974914" spans="9:23" x14ac:dyDescent="0.3">
      <c r="I974914" s="56"/>
      <c r="N974914" s="56"/>
      <c r="W974914" s="56"/>
    </row>
    <row r="974915" spans="9:23" x14ac:dyDescent="0.3">
      <c r="I974915" s="57"/>
      <c r="N974915" s="57"/>
      <c r="W974915" s="57"/>
    </row>
    <row r="974916" spans="9:23" x14ac:dyDescent="0.3">
      <c r="I974916" s="58"/>
      <c r="N974916" s="58"/>
      <c r="W974916" s="58"/>
    </row>
    <row r="975042" spans="9:23" x14ac:dyDescent="0.3">
      <c r="I975042" s="56"/>
      <c r="N975042" s="56"/>
      <c r="W975042" s="56"/>
    </row>
    <row r="975043" spans="9:23" x14ac:dyDescent="0.3">
      <c r="I975043" s="57"/>
      <c r="N975043" s="57"/>
      <c r="W975043" s="57"/>
    </row>
    <row r="975044" spans="9:23" x14ac:dyDescent="0.3">
      <c r="I975044" s="58"/>
      <c r="N975044" s="58"/>
      <c r="W975044" s="58"/>
    </row>
    <row r="975170" spans="9:23" x14ac:dyDescent="0.3">
      <c r="I975170" s="56"/>
      <c r="N975170" s="56"/>
      <c r="W975170" s="56"/>
    </row>
    <row r="975171" spans="9:23" x14ac:dyDescent="0.3">
      <c r="I975171" s="57"/>
      <c r="N975171" s="57"/>
      <c r="W975171" s="57"/>
    </row>
    <row r="975172" spans="9:23" x14ac:dyDescent="0.3">
      <c r="I975172" s="58"/>
      <c r="N975172" s="58"/>
      <c r="W975172" s="58"/>
    </row>
    <row r="975298" spans="9:23" x14ac:dyDescent="0.3">
      <c r="I975298" s="56"/>
      <c r="N975298" s="56"/>
      <c r="W975298" s="56"/>
    </row>
    <row r="975299" spans="9:23" x14ac:dyDescent="0.3">
      <c r="I975299" s="57"/>
      <c r="N975299" s="57"/>
      <c r="W975299" s="57"/>
    </row>
    <row r="975300" spans="9:23" x14ac:dyDescent="0.3">
      <c r="I975300" s="58"/>
      <c r="N975300" s="58"/>
      <c r="W975300" s="58"/>
    </row>
    <row r="975426" spans="9:23" x14ac:dyDescent="0.3">
      <c r="I975426" s="56"/>
      <c r="N975426" s="56"/>
      <c r="W975426" s="56"/>
    </row>
    <row r="975427" spans="9:23" x14ac:dyDescent="0.3">
      <c r="I975427" s="57"/>
      <c r="N975427" s="57"/>
      <c r="W975427" s="57"/>
    </row>
    <row r="975428" spans="9:23" x14ac:dyDescent="0.3">
      <c r="I975428" s="58"/>
      <c r="N975428" s="58"/>
      <c r="W975428" s="58"/>
    </row>
    <row r="975554" spans="9:23" x14ac:dyDescent="0.3">
      <c r="I975554" s="56"/>
      <c r="N975554" s="56"/>
      <c r="W975554" s="56"/>
    </row>
    <row r="975555" spans="9:23" x14ac:dyDescent="0.3">
      <c r="I975555" s="57"/>
      <c r="N975555" s="57"/>
      <c r="W975555" s="57"/>
    </row>
    <row r="975556" spans="9:23" x14ac:dyDescent="0.3">
      <c r="I975556" s="58"/>
      <c r="N975556" s="58"/>
      <c r="W975556" s="58"/>
    </row>
    <row r="975682" spans="9:23" x14ac:dyDescent="0.3">
      <c r="I975682" s="56"/>
      <c r="N975682" s="56"/>
      <c r="W975682" s="56"/>
    </row>
    <row r="975683" spans="9:23" x14ac:dyDescent="0.3">
      <c r="I975683" s="57"/>
      <c r="N975683" s="57"/>
      <c r="W975683" s="57"/>
    </row>
    <row r="975684" spans="9:23" x14ac:dyDescent="0.3">
      <c r="I975684" s="58"/>
      <c r="N975684" s="58"/>
      <c r="W975684" s="58"/>
    </row>
    <row r="975810" spans="9:23" x14ac:dyDescent="0.3">
      <c r="I975810" s="56">
        <f t="shared" ref="I975810" si="37840">I975809-I975808</f>
        <v>0</v>
      </c>
      <c r="N975810" s="56">
        <f t="shared" ref="N975810" si="37841">N975809-N975808</f>
        <v>0</v>
      </c>
      <c r="W975810" s="56">
        <f t="shared" ref="W975810" si="37842">W975809-W975808</f>
        <v>0</v>
      </c>
    </row>
    <row r="975811" spans="9:23" x14ac:dyDescent="0.3">
      <c r="I975811" s="57">
        <f t="shared" ref="I975811" si="37843">I975809-I975797</f>
        <v>0</v>
      </c>
      <c r="N975811" s="57">
        <f t="shared" ref="N975811" si="37844">N975809-N975797</f>
        <v>0</v>
      </c>
      <c r="W975811" s="57">
        <f t="shared" ref="W975811" si="37845">W975809-W975797</f>
        <v>0</v>
      </c>
    </row>
    <row r="975812" spans="9:23" x14ac:dyDescent="0.3">
      <c r="I975812" s="58" t="s">
        <v>16</v>
      </c>
      <c r="N975812" s="58" t="s">
        <v>16</v>
      </c>
      <c r="W975812" s="58" t="s">
        <v>16</v>
      </c>
    </row>
    <row r="975938" spans="9:23" x14ac:dyDescent="0.3">
      <c r="I975938" s="56">
        <f t="shared" ref="I975938" si="37846">I975937-I975936</f>
        <v>0</v>
      </c>
      <c r="N975938" s="56">
        <f t="shared" ref="N975938" si="37847">N975937-N975936</f>
        <v>0</v>
      </c>
      <c r="W975938" s="56">
        <f t="shared" ref="W975938" si="37848">W975937-W975936</f>
        <v>0</v>
      </c>
    </row>
    <row r="975939" spans="9:23" x14ac:dyDescent="0.3">
      <c r="I975939" s="57">
        <f t="shared" ref="I975939" si="37849">I975937-I975925</f>
        <v>0</v>
      </c>
      <c r="N975939" s="57">
        <f t="shared" ref="N975939" si="37850">N975937-N975925</f>
        <v>0</v>
      </c>
      <c r="W975939" s="57">
        <f t="shared" ref="W975939" si="37851">W975937-W975925</f>
        <v>0</v>
      </c>
    </row>
    <row r="975940" spans="9:23" x14ac:dyDescent="0.3">
      <c r="I975940" s="58" t="s">
        <v>16</v>
      </c>
      <c r="N975940" s="58" t="s">
        <v>16</v>
      </c>
      <c r="W975940" s="58" t="s">
        <v>16</v>
      </c>
    </row>
    <row r="976066" spans="9:23" x14ac:dyDescent="0.3">
      <c r="I976066" s="56">
        <f t="shared" ref="I976066" si="37852">I976065-I976064</f>
        <v>0</v>
      </c>
      <c r="N976066" s="56">
        <f t="shared" ref="N976066" si="37853">N976065-N976064</f>
        <v>0</v>
      </c>
      <c r="W976066" s="56">
        <f t="shared" ref="W976066" si="37854">W976065-W976064</f>
        <v>0</v>
      </c>
    </row>
    <row r="976067" spans="9:23" x14ac:dyDescent="0.3">
      <c r="I976067" s="57">
        <f t="shared" ref="I976067" si="37855">I976065-I976053</f>
        <v>0</v>
      </c>
      <c r="N976067" s="57">
        <f t="shared" ref="N976067" si="37856">N976065-N976053</f>
        <v>0</v>
      </c>
      <c r="W976067" s="57">
        <f t="shared" ref="W976067" si="37857">W976065-W976053</f>
        <v>0</v>
      </c>
    </row>
    <row r="976068" spans="9:23" x14ac:dyDescent="0.3">
      <c r="I976068" s="58" t="s">
        <v>16</v>
      </c>
      <c r="N976068" s="58" t="s">
        <v>16</v>
      </c>
      <c r="W976068" s="58" t="s">
        <v>16</v>
      </c>
    </row>
    <row r="976194" spans="9:23" x14ac:dyDescent="0.3">
      <c r="I976194" s="56">
        <f t="shared" ref="I976194" si="37858">I976193-I976192</f>
        <v>0</v>
      </c>
      <c r="N976194" s="56">
        <f t="shared" ref="N976194" si="37859">N976193-N976192</f>
        <v>0</v>
      </c>
      <c r="W976194" s="56">
        <f t="shared" ref="W976194" si="37860">W976193-W976192</f>
        <v>0</v>
      </c>
    </row>
    <row r="976195" spans="9:23" x14ac:dyDescent="0.3">
      <c r="I976195" s="57">
        <f t="shared" ref="I976195" si="37861">I976193-I976181</f>
        <v>0</v>
      </c>
      <c r="N976195" s="57">
        <f t="shared" ref="N976195" si="37862">N976193-N976181</f>
        <v>0</v>
      </c>
      <c r="W976195" s="57">
        <f t="shared" ref="W976195" si="37863">W976193-W976181</f>
        <v>0</v>
      </c>
    </row>
    <row r="976196" spans="9:23" x14ac:dyDescent="0.3">
      <c r="I976196" s="58" t="s">
        <v>16</v>
      </c>
      <c r="N976196" s="58" t="s">
        <v>16</v>
      </c>
      <c r="W976196" s="58" t="s">
        <v>16</v>
      </c>
    </row>
    <row r="976322" spans="9:23" x14ac:dyDescent="0.3">
      <c r="I976322" s="56">
        <f t="shared" ref="I976322" si="37864">I976321-I976320</f>
        <v>0</v>
      </c>
      <c r="N976322" s="56">
        <f t="shared" ref="N976322" si="37865">N976321-N976320</f>
        <v>0</v>
      </c>
      <c r="W976322" s="56">
        <f t="shared" ref="W976322" si="37866">W976321-W976320</f>
        <v>0</v>
      </c>
    </row>
    <row r="976323" spans="9:23" x14ac:dyDescent="0.3">
      <c r="I976323" s="57">
        <f t="shared" ref="I976323" si="37867">I976321-I976309</f>
        <v>0</v>
      </c>
      <c r="N976323" s="57">
        <f t="shared" ref="N976323" si="37868">N976321-N976309</f>
        <v>0</v>
      </c>
      <c r="W976323" s="57">
        <f t="shared" ref="W976323" si="37869">W976321-W976309</f>
        <v>0</v>
      </c>
    </row>
    <row r="976324" spans="9:23" x14ac:dyDescent="0.3">
      <c r="I976324" s="58" t="s">
        <v>16</v>
      </c>
      <c r="N976324" s="58" t="s">
        <v>16</v>
      </c>
      <c r="W976324" s="58" t="s">
        <v>16</v>
      </c>
    </row>
    <row r="976450" spans="9:23" x14ac:dyDescent="0.3">
      <c r="I976450" s="56">
        <f t="shared" ref="I976450" si="37870">I976449-I976448</f>
        <v>0</v>
      </c>
      <c r="N976450" s="56">
        <f t="shared" ref="N976450" si="37871">N976449-N976448</f>
        <v>0</v>
      </c>
      <c r="W976450" s="56">
        <f t="shared" ref="W976450" si="37872">W976449-W976448</f>
        <v>0</v>
      </c>
    </row>
    <row r="976451" spans="9:23" x14ac:dyDescent="0.3">
      <c r="I976451" s="57">
        <f t="shared" ref="I976451" si="37873">I976449-I976437</f>
        <v>0</v>
      </c>
      <c r="N976451" s="57">
        <f t="shared" ref="N976451" si="37874">N976449-N976437</f>
        <v>0</v>
      </c>
      <c r="W976451" s="57">
        <f t="shared" ref="W976451" si="37875">W976449-W976437</f>
        <v>0</v>
      </c>
    </row>
    <row r="976452" spans="9:23" x14ac:dyDescent="0.3">
      <c r="I976452" s="58" t="s">
        <v>16</v>
      </c>
      <c r="N976452" s="58" t="s">
        <v>16</v>
      </c>
      <c r="W976452" s="58" t="s">
        <v>16</v>
      </c>
    </row>
    <row r="976578" spans="9:23" x14ac:dyDescent="0.3">
      <c r="I976578" s="56">
        <f t="shared" ref="I976578" si="37876">I976577-I976576</f>
        <v>0</v>
      </c>
      <c r="N976578" s="56">
        <f t="shared" ref="N976578" si="37877">N976577-N976576</f>
        <v>0</v>
      </c>
      <c r="W976578" s="56">
        <f t="shared" ref="W976578" si="37878">W976577-W976576</f>
        <v>0</v>
      </c>
    </row>
    <row r="976579" spans="9:23" x14ac:dyDescent="0.3">
      <c r="I976579" s="57">
        <f t="shared" ref="I976579" si="37879">I976577-I976565</f>
        <v>0</v>
      </c>
      <c r="N976579" s="57">
        <f t="shared" ref="N976579" si="37880">N976577-N976565</f>
        <v>0</v>
      </c>
      <c r="W976579" s="57">
        <f t="shared" ref="W976579" si="37881">W976577-W976565</f>
        <v>0</v>
      </c>
    </row>
    <row r="976580" spans="9:23" x14ac:dyDescent="0.3">
      <c r="I976580" s="58" t="s">
        <v>16</v>
      </c>
      <c r="N976580" s="58" t="s">
        <v>16</v>
      </c>
      <c r="W976580" s="58" t="s">
        <v>16</v>
      </c>
    </row>
    <row r="976706" spans="9:23" x14ac:dyDescent="0.3">
      <c r="I976706" s="56">
        <f t="shared" ref="I976706" si="37882">I976705-I976704</f>
        <v>0</v>
      </c>
      <c r="N976706" s="56">
        <f t="shared" ref="N976706" si="37883">N976705-N976704</f>
        <v>0</v>
      </c>
      <c r="W976706" s="56">
        <f t="shared" ref="W976706" si="37884">W976705-W976704</f>
        <v>0</v>
      </c>
    </row>
    <row r="976707" spans="9:23" x14ac:dyDescent="0.3">
      <c r="I976707" s="57">
        <f t="shared" ref="I976707" si="37885">I976705-I976693</f>
        <v>0</v>
      </c>
      <c r="N976707" s="57">
        <f t="shared" ref="N976707" si="37886">N976705-N976693</f>
        <v>0</v>
      </c>
      <c r="W976707" s="57">
        <f t="shared" ref="W976707" si="37887">W976705-W976693</f>
        <v>0</v>
      </c>
    </row>
    <row r="976708" spans="9:23" x14ac:dyDescent="0.3">
      <c r="I976708" s="58" t="s">
        <v>16</v>
      </c>
      <c r="N976708" s="58" t="s">
        <v>16</v>
      </c>
      <c r="W976708" s="58" t="s">
        <v>16</v>
      </c>
    </row>
    <row r="976834" spans="9:23" x14ac:dyDescent="0.3">
      <c r="I976834" s="56">
        <f t="shared" ref="I976834" si="37888">I976833-I976832</f>
        <v>0</v>
      </c>
      <c r="N976834" s="56">
        <f t="shared" ref="N976834" si="37889">N976833-N976832</f>
        <v>0</v>
      </c>
      <c r="W976834" s="56">
        <f t="shared" ref="W976834" si="37890">W976833-W976832</f>
        <v>0</v>
      </c>
    </row>
    <row r="976835" spans="9:23" x14ac:dyDescent="0.3">
      <c r="I976835" s="57">
        <f t="shared" ref="I976835" si="37891">I976833-I976821</f>
        <v>0</v>
      </c>
      <c r="N976835" s="57">
        <f t="shared" ref="N976835" si="37892">N976833-N976821</f>
        <v>0</v>
      </c>
      <c r="W976835" s="57">
        <f t="shared" ref="W976835" si="37893">W976833-W976821</f>
        <v>0</v>
      </c>
    </row>
    <row r="976836" spans="9:23" x14ac:dyDescent="0.3">
      <c r="I976836" s="58" t="s">
        <v>16</v>
      </c>
      <c r="N976836" s="58" t="s">
        <v>16</v>
      </c>
      <c r="W976836" s="58" t="s">
        <v>16</v>
      </c>
    </row>
    <row r="976962" spans="9:23" x14ac:dyDescent="0.3">
      <c r="I976962" s="56">
        <f t="shared" ref="I976962" si="37894">I976961-I976960</f>
        <v>0</v>
      </c>
      <c r="N976962" s="56">
        <f t="shared" ref="N976962" si="37895">N976961-N976960</f>
        <v>0</v>
      </c>
      <c r="W976962" s="56">
        <f t="shared" ref="W976962" si="37896">W976961-W976960</f>
        <v>0</v>
      </c>
    </row>
    <row r="976963" spans="9:23" x14ac:dyDescent="0.3">
      <c r="I976963" s="57">
        <f t="shared" ref="I976963" si="37897">I976961-I976949</f>
        <v>0</v>
      </c>
      <c r="N976963" s="57">
        <f t="shared" ref="N976963" si="37898">N976961-N976949</f>
        <v>0</v>
      </c>
      <c r="W976963" s="57">
        <f t="shared" ref="W976963" si="37899">W976961-W976949</f>
        <v>0</v>
      </c>
    </row>
    <row r="976964" spans="9:23" x14ac:dyDescent="0.3">
      <c r="I976964" s="58" t="s">
        <v>16</v>
      </c>
      <c r="N976964" s="58" t="s">
        <v>16</v>
      </c>
      <c r="W976964" s="58" t="s">
        <v>16</v>
      </c>
    </row>
    <row r="977090" spans="9:23" x14ac:dyDescent="0.3">
      <c r="I977090" s="56">
        <f t="shared" ref="I977090" si="37900">I977089-I977088</f>
        <v>0</v>
      </c>
      <c r="N977090" s="56">
        <f t="shared" ref="N977090" si="37901">N977089-N977088</f>
        <v>0</v>
      </c>
      <c r="W977090" s="56">
        <f t="shared" ref="W977090" si="37902">W977089-W977088</f>
        <v>0</v>
      </c>
    </row>
    <row r="977091" spans="9:23" x14ac:dyDescent="0.3">
      <c r="I977091" s="57">
        <f t="shared" ref="I977091" si="37903">I977089-I977077</f>
        <v>0</v>
      </c>
      <c r="N977091" s="57">
        <f t="shared" ref="N977091" si="37904">N977089-N977077</f>
        <v>0</v>
      </c>
      <c r="W977091" s="57">
        <f t="shared" ref="W977091" si="37905">W977089-W977077</f>
        <v>0</v>
      </c>
    </row>
    <row r="977092" spans="9:23" x14ac:dyDescent="0.3">
      <c r="I977092" s="58" t="s">
        <v>16</v>
      </c>
      <c r="N977092" s="58" t="s">
        <v>16</v>
      </c>
      <c r="W977092" s="58" t="s">
        <v>16</v>
      </c>
    </row>
    <row r="977218" spans="9:23" x14ac:dyDescent="0.3">
      <c r="I977218" s="56">
        <f t="shared" ref="I977218" si="37906">I977217-I977216</f>
        <v>0</v>
      </c>
      <c r="N977218" s="56">
        <f t="shared" ref="N977218" si="37907">N977217-N977216</f>
        <v>0</v>
      </c>
      <c r="W977218" s="56">
        <f t="shared" ref="W977218" si="37908">W977217-W977216</f>
        <v>0</v>
      </c>
    </row>
    <row r="977219" spans="9:23" x14ac:dyDescent="0.3">
      <c r="I977219" s="57">
        <f t="shared" ref="I977219" si="37909">I977217-I977205</f>
        <v>0</v>
      </c>
      <c r="N977219" s="57">
        <f t="shared" ref="N977219" si="37910">N977217-N977205</f>
        <v>0</v>
      </c>
      <c r="W977219" s="57">
        <f t="shared" ref="W977219" si="37911">W977217-W977205</f>
        <v>0</v>
      </c>
    </row>
    <row r="977220" spans="9:23" x14ac:dyDescent="0.3">
      <c r="I977220" s="58" t="s">
        <v>16</v>
      </c>
      <c r="N977220" s="58" t="s">
        <v>16</v>
      </c>
      <c r="W977220" s="58" t="s">
        <v>16</v>
      </c>
    </row>
    <row r="977346" spans="9:23" x14ac:dyDescent="0.3">
      <c r="I977346" s="56">
        <f t="shared" ref="I977346" si="37912">I977345-I977344</f>
        <v>0</v>
      </c>
      <c r="N977346" s="56">
        <f t="shared" ref="N977346" si="37913">N977345-N977344</f>
        <v>0</v>
      </c>
      <c r="W977346" s="56">
        <f t="shared" ref="W977346" si="37914">W977345-W977344</f>
        <v>0</v>
      </c>
    </row>
    <row r="977347" spans="9:23" x14ac:dyDescent="0.3">
      <c r="I977347" s="57">
        <f t="shared" ref="I977347" si="37915">I977345-I977333</f>
        <v>0</v>
      </c>
      <c r="N977347" s="57">
        <f t="shared" ref="N977347" si="37916">N977345-N977333</f>
        <v>0</v>
      </c>
      <c r="W977347" s="57">
        <f t="shared" ref="W977347" si="37917">W977345-W977333</f>
        <v>0</v>
      </c>
    </row>
    <row r="977348" spans="9:23" x14ac:dyDescent="0.3">
      <c r="I977348" s="58" t="s">
        <v>16</v>
      </c>
      <c r="N977348" s="58" t="s">
        <v>16</v>
      </c>
      <c r="W977348" s="58" t="s">
        <v>16</v>
      </c>
    </row>
    <row r="977474" spans="9:23" x14ac:dyDescent="0.3">
      <c r="I977474" s="56">
        <f t="shared" ref="I977474" si="37918">I977473-I977472</f>
        <v>0</v>
      </c>
      <c r="N977474" s="56">
        <f t="shared" ref="N977474" si="37919">N977473-N977472</f>
        <v>0</v>
      </c>
      <c r="W977474" s="56">
        <f t="shared" ref="W977474" si="37920">W977473-W977472</f>
        <v>0</v>
      </c>
    </row>
    <row r="977475" spans="9:23" x14ac:dyDescent="0.3">
      <c r="I977475" s="57">
        <f t="shared" ref="I977475" si="37921">I977473-I977461</f>
        <v>0</v>
      </c>
      <c r="N977475" s="57">
        <f t="shared" ref="N977475" si="37922">N977473-N977461</f>
        <v>0</v>
      </c>
      <c r="W977475" s="57">
        <f t="shared" ref="W977475" si="37923">W977473-W977461</f>
        <v>0</v>
      </c>
    </row>
    <row r="977476" spans="9:23" x14ac:dyDescent="0.3">
      <c r="I977476" s="58" t="s">
        <v>16</v>
      </c>
      <c r="N977476" s="58" t="s">
        <v>16</v>
      </c>
      <c r="W977476" s="58" t="s">
        <v>16</v>
      </c>
    </row>
    <row r="977602" spans="9:23" x14ac:dyDescent="0.3">
      <c r="I977602" s="56">
        <f t="shared" ref="I977602" si="37924">I977601-I977600</f>
        <v>0</v>
      </c>
      <c r="N977602" s="56">
        <f t="shared" ref="N977602" si="37925">N977601-N977600</f>
        <v>0</v>
      </c>
      <c r="W977602" s="56">
        <f t="shared" ref="W977602" si="37926">W977601-W977600</f>
        <v>0</v>
      </c>
    </row>
    <row r="977603" spans="9:23" x14ac:dyDescent="0.3">
      <c r="I977603" s="57">
        <f t="shared" ref="I977603" si="37927">I977601-I977589</f>
        <v>0</v>
      </c>
      <c r="N977603" s="57">
        <f t="shared" ref="N977603" si="37928">N977601-N977589</f>
        <v>0</v>
      </c>
      <c r="W977603" s="57">
        <f t="shared" ref="W977603" si="37929">W977601-W977589</f>
        <v>0</v>
      </c>
    </row>
    <row r="977604" spans="9:23" x14ac:dyDescent="0.3">
      <c r="I977604" s="58" t="s">
        <v>16</v>
      </c>
      <c r="N977604" s="58" t="s">
        <v>16</v>
      </c>
      <c r="W977604" s="58" t="s">
        <v>16</v>
      </c>
    </row>
    <row r="977730" spans="9:23" x14ac:dyDescent="0.3">
      <c r="I977730" s="56">
        <f t="shared" ref="I977730" si="37930">I977729-I977728</f>
        <v>0</v>
      </c>
      <c r="N977730" s="56">
        <f t="shared" ref="N977730" si="37931">N977729-N977728</f>
        <v>0</v>
      </c>
      <c r="W977730" s="56">
        <f t="shared" ref="W977730" si="37932">W977729-W977728</f>
        <v>0</v>
      </c>
    </row>
    <row r="977731" spans="9:23" x14ac:dyDescent="0.3">
      <c r="I977731" s="57">
        <f t="shared" ref="I977731" si="37933">I977729-I977717</f>
        <v>0</v>
      </c>
      <c r="N977731" s="57">
        <f t="shared" ref="N977731" si="37934">N977729-N977717</f>
        <v>0</v>
      </c>
      <c r="W977731" s="57">
        <f t="shared" ref="W977731" si="37935">W977729-W977717</f>
        <v>0</v>
      </c>
    </row>
    <row r="977732" spans="9:23" x14ac:dyDescent="0.3">
      <c r="I977732" s="58" t="s">
        <v>16</v>
      </c>
      <c r="N977732" s="58" t="s">
        <v>16</v>
      </c>
      <c r="W977732" s="58" t="s">
        <v>16</v>
      </c>
    </row>
    <row r="977858" spans="9:23" x14ac:dyDescent="0.3">
      <c r="I977858" s="56">
        <f t="shared" ref="I977858" si="37936">I977857-I977856</f>
        <v>0</v>
      </c>
      <c r="N977858" s="56">
        <f t="shared" ref="N977858" si="37937">N977857-N977856</f>
        <v>0</v>
      </c>
      <c r="W977858" s="56">
        <f t="shared" ref="W977858" si="37938">W977857-W977856</f>
        <v>0</v>
      </c>
    </row>
    <row r="977859" spans="9:23" x14ac:dyDescent="0.3">
      <c r="I977859" s="57">
        <f t="shared" ref="I977859" si="37939">I977857-I977845</f>
        <v>0</v>
      </c>
      <c r="N977859" s="57">
        <f t="shared" ref="N977859" si="37940">N977857-N977845</f>
        <v>0</v>
      </c>
      <c r="W977859" s="57">
        <f t="shared" ref="W977859" si="37941">W977857-W977845</f>
        <v>0</v>
      </c>
    </row>
    <row r="977860" spans="9:23" x14ac:dyDescent="0.3">
      <c r="I977860" s="58" t="s">
        <v>16</v>
      </c>
      <c r="N977860" s="58" t="s">
        <v>16</v>
      </c>
      <c r="W977860" s="58" t="s">
        <v>16</v>
      </c>
    </row>
    <row r="977986" spans="9:23" x14ac:dyDescent="0.3">
      <c r="I977986" s="56">
        <f t="shared" ref="I977986" si="37942">I977985-I977984</f>
        <v>0</v>
      </c>
      <c r="N977986" s="56">
        <f t="shared" ref="N977986" si="37943">N977985-N977984</f>
        <v>0</v>
      </c>
      <c r="W977986" s="56">
        <f t="shared" ref="W977986" si="37944">W977985-W977984</f>
        <v>0</v>
      </c>
    </row>
    <row r="977987" spans="9:23" x14ac:dyDescent="0.3">
      <c r="I977987" s="57">
        <f t="shared" ref="I977987" si="37945">I977985-I977973</f>
        <v>0</v>
      </c>
      <c r="N977987" s="57">
        <f t="shared" ref="N977987" si="37946">N977985-N977973</f>
        <v>0</v>
      </c>
      <c r="W977987" s="57">
        <f t="shared" ref="W977987" si="37947">W977985-W977973</f>
        <v>0</v>
      </c>
    </row>
    <row r="977988" spans="9:23" x14ac:dyDescent="0.3">
      <c r="I977988" s="58" t="s">
        <v>16</v>
      </c>
      <c r="N977988" s="58" t="s">
        <v>16</v>
      </c>
      <c r="W977988" s="58" t="s">
        <v>16</v>
      </c>
    </row>
    <row r="978114" spans="9:23" x14ac:dyDescent="0.3">
      <c r="I978114" s="56">
        <f t="shared" ref="I978114" si="37948">I978113-I978112</f>
        <v>0</v>
      </c>
      <c r="N978114" s="56">
        <f t="shared" ref="N978114" si="37949">N978113-N978112</f>
        <v>0</v>
      </c>
      <c r="W978114" s="56">
        <f t="shared" ref="W978114" si="37950">W978113-W978112</f>
        <v>0</v>
      </c>
    </row>
    <row r="978115" spans="9:23" x14ac:dyDescent="0.3">
      <c r="I978115" s="57">
        <f t="shared" ref="I978115" si="37951">I978113-I978101</f>
        <v>0</v>
      </c>
      <c r="N978115" s="57">
        <f t="shared" ref="N978115" si="37952">N978113-N978101</f>
        <v>0</v>
      </c>
      <c r="W978115" s="57">
        <f t="shared" ref="W978115" si="37953">W978113-W978101</f>
        <v>0</v>
      </c>
    </row>
    <row r="978116" spans="9:23" x14ac:dyDescent="0.3">
      <c r="I978116" s="58" t="s">
        <v>16</v>
      </c>
      <c r="N978116" s="58" t="s">
        <v>16</v>
      </c>
      <c r="W978116" s="58" t="s">
        <v>16</v>
      </c>
    </row>
    <row r="978242" spans="9:23" x14ac:dyDescent="0.3">
      <c r="I978242" s="56">
        <f t="shared" ref="I978242" si="37954">I978241-I978240</f>
        <v>0</v>
      </c>
      <c r="N978242" s="56">
        <f t="shared" ref="N978242" si="37955">N978241-N978240</f>
        <v>0</v>
      </c>
      <c r="W978242" s="56">
        <f t="shared" ref="W978242" si="37956">W978241-W978240</f>
        <v>0</v>
      </c>
    </row>
    <row r="978243" spans="9:23" x14ac:dyDescent="0.3">
      <c r="I978243" s="57">
        <f t="shared" ref="I978243" si="37957">I978241-I978229</f>
        <v>0</v>
      </c>
      <c r="N978243" s="57">
        <f t="shared" ref="N978243" si="37958">N978241-N978229</f>
        <v>0</v>
      </c>
      <c r="W978243" s="57">
        <f t="shared" ref="W978243" si="37959">W978241-W978229</f>
        <v>0</v>
      </c>
    </row>
    <row r="978244" spans="9:23" x14ac:dyDescent="0.3">
      <c r="I978244" s="58" t="s">
        <v>16</v>
      </c>
      <c r="N978244" s="58" t="s">
        <v>16</v>
      </c>
      <c r="W978244" s="58" t="s">
        <v>16</v>
      </c>
    </row>
    <row r="978370" spans="9:23" x14ac:dyDescent="0.3">
      <c r="I978370" s="56">
        <f t="shared" ref="I978370" si="37960">I978369-I978368</f>
        <v>0</v>
      </c>
      <c r="N978370" s="56">
        <f t="shared" ref="N978370" si="37961">N978369-N978368</f>
        <v>0</v>
      </c>
      <c r="W978370" s="56">
        <f t="shared" ref="W978370" si="37962">W978369-W978368</f>
        <v>0</v>
      </c>
    </row>
    <row r="978371" spans="9:23" x14ac:dyDescent="0.3">
      <c r="I978371" s="57">
        <f t="shared" ref="I978371" si="37963">I978369-I978357</f>
        <v>0</v>
      </c>
      <c r="N978371" s="57">
        <f t="shared" ref="N978371" si="37964">N978369-N978357</f>
        <v>0</v>
      </c>
      <c r="W978371" s="57">
        <f t="shared" ref="W978371" si="37965">W978369-W978357</f>
        <v>0</v>
      </c>
    </row>
    <row r="978372" spans="9:23" x14ac:dyDescent="0.3">
      <c r="I978372" s="58" t="s">
        <v>16</v>
      </c>
      <c r="N978372" s="58" t="s">
        <v>16</v>
      </c>
      <c r="W978372" s="58" t="s">
        <v>16</v>
      </c>
    </row>
    <row r="978498" spans="9:23" x14ac:dyDescent="0.3">
      <c r="I978498" s="56">
        <f t="shared" ref="I978498" si="37966">I978497-I978496</f>
        <v>0</v>
      </c>
      <c r="N978498" s="56">
        <f t="shared" ref="N978498" si="37967">N978497-N978496</f>
        <v>0</v>
      </c>
      <c r="W978498" s="56">
        <f t="shared" ref="W978498" si="37968">W978497-W978496</f>
        <v>0</v>
      </c>
    </row>
    <row r="978499" spans="9:23" x14ac:dyDescent="0.3">
      <c r="I978499" s="57">
        <f t="shared" ref="I978499" si="37969">I978497-I978485</f>
        <v>0</v>
      </c>
      <c r="N978499" s="57">
        <f t="shared" ref="N978499" si="37970">N978497-N978485</f>
        <v>0</v>
      </c>
      <c r="W978499" s="57">
        <f t="shared" ref="W978499" si="37971">W978497-W978485</f>
        <v>0</v>
      </c>
    </row>
    <row r="978500" spans="9:23" x14ac:dyDescent="0.3">
      <c r="I978500" s="58" t="s">
        <v>16</v>
      </c>
      <c r="N978500" s="58" t="s">
        <v>16</v>
      </c>
      <c r="W978500" s="58" t="s">
        <v>16</v>
      </c>
    </row>
    <row r="978626" spans="9:23" x14ac:dyDescent="0.3">
      <c r="I978626" s="56">
        <f t="shared" ref="I978626" si="37972">I978625-I978624</f>
        <v>0</v>
      </c>
      <c r="N978626" s="56">
        <f t="shared" ref="N978626" si="37973">N978625-N978624</f>
        <v>0</v>
      </c>
      <c r="W978626" s="56">
        <f t="shared" ref="W978626" si="37974">W978625-W978624</f>
        <v>0</v>
      </c>
    </row>
    <row r="978627" spans="9:23" x14ac:dyDescent="0.3">
      <c r="I978627" s="57">
        <f t="shared" ref="I978627" si="37975">I978625-I978613</f>
        <v>0</v>
      </c>
      <c r="N978627" s="57">
        <f t="shared" ref="N978627" si="37976">N978625-N978613</f>
        <v>0</v>
      </c>
      <c r="W978627" s="57">
        <f t="shared" ref="W978627" si="37977">W978625-W978613</f>
        <v>0</v>
      </c>
    </row>
    <row r="978628" spans="9:23" x14ac:dyDescent="0.3">
      <c r="I978628" s="58" t="s">
        <v>16</v>
      </c>
      <c r="N978628" s="58" t="s">
        <v>16</v>
      </c>
      <c r="W978628" s="58" t="s">
        <v>16</v>
      </c>
    </row>
    <row r="978754" spans="9:23" x14ac:dyDescent="0.3">
      <c r="I978754" s="56">
        <f t="shared" ref="I978754" si="37978">I978753-I978752</f>
        <v>0</v>
      </c>
      <c r="N978754" s="56">
        <f t="shared" ref="N978754" si="37979">N978753-N978752</f>
        <v>0</v>
      </c>
      <c r="W978754" s="56">
        <f t="shared" ref="W978754" si="37980">W978753-W978752</f>
        <v>0</v>
      </c>
    </row>
    <row r="978755" spans="9:23" x14ac:dyDescent="0.3">
      <c r="I978755" s="57">
        <f t="shared" ref="I978755" si="37981">I978753-I978741</f>
        <v>0</v>
      </c>
      <c r="N978755" s="57">
        <f t="shared" ref="N978755" si="37982">N978753-N978741</f>
        <v>0</v>
      </c>
      <c r="W978755" s="57">
        <f t="shared" ref="W978755" si="37983">W978753-W978741</f>
        <v>0</v>
      </c>
    </row>
    <row r="978756" spans="9:23" x14ac:dyDescent="0.3">
      <c r="I978756" s="58" t="s">
        <v>16</v>
      </c>
      <c r="N978756" s="58" t="s">
        <v>16</v>
      </c>
      <c r="W978756" s="58" t="s">
        <v>16</v>
      </c>
    </row>
    <row r="978882" spans="9:23" x14ac:dyDescent="0.3">
      <c r="I978882" s="56">
        <f t="shared" ref="I978882" si="37984">I978881-I978880</f>
        <v>0</v>
      </c>
      <c r="N978882" s="56">
        <f t="shared" ref="N978882" si="37985">N978881-N978880</f>
        <v>0</v>
      </c>
      <c r="W978882" s="56">
        <f t="shared" ref="W978882" si="37986">W978881-W978880</f>
        <v>0</v>
      </c>
    </row>
    <row r="978883" spans="9:23" x14ac:dyDescent="0.3">
      <c r="I978883" s="57">
        <f t="shared" ref="I978883" si="37987">I978881-I978869</f>
        <v>0</v>
      </c>
      <c r="N978883" s="57">
        <f t="shared" ref="N978883" si="37988">N978881-N978869</f>
        <v>0</v>
      </c>
      <c r="W978883" s="57">
        <f t="shared" ref="W978883" si="37989">W978881-W978869</f>
        <v>0</v>
      </c>
    </row>
    <row r="978884" spans="9:23" x14ac:dyDescent="0.3">
      <c r="I978884" s="58" t="s">
        <v>16</v>
      </c>
      <c r="N978884" s="58" t="s">
        <v>16</v>
      </c>
      <c r="W978884" s="58" t="s">
        <v>16</v>
      </c>
    </row>
    <row r="979010" spans="9:23" x14ac:dyDescent="0.3">
      <c r="I979010" s="56">
        <f t="shared" ref="I979010" si="37990">I979009-I979008</f>
        <v>0</v>
      </c>
      <c r="N979010" s="56">
        <f t="shared" ref="N979010" si="37991">N979009-N979008</f>
        <v>0</v>
      </c>
      <c r="W979010" s="56">
        <f t="shared" ref="W979010" si="37992">W979009-W979008</f>
        <v>0</v>
      </c>
    </row>
    <row r="979011" spans="9:23" x14ac:dyDescent="0.3">
      <c r="I979011" s="57">
        <f t="shared" ref="I979011" si="37993">I979009-I978997</f>
        <v>0</v>
      </c>
      <c r="N979011" s="57">
        <f t="shared" ref="N979011" si="37994">N979009-N978997</f>
        <v>0</v>
      </c>
      <c r="W979011" s="57">
        <f t="shared" ref="W979011" si="37995">W979009-W978997</f>
        <v>0</v>
      </c>
    </row>
    <row r="979012" spans="9:23" x14ac:dyDescent="0.3">
      <c r="I979012" s="58" t="s">
        <v>16</v>
      </c>
      <c r="N979012" s="58" t="s">
        <v>16</v>
      </c>
      <c r="W979012" s="58" t="s">
        <v>16</v>
      </c>
    </row>
    <row r="979138" spans="9:23" x14ac:dyDescent="0.3">
      <c r="I979138" s="56">
        <f t="shared" ref="I979138" si="37996">I979137-I979136</f>
        <v>0</v>
      </c>
      <c r="N979138" s="56">
        <f t="shared" ref="N979138" si="37997">N979137-N979136</f>
        <v>0</v>
      </c>
      <c r="W979138" s="56">
        <f t="shared" ref="W979138" si="37998">W979137-W979136</f>
        <v>0</v>
      </c>
    </row>
    <row r="979139" spans="9:23" x14ac:dyDescent="0.3">
      <c r="I979139" s="57">
        <f t="shared" ref="I979139" si="37999">I979137-I979125</f>
        <v>0</v>
      </c>
      <c r="N979139" s="57">
        <f t="shared" ref="N979139" si="38000">N979137-N979125</f>
        <v>0</v>
      </c>
      <c r="W979139" s="57">
        <f t="shared" ref="W979139" si="38001">W979137-W979125</f>
        <v>0</v>
      </c>
    </row>
    <row r="979140" spans="9:23" x14ac:dyDescent="0.3">
      <c r="I979140" s="58" t="s">
        <v>16</v>
      </c>
      <c r="N979140" s="58" t="s">
        <v>16</v>
      </c>
      <c r="W979140" s="58" t="s">
        <v>16</v>
      </c>
    </row>
    <row r="979266" spans="9:23" x14ac:dyDescent="0.3">
      <c r="I979266" s="56">
        <f t="shared" ref="I979266" si="38002">I979265-I979264</f>
        <v>0</v>
      </c>
      <c r="N979266" s="56">
        <f t="shared" ref="N979266" si="38003">N979265-N979264</f>
        <v>0</v>
      </c>
      <c r="W979266" s="56">
        <f t="shared" ref="W979266" si="38004">W979265-W979264</f>
        <v>0</v>
      </c>
    </row>
    <row r="979267" spans="9:23" x14ac:dyDescent="0.3">
      <c r="I979267" s="57">
        <f t="shared" ref="I979267" si="38005">I979265-I979253</f>
        <v>0</v>
      </c>
      <c r="N979267" s="57">
        <f t="shared" ref="N979267" si="38006">N979265-N979253</f>
        <v>0</v>
      </c>
      <c r="W979267" s="57">
        <f t="shared" ref="W979267" si="38007">W979265-W979253</f>
        <v>0</v>
      </c>
    </row>
    <row r="979268" spans="9:23" x14ac:dyDescent="0.3">
      <c r="I979268" s="58" t="s">
        <v>16</v>
      </c>
      <c r="N979268" s="58" t="s">
        <v>16</v>
      </c>
      <c r="W979268" s="58" t="s">
        <v>16</v>
      </c>
    </row>
    <row r="979394" spans="9:23" x14ac:dyDescent="0.3">
      <c r="I979394" s="56">
        <f t="shared" ref="I979394" si="38008">I979393-I979392</f>
        <v>0</v>
      </c>
      <c r="N979394" s="56">
        <f t="shared" ref="N979394" si="38009">N979393-N979392</f>
        <v>0</v>
      </c>
      <c r="W979394" s="56">
        <f t="shared" ref="W979394" si="38010">W979393-W979392</f>
        <v>0</v>
      </c>
    </row>
    <row r="979395" spans="9:23" x14ac:dyDescent="0.3">
      <c r="I979395" s="57">
        <f t="shared" ref="I979395" si="38011">I979393-I979381</f>
        <v>0</v>
      </c>
      <c r="N979395" s="57">
        <f t="shared" ref="N979395" si="38012">N979393-N979381</f>
        <v>0</v>
      </c>
      <c r="W979395" s="57">
        <f t="shared" ref="W979395" si="38013">W979393-W979381</f>
        <v>0</v>
      </c>
    </row>
    <row r="979396" spans="9:23" x14ac:dyDescent="0.3">
      <c r="I979396" s="58" t="s">
        <v>16</v>
      </c>
      <c r="N979396" s="58" t="s">
        <v>16</v>
      </c>
      <c r="W979396" s="58" t="s">
        <v>16</v>
      </c>
    </row>
    <row r="979522" spans="9:23" x14ac:dyDescent="0.3">
      <c r="I979522" s="56">
        <f t="shared" ref="I979522" si="38014">I979521-I979520</f>
        <v>0</v>
      </c>
      <c r="N979522" s="56">
        <f t="shared" ref="N979522" si="38015">N979521-N979520</f>
        <v>0</v>
      </c>
      <c r="W979522" s="56">
        <f t="shared" ref="W979522" si="38016">W979521-W979520</f>
        <v>0</v>
      </c>
    </row>
    <row r="979523" spans="9:23" x14ac:dyDescent="0.3">
      <c r="I979523" s="57">
        <f t="shared" ref="I979523" si="38017">I979521-I979509</f>
        <v>0</v>
      </c>
      <c r="N979523" s="57">
        <f t="shared" ref="N979523" si="38018">N979521-N979509</f>
        <v>0</v>
      </c>
      <c r="W979523" s="57">
        <f t="shared" ref="W979523" si="38019">W979521-W979509</f>
        <v>0</v>
      </c>
    </row>
    <row r="979524" spans="9:23" x14ac:dyDescent="0.3">
      <c r="I979524" s="58" t="s">
        <v>16</v>
      </c>
      <c r="N979524" s="58" t="s">
        <v>16</v>
      </c>
      <c r="W979524" s="58" t="s">
        <v>16</v>
      </c>
    </row>
    <row r="979650" spans="9:23" x14ac:dyDescent="0.3">
      <c r="I979650" s="56">
        <f t="shared" ref="I979650" si="38020">I979649-I979648</f>
        <v>0</v>
      </c>
      <c r="N979650" s="56">
        <f t="shared" ref="N979650" si="38021">N979649-N979648</f>
        <v>0</v>
      </c>
      <c r="W979650" s="56">
        <f t="shared" ref="W979650" si="38022">W979649-W979648</f>
        <v>0</v>
      </c>
    </row>
    <row r="979651" spans="9:23" x14ac:dyDescent="0.3">
      <c r="I979651" s="57">
        <f t="shared" ref="I979651" si="38023">I979649-I979637</f>
        <v>0</v>
      </c>
      <c r="N979651" s="57">
        <f t="shared" ref="N979651" si="38024">N979649-N979637</f>
        <v>0</v>
      </c>
      <c r="W979651" s="57">
        <f t="shared" ref="W979651" si="38025">W979649-W979637</f>
        <v>0</v>
      </c>
    </row>
    <row r="979652" spans="9:23" x14ac:dyDescent="0.3">
      <c r="I979652" s="58" t="s">
        <v>16</v>
      </c>
      <c r="N979652" s="58" t="s">
        <v>16</v>
      </c>
      <c r="W979652" s="58" t="s">
        <v>16</v>
      </c>
    </row>
    <row r="979778" spans="9:23" x14ac:dyDescent="0.3">
      <c r="I979778" s="56">
        <f t="shared" ref="I979778" si="38026">I979777-I979776</f>
        <v>0</v>
      </c>
      <c r="N979778" s="56">
        <f t="shared" ref="N979778" si="38027">N979777-N979776</f>
        <v>0</v>
      </c>
      <c r="W979778" s="56">
        <f t="shared" ref="W979778" si="38028">W979777-W979776</f>
        <v>0</v>
      </c>
    </row>
    <row r="979779" spans="9:23" x14ac:dyDescent="0.3">
      <c r="I979779" s="57">
        <f t="shared" ref="I979779" si="38029">I979777-I979765</f>
        <v>0</v>
      </c>
      <c r="N979779" s="57">
        <f t="shared" ref="N979779" si="38030">N979777-N979765</f>
        <v>0</v>
      </c>
      <c r="W979779" s="57">
        <f t="shared" ref="W979779" si="38031">W979777-W979765</f>
        <v>0</v>
      </c>
    </row>
    <row r="979780" spans="9:23" x14ac:dyDescent="0.3">
      <c r="I979780" s="58" t="s">
        <v>16</v>
      </c>
      <c r="N979780" s="58" t="s">
        <v>16</v>
      </c>
      <c r="W979780" s="58" t="s">
        <v>16</v>
      </c>
    </row>
    <row r="979906" spans="9:23" x14ac:dyDescent="0.3">
      <c r="I979906" s="56">
        <f t="shared" ref="I979906" si="38032">I979905-I979904</f>
        <v>0</v>
      </c>
      <c r="N979906" s="56">
        <f t="shared" ref="N979906" si="38033">N979905-N979904</f>
        <v>0</v>
      </c>
      <c r="W979906" s="56">
        <f t="shared" ref="W979906" si="38034">W979905-W979904</f>
        <v>0</v>
      </c>
    </row>
    <row r="979907" spans="9:23" x14ac:dyDescent="0.3">
      <c r="I979907" s="57">
        <f t="shared" ref="I979907" si="38035">I979905-I979893</f>
        <v>0</v>
      </c>
      <c r="N979907" s="57">
        <f t="shared" ref="N979907" si="38036">N979905-N979893</f>
        <v>0</v>
      </c>
      <c r="W979907" s="57">
        <f t="shared" ref="W979907" si="38037">W979905-W979893</f>
        <v>0</v>
      </c>
    </row>
    <row r="979908" spans="9:23" x14ac:dyDescent="0.3">
      <c r="I979908" s="58" t="s">
        <v>16</v>
      </c>
      <c r="N979908" s="58" t="s">
        <v>16</v>
      </c>
      <c r="W979908" s="58" t="s">
        <v>16</v>
      </c>
    </row>
    <row r="980034" spans="9:23" x14ac:dyDescent="0.3">
      <c r="I980034" s="56">
        <f t="shared" ref="I980034" si="38038">I980033-I980032</f>
        <v>0</v>
      </c>
      <c r="N980034" s="56">
        <f t="shared" ref="N980034" si="38039">N980033-N980032</f>
        <v>0</v>
      </c>
      <c r="W980034" s="56">
        <f t="shared" ref="W980034" si="38040">W980033-W980032</f>
        <v>0</v>
      </c>
    </row>
    <row r="980035" spans="9:23" x14ac:dyDescent="0.3">
      <c r="I980035" s="57">
        <f t="shared" ref="I980035" si="38041">I980033-I980021</f>
        <v>0</v>
      </c>
      <c r="N980035" s="57">
        <f t="shared" ref="N980035" si="38042">N980033-N980021</f>
        <v>0</v>
      </c>
      <c r="W980035" s="57">
        <f t="shared" ref="W980035" si="38043">W980033-W980021</f>
        <v>0</v>
      </c>
    </row>
    <row r="980036" spans="9:23" x14ac:dyDescent="0.3">
      <c r="I980036" s="58" t="s">
        <v>16</v>
      </c>
      <c r="N980036" s="58" t="s">
        <v>16</v>
      </c>
      <c r="W980036" s="58" t="s">
        <v>16</v>
      </c>
    </row>
    <row r="980162" spans="9:23" x14ac:dyDescent="0.3">
      <c r="I980162" s="56">
        <f t="shared" ref="I980162" si="38044">I980161-I980160</f>
        <v>0</v>
      </c>
      <c r="N980162" s="56">
        <f t="shared" ref="N980162" si="38045">N980161-N980160</f>
        <v>0</v>
      </c>
      <c r="W980162" s="56">
        <f t="shared" ref="W980162" si="38046">W980161-W980160</f>
        <v>0</v>
      </c>
    </row>
    <row r="980163" spans="9:23" x14ac:dyDescent="0.3">
      <c r="I980163" s="57">
        <f t="shared" ref="I980163" si="38047">I980161-I980149</f>
        <v>0</v>
      </c>
      <c r="N980163" s="57">
        <f t="shared" ref="N980163" si="38048">N980161-N980149</f>
        <v>0</v>
      </c>
      <c r="W980163" s="57">
        <f t="shared" ref="W980163" si="38049">W980161-W980149</f>
        <v>0</v>
      </c>
    </row>
    <row r="980164" spans="9:23" x14ac:dyDescent="0.3">
      <c r="I980164" s="58" t="s">
        <v>16</v>
      </c>
      <c r="N980164" s="58" t="s">
        <v>16</v>
      </c>
      <c r="W980164" s="58" t="s">
        <v>16</v>
      </c>
    </row>
    <row r="980290" spans="9:23" x14ac:dyDescent="0.3">
      <c r="I980290" s="56">
        <f t="shared" ref="I980290" si="38050">I980289-I980288</f>
        <v>0</v>
      </c>
      <c r="N980290" s="56">
        <f t="shared" ref="N980290" si="38051">N980289-N980288</f>
        <v>0</v>
      </c>
      <c r="W980290" s="56">
        <f t="shared" ref="W980290" si="38052">W980289-W980288</f>
        <v>0</v>
      </c>
    </row>
    <row r="980291" spans="9:23" x14ac:dyDescent="0.3">
      <c r="I980291" s="57">
        <f t="shared" ref="I980291" si="38053">I980289-I980277</f>
        <v>0</v>
      </c>
      <c r="N980291" s="57">
        <f t="shared" ref="N980291" si="38054">N980289-N980277</f>
        <v>0</v>
      </c>
      <c r="W980291" s="57">
        <f t="shared" ref="W980291" si="38055">W980289-W980277</f>
        <v>0</v>
      </c>
    </row>
    <row r="980292" spans="9:23" x14ac:dyDescent="0.3">
      <c r="I980292" s="58" t="s">
        <v>16</v>
      </c>
      <c r="N980292" s="58" t="s">
        <v>16</v>
      </c>
      <c r="W980292" s="58" t="s">
        <v>16</v>
      </c>
    </row>
    <row r="980418" spans="9:23" x14ac:dyDescent="0.3">
      <c r="I980418" s="56">
        <f t="shared" ref="I980418" si="38056">I980417-I980416</f>
        <v>0</v>
      </c>
      <c r="N980418" s="56">
        <f t="shared" ref="N980418" si="38057">N980417-N980416</f>
        <v>0</v>
      </c>
      <c r="W980418" s="56">
        <f t="shared" ref="W980418" si="38058">W980417-W980416</f>
        <v>0</v>
      </c>
    </row>
    <row r="980419" spans="9:23" x14ac:dyDescent="0.3">
      <c r="I980419" s="57">
        <f t="shared" ref="I980419" si="38059">I980417-I980405</f>
        <v>0</v>
      </c>
      <c r="N980419" s="57">
        <f t="shared" ref="N980419" si="38060">N980417-N980405</f>
        <v>0</v>
      </c>
      <c r="W980419" s="57">
        <f t="shared" ref="W980419" si="38061">W980417-W980405</f>
        <v>0</v>
      </c>
    </row>
    <row r="980420" spans="9:23" x14ac:dyDescent="0.3">
      <c r="I980420" s="58" t="s">
        <v>16</v>
      </c>
      <c r="N980420" s="58" t="s">
        <v>16</v>
      </c>
      <c r="W980420" s="58" t="s">
        <v>16</v>
      </c>
    </row>
    <row r="980546" spans="9:23" x14ac:dyDescent="0.3">
      <c r="I980546" s="56">
        <f t="shared" ref="I980546" si="38062">I980545-I980544</f>
        <v>0</v>
      </c>
      <c r="N980546" s="56">
        <f t="shared" ref="N980546" si="38063">N980545-N980544</f>
        <v>0</v>
      </c>
      <c r="W980546" s="56">
        <f t="shared" ref="W980546" si="38064">W980545-W980544</f>
        <v>0</v>
      </c>
    </row>
    <row r="980547" spans="9:23" x14ac:dyDescent="0.3">
      <c r="I980547" s="57">
        <f t="shared" ref="I980547" si="38065">I980545-I980533</f>
        <v>0</v>
      </c>
      <c r="N980547" s="57">
        <f t="shared" ref="N980547" si="38066">N980545-N980533</f>
        <v>0</v>
      </c>
      <c r="W980547" s="57">
        <f t="shared" ref="W980547" si="38067">W980545-W980533</f>
        <v>0</v>
      </c>
    </row>
    <row r="980548" spans="9:23" x14ac:dyDescent="0.3">
      <c r="I980548" s="58" t="s">
        <v>16</v>
      </c>
      <c r="N980548" s="58" t="s">
        <v>16</v>
      </c>
      <c r="W980548" s="58" t="s">
        <v>16</v>
      </c>
    </row>
    <row r="980674" spans="9:23" x14ac:dyDescent="0.3">
      <c r="I980674" s="56">
        <f t="shared" ref="I980674" si="38068">I980673-I980672</f>
        <v>0</v>
      </c>
      <c r="N980674" s="56">
        <f t="shared" ref="N980674" si="38069">N980673-N980672</f>
        <v>0</v>
      </c>
      <c r="W980674" s="56">
        <f t="shared" ref="W980674" si="38070">W980673-W980672</f>
        <v>0</v>
      </c>
    </row>
    <row r="980675" spans="9:23" x14ac:dyDescent="0.3">
      <c r="I980675" s="57">
        <f t="shared" ref="I980675" si="38071">I980673-I980661</f>
        <v>0</v>
      </c>
      <c r="N980675" s="57">
        <f t="shared" ref="N980675" si="38072">N980673-N980661</f>
        <v>0</v>
      </c>
      <c r="W980675" s="57">
        <f t="shared" ref="W980675" si="38073">W980673-W980661</f>
        <v>0</v>
      </c>
    </row>
    <row r="980676" spans="9:23" x14ac:dyDescent="0.3">
      <c r="I980676" s="58" t="s">
        <v>16</v>
      </c>
      <c r="N980676" s="58" t="s">
        <v>16</v>
      </c>
      <c r="W980676" s="58" t="s">
        <v>16</v>
      </c>
    </row>
    <row r="980802" spans="9:23" x14ac:dyDescent="0.3">
      <c r="I980802" s="56">
        <f t="shared" ref="I980802" si="38074">I980801-I980800</f>
        <v>0</v>
      </c>
      <c r="N980802" s="56">
        <f t="shared" ref="N980802" si="38075">N980801-N980800</f>
        <v>0</v>
      </c>
      <c r="W980802" s="56">
        <f t="shared" ref="W980802" si="38076">W980801-W980800</f>
        <v>0</v>
      </c>
    </row>
    <row r="980803" spans="9:23" x14ac:dyDescent="0.3">
      <c r="I980803" s="57">
        <f t="shared" ref="I980803" si="38077">I980801-I980789</f>
        <v>0</v>
      </c>
      <c r="N980803" s="57">
        <f t="shared" ref="N980803" si="38078">N980801-N980789</f>
        <v>0</v>
      </c>
      <c r="W980803" s="57">
        <f t="shared" ref="W980803" si="38079">W980801-W980789</f>
        <v>0</v>
      </c>
    </row>
    <row r="980804" spans="9:23" x14ac:dyDescent="0.3">
      <c r="I980804" s="58" t="s">
        <v>16</v>
      </c>
      <c r="N980804" s="58" t="s">
        <v>16</v>
      </c>
      <c r="W980804" s="58" t="s">
        <v>16</v>
      </c>
    </row>
    <row r="980930" spans="9:23" x14ac:dyDescent="0.3">
      <c r="I980930" s="56">
        <f t="shared" ref="I980930" si="38080">I980929-I980928</f>
        <v>0</v>
      </c>
      <c r="N980930" s="56">
        <f t="shared" ref="N980930" si="38081">N980929-N980928</f>
        <v>0</v>
      </c>
      <c r="W980930" s="56">
        <f t="shared" ref="W980930" si="38082">W980929-W980928</f>
        <v>0</v>
      </c>
    </row>
    <row r="980931" spans="9:23" x14ac:dyDescent="0.3">
      <c r="I980931" s="57">
        <f t="shared" ref="I980931" si="38083">I980929-I980917</f>
        <v>0</v>
      </c>
      <c r="N980931" s="57">
        <f t="shared" ref="N980931" si="38084">N980929-N980917</f>
        <v>0</v>
      </c>
      <c r="W980931" s="57">
        <f t="shared" ref="W980931" si="38085">W980929-W980917</f>
        <v>0</v>
      </c>
    </row>
    <row r="980932" spans="9:23" x14ac:dyDescent="0.3">
      <c r="I980932" s="58" t="s">
        <v>16</v>
      </c>
      <c r="N980932" s="58" t="s">
        <v>16</v>
      </c>
      <c r="W980932" s="58" t="s">
        <v>16</v>
      </c>
    </row>
    <row r="981058" spans="9:23" x14ac:dyDescent="0.3">
      <c r="I981058" s="56">
        <f t="shared" ref="I981058" si="38086">I981057-I981056</f>
        <v>0</v>
      </c>
      <c r="N981058" s="56">
        <f t="shared" ref="N981058" si="38087">N981057-N981056</f>
        <v>0</v>
      </c>
      <c r="W981058" s="56">
        <f t="shared" ref="W981058" si="38088">W981057-W981056</f>
        <v>0</v>
      </c>
    </row>
    <row r="981059" spans="9:23" x14ac:dyDescent="0.3">
      <c r="I981059" s="57">
        <f t="shared" ref="I981059" si="38089">I981057-I981045</f>
        <v>0</v>
      </c>
      <c r="N981059" s="57">
        <f t="shared" ref="N981059" si="38090">N981057-N981045</f>
        <v>0</v>
      </c>
      <c r="W981059" s="57">
        <f t="shared" ref="W981059" si="38091">W981057-W981045</f>
        <v>0</v>
      </c>
    </row>
    <row r="981060" spans="9:23" x14ac:dyDescent="0.3">
      <c r="I981060" s="58" t="s">
        <v>16</v>
      </c>
      <c r="N981060" s="58" t="s">
        <v>16</v>
      </c>
      <c r="W981060" s="58" t="s">
        <v>16</v>
      </c>
    </row>
    <row r="981186" spans="9:23" x14ac:dyDescent="0.3">
      <c r="I981186" s="56">
        <f t="shared" ref="I981186" si="38092">I981185-I981184</f>
        <v>0</v>
      </c>
      <c r="N981186" s="56">
        <f t="shared" ref="N981186" si="38093">N981185-N981184</f>
        <v>0</v>
      </c>
      <c r="W981186" s="56">
        <f t="shared" ref="W981186" si="38094">W981185-W981184</f>
        <v>0</v>
      </c>
    </row>
    <row r="981187" spans="9:23" x14ac:dyDescent="0.3">
      <c r="I981187" s="57">
        <f t="shared" ref="I981187" si="38095">I981185-I981173</f>
        <v>0</v>
      </c>
      <c r="N981187" s="57">
        <f t="shared" ref="N981187" si="38096">N981185-N981173</f>
        <v>0</v>
      </c>
      <c r="W981187" s="57">
        <f t="shared" ref="W981187" si="38097">W981185-W981173</f>
        <v>0</v>
      </c>
    </row>
    <row r="981188" spans="9:23" x14ac:dyDescent="0.3">
      <c r="I981188" s="58" t="s">
        <v>16</v>
      </c>
      <c r="N981188" s="58" t="s">
        <v>16</v>
      </c>
      <c r="W981188" s="58" t="s">
        <v>16</v>
      </c>
    </row>
    <row r="981314" spans="9:23" x14ac:dyDescent="0.3">
      <c r="I981314" s="56">
        <f t="shared" ref="I981314" si="38098">I981313-I981312</f>
        <v>0</v>
      </c>
      <c r="N981314" s="56">
        <f t="shared" ref="N981314" si="38099">N981313-N981312</f>
        <v>0</v>
      </c>
      <c r="W981314" s="56">
        <f t="shared" ref="W981314" si="38100">W981313-W981312</f>
        <v>0</v>
      </c>
    </row>
    <row r="981315" spans="9:23" x14ac:dyDescent="0.3">
      <c r="I981315" s="57">
        <f t="shared" ref="I981315" si="38101">I981313-I981301</f>
        <v>0</v>
      </c>
      <c r="N981315" s="57">
        <f t="shared" ref="N981315" si="38102">N981313-N981301</f>
        <v>0</v>
      </c>
      <c r="W981315" s="57">
        <f t="shared" ref="W981315" si="38103">W981313-W981301</f>
        <v>0</v>
      </c>
    </row>
    <row r="981316" spans="9:23" x14ac:dyDescent="0.3">
      <c r="I981316" s="58" t="s">
        <v>16</v>
      </c>
      <c r="N981316" s="58" t="s">
        <v>16</v>
      </c>
      <c r="W981316" s="58" t="s">
        <v>16</v>
      </c>
    </row>
    <row r="981442" spans="9:23" x14ac:dyDescent="0.3">
      <c r="I981442" s="56">
        <f t="shared" ref="I981442" si="38104">I981441-I981440</f>
        <v>0</v>
      </c>
      <c r="N981442" s="56">
        <f t="shared" ref="N981442" si="38105">N981441-N981440</f>
        <v>0</v>
      </c>
      <c r="W981442" s="56">
        <f t="shared" ref="W981442" si="38106">W981441-W981440</f>
        <v>0</v>
      </c>
    </row>
    <row r="981443" spans="9:23" x14ac:dyDescent="0.3">
      <c r="I981443" s="57">
        <f t="shared" ref="I981443" si="38107">I981441-I981429</f>
        <v>0</v>
      </c>
      <c r="N981443" s="57">
        <f t="shared" ref="N981443" si="38108">N981441-N981429</f>
        <v>0</v>
      </c>
      <c r="W981443" s="57">
        <f t="shared" ref="W981443" si="38109">W981441-W981429</f>
        <v>0</v>
      </c>
    </row>
    <row r="981444" spans="9:23" x14ac:dyDescent="0.3">
      <c r="I981444" s="58" t="s">
        <v>16</v>
      </c>
      <c r="N981444" s="58" t="s">
        <v>16</v>
      </c>
      <c r="W981444" s="58" t="s">
        <v>16</v>
      </c>
    </row>
    <row r="981570" spans="9:23" x14ac:dyDescent="0.3">
      <c r="I981570" s="56">
        <f t="shared" ref="I981570" si="38110">I981569-I981568</f>
        <v>0</v>
      </c>
      <c r="N981570" s="56">
        <f t="shared" ref="N981570" si="38111">N981569-N981568</f>
        <v>0</v>
      </c>
      <c r="W981570" s="56">
        <f t="shared" ref="W981570" si="38112">W981569-W981568</f>
        <v>0</v>
      </c>
    </row>
    <row r="981571" spans="9:23" x14ac:dyDescent="0.3">
      <c r="I981571" s="57">
        <f t="shared" ref="I981571" si="38113">I981569-I981557</f>
        <v>0</v>
      </c>
      <c r="N981571" s="57">
        <f t="shared" ref="N981571" si="38114">N981569-N981557</f>
        <v>0</v>
      </c>
      <c r="W981571" s="57">
        <f t="shared" ref="W981571" si="38115">W981569-W981557</f>
        <v>0</v>
      </c>
    </row>
    <row r="981572" spans="9:23" x14ac:dyDescent="0.3">
      <c r="I981572" s="58" t="s">
        <v>16</v>
      </c>
      <c r="N981572" s="58" t="s">
        <v>16</v>
      </c>
      <c r="W981572" s="58" t="s">
        <v>16</v>
      </c>
    </row>
    <row r="981698" spans="9:23" x14ac:dyDescent="0.3">
      <c r="I981698" s="56">
        <f t="shared" ref="I981698" si="38116">I981697-I981696</f>
        <v>0</v>
      </c>
      <c r="N981698" s="56">
        <f t="shared" ref="N981698" si="38117">N981697-N981696</f>
        <v>0</v>
      </c>
      <c r="W981698" s="56">
        <f t="shared" ref="W981698" si="38118">W981697-W981696</f>
        <v>0</v>
      </c>
    </row>
    <row r="981699" spans="9:23" x14ac:dyDescent="0.3">
      <c r="I981699" s="57">
        <f t="shared" ref="I981699" si="38119">I981697-I981685</f>
        <v>0</v>
      </c>
      <c r="N981699" s="57">
        <f t="shared" ref="N981699" si="38120">N981697-N981685</f>
        <v>0</v>
      </c>
      <c r="W981699" s="57">
        <f t="shared" ref="W981699" si="38121">W981697-W981685</f>
        <v>0</v>
      </c>
    </row>
    <row r="981700" spans="9:23" x14ac:dyDescent="0.3">
      <c r="I981700" s="58" t="s">
        <v>16</v>
      </c>
      <c r="N981700" s="58" t="s">
        <v>16</v>
      </c>
      <c r="W981700" s="58" t="s">
        <v>16</v>
      </c>
    </row>
    <row r="981826" spans="9:23" x14ac:dyDescent="0.3">
      <c r="I981826" s="56">
        <f t="shared" ref="I981826" si="38122">I981825-I981824</f>
        <v>0</v>
      </c>
      <c r="N981826" s="56">
        <f t="shared" ref="N981826" si="38123">N981825-N981824</f>
        <v>0</v>
      </c>
      <c r="W981826" s="56">
        <f t="shared" ref="W981826" si="38124">W981825-W981824</f>
        <v>0</v>
      </c>
    </row>
    <row r="981827" spans="9:23" x14ac:dyDescent="0.3">
      <c r="I981827" s="57">
        <f t="shared" ref="I981827" si="38125">I981825-I981813</f>
        <v>0</v>
      </c>
      <c r="N981827" s="57">
        <f t="shared" ref="N981827" si="38126">N981825-N981813</f>
        <v>0</v>
      </c>
      <c r="W981827" s="57">
        <f t="shared" ref="W981827" si="38127">W981825-W981813</f>
        <v>0</v>
      </c>
    </row>
    <row r="981828" spans="9:23" x14ac:dyDescent="0.3">
      <c r="I981828" s="58" t="s">
        <v>16</v>
      </c>
      <c r="N981828" s="58" t="s">
        <v>16</v>
      </c>
      <c r="W981828" s="58" t="s">
        <v>16</v>
      </c>
    </row>
    <row r="981954" spans="9:23" x14ac:dyDescent="0.3">
      <c r="I981954" s="56">
        <f t="shared" ref="I981954" si="38128">I981953-I981952</f>
        <v>0</v>
      </c>
      <c r="N981954" s="56">
        <f t="shared" ref="N981954" si="38129">N981953-N981952</f>
        <v>0</v>
      </c>
      <c r="W981954" s="56">
        <f t="shared" ref="W981954" si="38130">W981953-W981952</f>
        <v>0</v>
      </c>
    </row>
    <row r="981955" spans="9:23" x14ac:dyDescent="0.3">
      <c r="I981955" s="57">
        <f t="shared" ref="I981955" si="38131">I981953-I981941</f>
        <v>0</v>
      </c>
      <c r="N981955" s="57">
        <f t="shared" ref="N981955" si="38132">N981953-N981941</f>
        <v>0</v>
      </c>
      <c r="W981955" s="57">
        <f t="shared" ref="W981955" si="38133">W981953-W981941</f>
        <v>0</v>
      </c>
    </row>
    <row r="981956" spans="9:23" x14ac:dyDescent="0.3">
      <c r="I981956" s="58" t="s">
        <v>16</v>
      </c>
      <c r="N981956" s="58" t="s">
        <v>16</v>
      </c>
      <c r="W981956" s="58" t="s">
        <v>16</v>
      </c>
    </row>
    <row r="982082" spans="9:23" x14ac:dyDescent="0.3">
      <c r="I982082" s="56">
        <f t="shared" ref="I982082" si="38134">I982081-I982080</f>
        <v>0</v>
      </c>
      <c r="N982082" s="56">
        <f t="shared" ref="N982082" si="38135">N982081-N982080</f>
        <v>0</v>
      </c>
      <c r="W982082" s="56">
        <f t="shared" ref="W982082" si="38136">W982081-W982080</f>
        <v>0</v>
      </c>
    </row>
    <row r="982083" spans="9:23" x14ac:dyDescent="0.3">
      <c r="I982083" s="57">
        <f t="shared" ref="I982083" si="38137">I982081-I982069</f>
        <v>0</v>
      </c>
      <c r="N982083" s="57">
        <f t="shared" ref="N982083" si="38138">N982081-N982069</f>
        <v>0</v>
      </c>
      <c r="W982083" s="57">
        <f t="shared" ref="W982083" si="38139">W982081-W982069</f>
        <v>0</v>
      </c>
    </row>
    <row r="982084" spans="9:23" x14ac:dyDescent="0.3">
      <c r="I982084" s="58" t="s">
        <v>16</v>
      </c>
      <c r="N982084" s="58" t="s">
        <v>16</v>
      </c>
      <c r="W982084" s="58" t="s">
        <v>16</v>
      </c>
    </row>
    <row r="982210" spans="9:23" x14ac:dyDescent="0.3">
      <c r="I982210" s="56">
        <f t="shared" ref="I982210" si="38140">I982209-I982208</f>
        <v>0</v>
      </c>
      <c r="N982210" s="56">
        <f t="shared" ref="N982210" si="38141">N982209-N982208</f>
        <v>0</v>
      </c>
      <c r="W982210" s="56">
        <f t="shared" ref="W982210" si="38142">W982209-W982208</f>
        <v>0</v>
      </c>
    </row>
    <row r="982211" spans="9:23" x14ac:dyDescent="0.3">
      <c r="I982211" s="57">
        <f t="shared" ref="I982211" si="38143">I982209-I982197</f>
        <v>0</v>
      </c>
      <c r="N982211" s="57">
        <f t="shared" ref="N982211" si="38144">N982209-N982197</f>
        <v>0</v>
      </c>
      <c r="W982211" s="57">
        <f t="shared" ref="W982211" si="38145">W982209-W982197</f>
        <v>0</v>
      </c>
    </row>
    <row r="982212" spans="9:23" x14ac:dyDescent="0.3">
      <c r="I982212" s="58" t="s">
        <v>16</v>
      </c>
      <c r="N982212" s="58" t="s">
        <v>16</v>
      </c>
      <c r="W982212" s="58" t="s">
        <v>16</v>
      </c>
    </row>
    <row r="982338" spans="9:23" x14ac:dyDescent="0.3">
      <c r="I982338" s="56">
        <f t="shared" ref="I982338" si="38146">I982337-I982336</f>
        <v>0</v>
      </c>
      <c r="N982338" s="56">
        <f t="shared" ref="N982338" si="38147">N982337-N982336</f>
        <v>0</v>
      </c>
      <c r="W982338" s="56">
        <f t="shared" ref="W982338" si="38148">W982337-W982336</f>
        <v>0</v>
      </c>
    </row>
    <row r="982339" spans="9:23" x14ac:dyDescent="0.3">
      <c r="I982339" s="57">
        <f t="shared" ref="I982339" si="38149">I982337-I982325</f>
        <v>0</v>
      </c>
      <c r="N982339" s="57">
        <f t="shared" ref="N982339" si="38150">N982337-N982325</f>
        <v>0</v>
      </c>
      <c r="W982339" s="57">
        <f t="shared" ref="W982339" si="38151">W982337-W982325</f>
        <v>0</v>
      </c>
    </row>
    <row r="982340" spans="9:23" x14ac:dyDescent="0.3">
      <c r="I982340" s="58" t="s">
        <v>16</v>
      </c>
      <c r="N982340" s="58" t="s">
        <v>16</v>
      </c>
      <c r="W982340" s="58" t="s">
        <v>16</v>
      </c>
    </row>
    <row r="982466" spans="9:23" x14ac:dyDescent="0.3">
      <c r="I982466" s="56">
        <f t="shared" ref="I982466" si="38152">I982465-I982464</f>
        <v>0</v>
      </c>
      <c r="N982466" s="56">
        <f t="shared" ref="N982466" si="38153">N982465-N982464</f>
        <v>0</v>
      </c>
      <c r="W982466" s="56">
        <f t="shared" ref="W982466" si="38154">W982465-W982464</f>
        <v>0</v>
      </c>
    </row>
    <row r="982467" spans="9:23" x14ac:dyDescent="0.3">
      <c r="I982467" s="57">
        <f t="shared" ref="I982467" si="38155">I982465-I982453</f>
        <v>0</v>
      </c>
      <c r="N982467" s="57">
        <f t="shared" ref="N982467" si="38156">N982465-N982453</f>
        <v>0</v>
      </c>
      <c r="W982467" s="57">
        <f t="shared" ref="W982467" si="38157">W982465-W982453</f>
        <v>0</v>
      </c>
    </row>
    <row r="982468" spans="9:23" x14ac:dyDescent="0.3">
      <c r="I982468" s="58" t="s">
        <v>16</v>
      </c>
      <c r="N982468" s="58" t="s">
        <v>16</v>
      </c>
      <c r="W982468" s="58" t="s">
        <v>16</v>
      </c>
    </row>
    <row r="982594" spans="9:23" x14ac:dyDescent="0.3">
      <c r="I982594" s="56">
        <f t="shared" ref="I982594" si="38158">I982593-I982592</f>
        <v>0</v>
      </c>
      <c r="N982594" s="56">
        <f t="shared" ref="N982594" si="38159">N982593-N982592</f>
        <v>0</v>
      </c>
      <c r="W982594" s="56">
        <f t="shared" ref="W982594" si="38160">W982593-W982592</f>
        <v>0</v>
      </c>
    </row>
    <row r="982595" spans="9:23" x14ac:dyDescent="0.3">
      <c r="I982595" s="57">
        <f t="shared" ref="I982595" si="38161">I982593-I982581</f>
        <v>0</v>
      </c>
      <c r="N982595" s="57">
        <f t="shared" ref="N982595" si="38162">N982593-N982581</f>
        <v>0</v>
      </c>
      <c r="W982595" s="57">
        <f t="shared" ref="W982595" si="38163">W982593-W982581</f>
        <v>0</v>
      </c>
    </row>
    <row r="982596" spans="9:23" x14ac:dyDescent="0.3">
      <c r="I982596" s="58" t="s">
        <v>16</v>
      </c>
      <c r="N982596" s="58" t="s">
        <v>16</v>
      </c>
      <c r="W982596" s="58" t="s">
        <v>16</v>
      </c>
    </row>
    <row r="982722" spans="9:23" x14ac:dyDescent="0.3">
      <c r="I982722" s="56">
        <f t="shared" ref="I982722" si="38164">I982721-I982720</f>
        <v>0</v>
      </c>
      <c r="N982722" s="56">
        <f t="shared" ref="N982722" si="38165">N982721-N982720</f>
        <v>0</v>
      </c>
      <c r="W982722" s="56">
        <f t="shared" ref="W982722" si="38166">W982721-W982720</f>
        <v>0</v>
      </c>
    </row>
    <row r="982723" spans="9:23" x14ac:dyDescent="0.3">
      <c r="I982723" s="57">
        <f t="shared" ref="I982723" si="38167">I982721-I982709</f>
        <v>0</v>
      </c>
      <c r="N982723" s="57">
        <f t="shared" ref="N982723" si="38168">N982721-N982709</f>
        <v>0</v>
      </c>
      <c r="W982723" s="57">
        <f t="shared" ref="W982723" si="38169">W982721-W982709</f>
        <v>0</v>
      </c>
    </row>
    <row r="982724" spans="9:23" x14ac:dyDescent="0.3">
      <c r="I982724" s="58" t="s">
        <v>16</v>
      </c>
      <c r="N982724" s="58" t="s">
        <v>16</v>
      </c>
      <c r="W982724" s="58" t="s">
        <v>16</v>
      </c>
    </row>
    <row r="982850" spans="9:23" x14ac:dyDescent="0.3">
      <c r="I982850" s="56">
        <f t="shared" ref="I982850" si="38170">I982849-I982848</f>
        <v>0</v>
      </c>
      <c r="N982850" s="56">
        <f t="shared" ref="N982850" si="38171">N982849-N982848</f>
        <v>0</v>
      </c>
      <c r="W982850" s="56">
        <f t="shared" ref="W982850" si="38172">W982849-W982848</f>
        <v>0</v>
      </c>
    </row>
    <row r="982851" spans="9:23" x14ac:dyDescent="0.3">
      <c r="I982851" s="57">
        <f t="shared" ref="I982851" si="38173">I982849-I982837</f>
        <v>0</v>
      </c>
      <c r="N982851" s="57">
        <f t="shared" ref="N982851" si="38174">N982849-N982837</f>
        <v>0</v>
      </c>
      <c r="W982851" s="57">
        <f t="shared" ref="W982851" si="38175">W982849-W982837</f>
        <v>0</v>
      </c>
    </row>
    <row r="982852" spans="9:23" x14ac:dyDescent="0.3">
      <c r="I982852" s="58" t="s">
        <v>16</v>
      </c>
      <c r="N982852" s="58" t="s">
        <v>16</v>
      </c>
      <c r="W982852" s="58" t="s">
        <v>16</v>
      </c>
    </row>
    <row r="982978" spans="9:23" x14ac:dyDescent="0.3">
      <c r="I982978" s="56">
        <f t="shared" ref="I982978" si="38176">I982977-I982976</f>
        <v>0</v>
      </c>
      <c r="N982978" s="56">
        <f t="shared" ref="N982978" si="38177">N982977-N982976</f>
        <v>0</v>
      </c>
      <c r="W982978" s="56">
        <f t="shared" ref="W982978" si="38178">W982977-W982976</f>
        <v>0</v>
      </c>
    </row>
    <row r="982979" spans="9:23" x14ac:dyDescent="0.3">
      <c r="I982979" s="57">
        <f t="shared" ref="I982979" si="38179">I982977-I982965</f>
        <v>0</v>
      </c>
      <c r="N982979" s="57">
        <f t="shared" ref="N982979" si="38180">N982977-N982965</f>
        <v>0</v>
      </c>
      <c r="W982979" s="57">
        <f t="shared" ref="W982979" si="38181">W982977-W982965</f>
        <v>0</v>
      </c>
    </row>
    <row r="982980" spans="9:23" x14ac:dyDescent="0.3">
      <c r="I982980" s="58" t="s">
        <v>16</v>
      </c>
      <c r="N982980" s="58" t="s">
        <v>16</v>
      </c>
      <c r="W982980" s="58" t="s">
        <v>16</v>
      </c>
    </row>
    <row r="983106" spans="9:23" x14ac:dyDescent="0.3">
      <c r="I983106" s="56">
        <f t="shared" ref="I983106" si="38182">I983105-I983104</f>
        <v>0</v>
      </c>
      <c r="N983106" s="56">
        <f t="shared" ref="N983106" si="38183">N983105-N983104</f>
        <v>0</v>
      </c>
      <c r="W983106" s="56">
        <f t="shared" ref="W983106" si="38184">W983105-W983104</f>
        <v>0</v>
      </c>
    </row>
    <row r="983107" spans="9:23" x14ac:dyDescent="0.3">
      <c r="I983107" s="57">
        <f t="shared" ref="I983107" si="38185">I983105-I983093</f>
        <v>0</v>
      </c>
      <c r="N983107" s="57">
        <f t="shared" ref="N983107" si="38186">N983105-N983093</f>
        <v>0</v>
      </c>
      <c r="W983107" s="57">
        <f t="shared" ref="W983107" si="38187">W983105-W983093</f>
        <v>0</v>
      </c>
    </row>
    <row r="983108" spans="9:23" x14ac:dyDescent="0.3">
      <c r="I983108" s="58" t="s">
        <v>16</v>
      </c>
      <c r="N983108" s="58" t="s">
        <v>16</v>
      </c>
      <c r="W983108" s="58" t="s">
        <v>16</v>
      </c>
    </row>
    <row r="983234" spans="9:23" x14ac:dyDescent="0.3">
      <c r="I983234" s="56">
        <f t="shared" ref="I983234" si="38188">I983233-I983232</f>
        <v>0</v>
      </c>
      <c r="N983234" s="56">
        <f t="shared" ref="N983234" si="38189">N983233-N983232</f>
        <v>0</v>
      </c>
      <c r="W983234" s="56">
        <f t="shared" ref="W983234" si="38190">W983233-W983232</f>
        <v>0</v>
      </c>
    </row>
    <row r="983235" spans="9:23" x14ac:dyDescent="0.3">
      <c r="I983235" s="57">
        <f t="shared" ref="I983235" si="38191">I983233-I983221</f>
        <v>0</v>
      </c>
      <c r="N983235" s="57">
        <f t="shared" ref="N983235" si="38192">N983233-N983221</f>
        <v>0</v>
      </c>
      <c r="W983235" s="57">
        <f t="shared" ref="W983235" si="38193">W983233-W983221</f>
        <v>0</v>
      </c>
    </row>
    <row r="983236" spans="9:23" x14ac:dyDescent="0.3">
      <c r="I983236" s="58" t="s">
        <v>16</v>
      </c>
      <c r="N983236" s="58" t="s">
        <v>16</v>
      </c>
      <c r="W983236" s="58" t="s">
        <v>16</v>
      </c>
    </row>
    <row r="983362" spans="9:23" x14ac:dyDescent="0.3">
      <c r="I983362" s="56">
        <f t="shared" ref="I983362" si="38194">I983361-I983360</f>
        <v>0</v>
      </c>
      <c r="N983362" s="56">
        <f t="shared" ref="N983362" si="38195">N983361-N983360</f>
        <v>0</v>
      </c>
      <c r="W983362" s="56">
        <f t="shared" ref="W983362" si="38196">W983361-W983360</f>
        <v>0</v>
      </c>
    </row>
    <row r="983363" spans="9:23" x14ac:dyDescent="0.3">
      <c r="I983363" s="57">
        <f t="shared" ref="I983363" si="38197">I983361-I983349</f>
        <v>0</v>
      </c>
      <c r="N983363" s="57">
        <f t="shared" ref="N983363" si="38198">N983361-N983349</f>
        <v>0</v>
      </c>
      <c r="W983363" s="57">
        <f t="shared" ref="W983363" si="38199">W983361-W983349</f>
        <v>0</v>
      </c>
    </row>
    <row r="983364" spans="9:23" x14ac:dyDescent="0.3">
      <c r="I983364" s="58" t="s">
        <v>16</v>
      </c>
      <c r="N983364" s="58" t="s">
        <v>16</v>
      </c>
      <c r="W983364" s="58" t="s">
        <v>16</v>
      </c>
    </row>
    <row r="983490" spans="9:23" x14ac:dyDescent="0.3">
      <c r="I983490" s="56">
        <f t="shared" ref="I983490" si="38200">I983489-I983488</f>
        <v>0</v>
      </c>
      <c r="N983490" s="56">
        <f t="shared" ref="N983490" si="38201">N983489-N983488</f>
        <v>0</v>
      </c>
      <c r="W983490" s="56">
        <f t="shared" ref="W983490" si="38202">W983489-W983488</f>
        <v>0</v>
      </c>
    </row>
    <row r="983491" spans="9:23" x14ac:dyDescent="0.3">
      <c r="I983491" s="57">
        <f t="shared" ref="I983491" si="38203">I983489-I983477</f>
        <v>0</v>
      </c>
      <c r="N983491" s="57">
        <f t="shared" ref="N983491" si="38204">N983489-N983477</f>
        <v>0</v>
      </c>
      <c r="W983491" s="57">
        <f t="shared" ref="W983491" si="38205">W983489-W983477</f>
        <v>0</v>
      </c>
    </row>
    <row r="983492" spans="9:23" x14ac:dyDescent="0.3">
      <c r="I983492" s="58" t="s">
        <v>16</v>
      </c>
      <c r="N983492" s="58" t="s">
        <v>16</v>
      </c>
      <c r="W983492" s="58" t="s">
        <v>16</v>
      </c>
    </row>
    <row r="983618" spans="9:23" x14ac:dyDescent="0.3">
      <c r="I983618" s="56">
        <f t="shared" ref="I983618" si="38206">I983617-I983616</f>
        <v>0</v>
      </c>
      <c r="N983618" s="56">
        <f t="shared" ref="N983618" si="38207">N983617-N983616</f>
        <v>0</v>
      </c>
      <c r="W983618" s="56">
        <f t="shared" ref="W983618" si="38208">W983617-W983616</f>
        <v>0</v>
      </c>
    </row>
    <row r="983619" spans="9:23" x14ac:dyDescent="0.3">
      <c r="I983619" s="57">
        <f t="shared" ref="I983619" si="38209">I983617-I983605</f>
        <v>0</v>
      </c>
      <c r="N983619" s="57">
        <f t="shared" ref="N983619" si="38210">N983617-N983605</f>
        <v>0</v>
      </c>
      <c r="W983619" s="57">
        <f t="shared" ref="W983619" si="38211">W983617-W983605</f>
        <v>0</v>
      </c>
    </row>
    <row r="983620" spans="9:23" x14ac:dyDescent="0.3">
      <c r="I983620" s="58" t="s">
        <v>16</v>
      </c>
      <c r="N983620" s="58" t="s">
        <v>16</v>
      </c>
      <c r="W983620" s="58" t="s">
        <v>16</v>
      </c>
    </row>
    <row r="983746" spans="9:23" x14ac:dyDescent="0.3">
      <c r="I983746" s="56">
        <f t="shared" ref="I983746" si="38212">I983745-I983744</f>
        <v>0</v>
      </c>
      <c r="N983746" s="56">
        <f t="shared" ref="N983746" si="38213">N983745-N983744</f>
        <v>0</v>
      </c>
      <c r="W983746" s="56">
        <f t="shared" ref="W983746" si="38214">W983745-W983744</f>
        <v>0</v>
      </c>
    </row>
    <row r="983747" spans="9:23" x14ac:dyDescent="0.3">
      <c r="I983747" s="57">
        <f t="shared" ref="I983747" si="38215">I983745-I983733</f>
        <v>0</v>
      </c>
      <c r="N983747" s="57">
        <f t="shared" ref="N983747" si="38216">N983745-N983733</f>
        <v>0</v>
      </c>
      <c r="W983747" s="57">
        <f t="shared" ref="W983747" si="38217">W983745-W983733</f>
        <v>0</v>
      </c>
    </row>
    <row r="983748" spans="9:23" x14ac:dyDescent="0.3">
      <c r="I983748" s="58" t="s">
        <v>16</v>
      </c>
      <c r="N983748" s="58" t="s">
        <v>16</v>
      </c>
      <c r="W983748" s="58" t="s">
        <v>16</v>
      </c>
    </row>
    <row r="983874" spans="9:23" x14ac:dyDescent="0.3">
      <c r="I983874" s="56">
        <f t="shared" ref="I983874" si="38218">I983873-I983872</f>
        <v>0</v>
      </c>
      <c r="N983874" s="56">
        <f t="shared" ref="N983874" si="38219">N983873-N983872</f>
        <v>0</v>
      </c>
      <c r="W983874" s="56">
        <f t="shared" ref="W983874" si="38220">W983873-W983872</f>
        <v>0</v>
      </c>
    </row>
    <row r="983875" spans="9:23" x14ac:dyDescent="0.3">
      <c r="I983875" s="57">
        <f t="shared" ref="I983875" si="38221">I983873-I983861</f>
        <v>0</v>
      </c>
      <c r="N983875" s="57">
        <f t="shared" ref="N983875" si="38222">N983873-N983861</f>
        <v>0</v>
      </c>
      <c r="W983875" s="57">
        <f t="shared" ref="W983875" si="38223">W983873-W983861</f>
        <v>0</v>
      </c>
    </row>
    <row r="983876" spans="9:23" x14ac:dyDescent="0.3">
      <c r="I983876" s="58" t="s">
        <v>16</v>
      </c>
      <c r="N983876" s="58" t="s">
        <v>16</v>
      </c>
      <c r="W983876" s="58" t="s">
        <v>16</v>
      </c>
    </row>
    <row r="984002" spans="9:23" x14ac:dyDescent="0.3">
      <c r="I984002" s="56">
        <f t="shared" ref="I984002" si="38224">I984001-I984000</f>
        <v>0</v>
      </c>
      <c r="N984002" s="56">
        <f t="shared" ref="N984002" si="38225">N984001-N984000</f>
        <v>0</v>
      </c>
      <c r="W984002" s="56">
        <f t="shared" ref="W984002" si="38226">W984001-W984000</f>
        <v>0</v>
      </c>
    </row>
    <row r="984003" spans="9:23" x14ac:dyDescent="0.3">
      <c r="I984003" s="57">
        <f t="shared" ref="I984003" si="38227">I984001-I983989</f>
        <v>0</v>
      </c>
      <c r="N984003" s="57">
        <f t="shared" ref="N984003" si="38228">N984001-N983989</f>
        <v>0</v>
      </c>
      <c r="W984003" s="57">
        <f t="shared" ref="W984003" si="38229">W984001-W983989</f>
        <v>0</v>
      </c>
    </row>
    <row r="984004" spans="9:23" x14ac:dyDescent="0.3">
      <c r="I984004" s="58" t="s">
        <v>16</v>
      </c>
      <c r="N984004" s="58" t="s">
        <v>16</v>
      </c>
      <c r="W984004" s="58" t="s">
        <v>16</v>
      </c>
    </row>
    <row r="984130" spans="9:23" x14ac:dyDescent="0.3">
      <c r="I984130" s="56">
        <f t="shared" ref="I984130" si="38230">I984129-I984128</f>
        <v>0</v>
      </c>
      <c r="N984130" s="56">
        <f t="shared" ref="N984130" si="38231">N984129-N984128</f>
        <v>0</v>
      </c>
      <c r="W984130" s="56">
        <f t="shared" ref="W984130" si="38232">W984129-W984128</f>
        <v>0</v>
      </c>
    </row>
    <row r="984131" spans="9:23" x14ac:dyDescent="0.3">
      <c r="I984131" s="57">
        <f t="shared" ref="I984131" si="38233">I984129-I984117</f>
        <v>0</v>
      </c>
      <c r="N984131" s="57">
        <f t="shared" ref="N984131" si="38234">N984129-N984117</f>
        <v>0</v>
      </c>
      <c r="W984131" s="57">
        <f t="shared" ref="W984131" si="38235">W984129-W984117</f>
        <v>0</v>
      </c>
    </row>
    <row r="984132" spans="9:23" x14ac:dyDescent="0.3">
      <c r="I984132" s="58" t="s">
        <v>16</v>
      </c>
      <c r="N984132" s="58" t="s">
        <v>16</v>
      </c>
      <c r="W984132" s="58" t="s">
        <v>16</v>
      </c>
    </row>
    <row r="984258" spans="9:23" x14ac:dyDescent="0.3">
      <c r="I984258" s="56">
        <f t="shared" ref="I984258" si="38236">I984257-I984256</f>
        <v>0</v>
      </c>
      <c r="N984258" s="56">
        <f t="shared" ref="N984258" si="38237">N984257-N984256</f>
        <v>0</v>
      </c>
      <c r="W984258" s="56">
        <f t="shared" ref="W984258" si="38238">W984257-W984256</f>
        <v>0</v>
      </c>
    </row>
    <row r="984259" spans="9:23" x14ac:dyDescent="0.3">
      <c r="I984259" s="57">
        <f t="shared" ref="I984259" si="38239">I984257-I984245</f>
        <v>0</v>
      </c>
      <c r="N984259" s="57">
        <f t="shared" ref="N984259" si="38240">N984257-N984245</f>
        <v>0</v>
      </c>
      <c r="W984259" s="57">
        <f t="shared" ref="W984259" si="38241">W984257-W984245</f>
        <v>0</v>
      </c>
    </row>
    <row r="984260" spans="9:23" x14ac:dyDescent="0.3">
      <c r="I984260" s="58" t="s">
        <v>16</v>
      </c>
      <c r="N984260" s="58" t="s">
        <v>16</v>
      </c>
      <c r="W984260" s="58" t="s">
        <v>16</v>
      </c>
    </row>
    <row r="984386" spans="9:23" x14ac:dyDescent="0.3">
      <c r="I984386" s="56">
        <f t="shared" ref="I984386" si="38242">I984385-I984384</f>
        <v>0</v>
      </c>
      <c r="N984386" s="56">
        <f t="shared" ref="N984386" si="38243">N984385-N984384</f>
        <v>0</v>
      </c>
      <c r="W984386" s="56">
        <f t="shared" ref="W984386" si="38244">W984385-W984384</f>
        <v>0</v>
      </c>
    </row>
    <row r="984387" spans="9:23" x14ac:dyDescent="0.3">
      <c r="I984387" s="57">
        <f t="shared" ref="I984387" si="38245">I984385-I984373</f>
        <v>0</v>
      </c>
      <c r="N984387" s="57">
        <f t="shared" ref="N984387" si="38246">N984385-N984373</f>
        <v>0</v>
      </c>
      <c r="W984387" s="57">
        <f t="shared" ref="W984387" si="38247">W984385-W984373</f>
        <v>0</v>
      </c>
    </row>
    <row r="984388" spans="9:23" x14ac:dyDescent="0.3">
      <c r="I984388" s="58" t="s">
        <v>16</v>
      </c>
      <c r="N984388" s="58" t="s">
        <v>16</v>
      </c>
      <c r="W984388" s="58" t="s">
        <v>16</v>
      </c>
    </row>
    <row r="984514" spans="9:23" x14ac:dyDescent="0.3">
      <c r="I984514" s="56">
        <f t="shared" ref="I984514" si="38248">I984513-I984512</f>
        <v>0</v>
      </c>
      <c r="N984514" s="56">
        <f t="shared" ref="N984514" si="38249">N984513-N984512</f>
        <v>0</v>
      </c>
      <c r="W984514" s="56">
        <f t="shared" ref="W984514" si="38250">W984513-W984512</f>
        <v>0</v>
      </c>
    </row>
    <row r="984515" spans="9:23" x14ac:dyDescent="0.3">
      <c r="I984515" s="57">
        <f t="shared" ref="I984515" si="38251">I984513-I984501</f>
        <v>0</v>
      </c>
      <c r="N984515" s="57">
        <f t="shared" ref="N984515" si="38252">N984513-N984501</f>
        <v>0</v>
      </c>
      <c r="W984515" s="57">
        <f t="shared" ref="W984515" si="38253">W984513-W984501</f>
        <v>0</v>
      </c>
    </row>
    <row r="984516" spans="9:23" x14ac:dyDescent="0.3">
      <c r="I984516" s="58" t="s">
        <v>16</v>
      </c>
      <c r="N984516" s="58" t="s">
        <v>16</v>
      </c>
      <c r="W984516" s="58" t="s">
        <v>16</v>
      </c>
    </row>
    <row r="984642" spans="9:23" x14ac:dyDescent="0.3">
      <c r="I984642" s="56">
        <f t="shared" ref="I984642" si="38254">I984641-I984640</f>
        <v>0</v>
      </c>
      <c r="N984642" s="56">
        <f t="shared" ref="N984642" si="38255">N984641-N984640</f>
        <v>0</v>
      </c>
      <c r="W984642" s="56">
        <f t="shared" ref="W984642" si="38256">W984641-W984640</f>
        <v>0</v>
      </c>
    </row>
    <row r="984643" spans="9:23" x14ac:dyDescent="0.3">
      <c r="I984643" s="57">
        <f t="shared" ref="I984643" si="38257">I984641-I984629</f>
        <v>0</v>
      </c>
      <c r="N984643" s="57">
        <f t="shared" ref="N984643" si="38258">N984641-N984629</f>
        <v>0</v>
      </c>
      <c r="W984643" s="57">
        <f t="shared" ref="W984643" si="38259">W984641-W984629</f>
        <v>0</v>
      </c>
    </row>
    <row r="984644" spans="9:23" x14ac:dyDescent="0.3">
      <c r="I984644" s="58" t="s">
        <v>16</v>
      </c>
      <c r="N984644" s="58" t="s">
        <v>16</v>
      </c>
      <c r="W984644" s="58" t="s">
        <v>16</v>
      </c>
    </row>
    <row r="984770" spans="9:23" x14ac:dyDescent="0.3">
      <c r="I984770" s="56">
        <f t="shared" ref="I984770" si="38260">I984769-I984768</f>
        <v>0</v>
      </c>
      <c r="N984770" s="56">
        <f t="shared" ref="N984770" si="38261">N984769-N984768</f>
        <v>0</v>
      </c>
      <c r="W984770" s="56">
        <f t="shared" ref="W984770" si="38262">W984769-W984768</f>
        <v>0</v>
      </c>
    </row>
    <row r="984771" spans="9:23" x14ac:dyDescent="0.3">
      <c r="I984771" s="57">
        <f t="shared" ref="I984771" si="38263">I984769-I984757</f>
        <v>0</v>
      </c>
      <c r="N984771" s="57">
        <f t="shared" ref="N984771" si="38264">N984769-N984757</f>
        <v>0</v>
      </c>
      <c r="W984771" s="57">
        <f t="shared" ref="W984771" si="38265">W984769-W984757</f>
        <v>0</v>
      </c>
    </row>
    <row r="984772" spans="9:23" x14ac:dyDescent="0.3">
      <c r="I984772" s="58" t="s">
        <v>16</v>
      </c>
      <c r="N984772" s="58" t="s">
        <v>16</v>
      </c>
      <c r="W984772" s="58" t="s">
        <v>16</v>
      </c>
    </row>
    <row r="984898" spans="9:23" x14ac:dyDescent="0.3">
      <c r="I984898" s="56">
        <f t="shared" ref="I984898" si="38266">I984897-I984896</f>
        <v>0</v>
      </c>
      <c r="N984898" s="56">
        <f t="shared" ref="N984898" si="38267">N984897-N984896</f>
        <v>0</v>
      </c>
      <c r="W984898" s="56">
        <f t="shared" ref="W984898" si="38268">W984897-W984896</f>
        <v>0</v>
      </c>
    </row>
    <row r="984899" spans="9:23" x14ac:dyDescent="0.3">
      <c r="I984899" s="57">
        <f t="shared" ref="I984899" si="38269">I984897-I984885</f>
        <v>0</v>
      </c>
      <c r="N984899" s="57">
        <f t="shared" ref="N984899" si="38270">N984897-N984885</f>
        <v>0</v>
      </c>
      <c r="W984899" s="57">
        <f t="shared" ref="W984899" si="38271">W984897-W984885</f>
        <v>0</v>
      </c>
    </row>
    <row r="984900" spans="9:23" x14ac:dyDescent="0.3">
      <c r="I984900" s="58" t="s">
        <v>16</v>
      </c>
      <c r="N984900" s="58" t="s">
        <v>16</v>
      </c>
      <c r="W984900" s="58" t="s">
        <v>16</v>
      </c>
    </row>
    <row r="985026" spans="9:23" x14ac:dyDescent="0.3">
      <c r="I985026" s="56">
        <f t="shared" ref="I985026" si="38272">I985025-I985024</f>
        <v>0</v>
      </c>
      <c r="N985026" s="56">
        <f t="shared" ref="N985026" si="38273">N985025-N985024</f>
        <v>0</v>
      </c>
      <c r="W985026" s="56">
        <f t="shared" ref="W985026" si="38274">W985025-W985024</f>
        <v>0</v>
      </c>
    </row>
    <row r="985027" spans="9:23" x14ac:dyDescent="0.3">
      <c r="I985027" s="57">
        <f t="shared" ref="I985027" si="38275">I985025-I985013</f>
        <v>0</v>
      </c>
      <c r="N985027" s="57">
        <f t="shared" ref="N985027" si="38276">N985025-N985013</f>
        <v>0</v>
      </c>
      <c r="W985027" s="57">
        <f t="shared" ref="W985027" si="38277">W985025-W985013</f>
        <v>0</v>
      </c>
    </row>
    <row r="985028" spans="9:23" x14ac:dyDescent="0.3">
      <c r="I985028" s="58" t="s">
        <v>16</v>
      </c>
      <c r="N985028" s="58" t="s">
        <v>16</v>
      </c>
      <c r="W985028" s="58" t="s">
        <v>16</v>
      </c>
    </row>
    <row r="985154" spans="9:23" x14ac:dyDescent="0.3">
      <c r="I985154" s="56">
        <f t="shared" ref="I985154" si="38278">I985153-I985152</f>
        <v>0</v>
      </c>
      <c r="N985154" s="56">
        <f t="shared" ref="N985154" si="38279">N985153-N985152</f>
        <v>0</v>
      </c>
      <c r="W985154" s="56">
        <f t="shared" ref="W985154" si="38280">W985153-W985152</f>
        <v>0</v>
      </c>
    </row>
    <row r="985155" spans="9:23" x14ac:dyDescent="0.3">
      <c r="I985155" s="57">
        <f t="shared" ref="I985155" si="38281">I985153-I985141</f>
        <v>0</v>
      </c>
      <c r="N985155" s="57">
        <f t="shared" ref="N985155" si="38282">N985153-N985141</f>
        <v>0</v>
      </c>
      <c r="W985155" s="57">
        <f t="shared" ref="W985155" si="38283">W985153-W985141</f>
        <v>0</v>
      </c>
    </row>
    <row r="985156" spans="9:23" x14ac:dyDescent="0.3">
      <c r="I985156" s="58" t="s">
        <v>16</v>
      </c>
      <c r="N985156" s="58" t="s">
        <v>16</v>
      </c>
      <c r="W985156" s="58" t="s">
        <v>16</v>
      </c>
    </row>
    <row r="985282" spans="9:23" x14ac:dyDescent="0.3">
      <c r="I985282" s="56">
        <f t="shared" ref="I985282" si="38284">I985281-I985280</f>
        <v>0</v>
      </c>
      <c r="N985282" s="56">
        <f t="shared" ref="N985282" si="38285">N985281-N985280</f>
        <v>0</v>
      </c>
      <c r="W985282" s="56">
        <f t="shared" ref="W985282" si="38286">W985281-W985280</f>
        <v>0</v>
      </c>
    </row>
    <row r="985283" spans="9:23" x14ac:dyDescent="0.3">
      <c r="I985283" s="57">
        <f t="shared" ref="I985283" si="38287">I985281-I985269</f>
        <v>0</v>
      </c>
      <c r="N985283" s="57">
        <f t="shared" ref="N985283" si="38288">N985281-N985269</f>
        <v>0</v>
      </c>
      <c r="W985283" s="57">
        <f t="shared" ref="W985283" si="38289">W985281-W985269</f>
        <v>0</v>
      </c>
    </row>
    <row r="985284" spans="9:23" x14ac:dyDescent="0.3">
      <c r="I985284" s="58" t="s">
        <v>16</v>
      </c>
      <c r="N985284" s="58" t="s">
        <v>16</v>
      </c>
      <c r="W985284" s="58" t="s">
        <v>16</v>
      </c>
    </row>
    <row r="985410" spans="9:23" x14ac:dyDescent="0.3">
      <c r="I985410" s="56">
        <f t="shared" ref="I985410" si="38290">I985409-I985408</f>
        <v>0</v>
      </c>
      <c r="N985410" s="56">
        <f t="shared" ref="N985410" si="38291">N985409-N985408</f>
        <v>0</v>
      </c>
      <c r="W985410" s="56">
        <f t="shared" ref="W985410" si="38292">W985409-W985408</f>
        <v>0</v>
      </c>
    </row>
    <row r="985411" spans="9:23" x14ac:dyDescent="0.3">
      <c r="I985411" s="57">
        <f t="shared" ref="I985411" si="38293">I985409-I985397</f>
        <v>0</v>
      </c>
      <c r="N985411" s="57">
        <f t="shared" ref="N985411" si="38294">N985409-N985397</f>
        <v>0</v>
      </c>
      <c r="W985411" s="57">
        <f t="shared" ref="W985411" si="38295">W985409-W985397</f>
        <v>0</v>
      </c>
    </row>
    <row r="985412" spans="9:23" x14ac:dyDescent="0.3">
      <c r="I985412" s="58" t="s">
        <v>16</v>
      </c>
      <c r="N985412" s="58" t="s">
        <v>16</v>
      </c>
      <c r="W985412" s="58" t="s">
        <v>16</v>
      </c>
    </row>
    <row r="985538" spans="9:23" x14ac:dyDescent="0.3">
      <c r="I985538" s="56">
        <f t="shared" ref="I985538" si="38296">I985537-I985536</f>
        <v>0</v>
      </c>
      <c r="N985538" s="56">
        <f t="shared" ref="N985538" si="38297">N985537-N985536</f>
        <v>0</v>
      </c>
      <c r="W985538" s="56">
        <f t="shared" ref="W985538" si="38298">W985537-W985536</f>
        <v>0</v>
      </c>
    </row>
    <row r="985539" spans="9:23" x14ac:dyDescent="0.3">
      <c r="I985539" s="57">
        <f t="shared" ref="I985539" si="38299">I985537-I985525</f>
        <v>0</v>
      </c>
      <c r="N985539" s="57">
        <f t="shared" ref="N985539" si="38300">N985537-N985525</f>
        <v>0</v>
      </c>
      <c r="W985539" s="57">
        <f t="shared" ref="W985539" si="38301">W985537-W985525</f>
        <v>0</v>
      </c>
    </row>
    <row r="985540" spans="9:23" x14ac:dyDescent="0.3">
      <c r="I985540" s="58" t="s">
        <v>16</v>
      </c>
      <c r="N985540" s="58" t="s">
        <v>16</v>
      </c>
      <c r="W985540" s="58" t="s">
        <v>16</v>
      </c>
    </row>
    <row r="985666" spans="9:23" x14ac:dyDescent="0.3">
      <c r="I985666" s="56">
        <f t="shared" ref="I985666" si="38302">I985665-I985664</f>
        <v>0</v>
      </c>
      <c r="N985666" s="56">
        <f t="shared" ref="N985666" si="38303">N985665-N985664</f>
        <v>0</v>
      </c>
      <c r="W985666" s="56">
        <f t="shared" ref="W985666" si="38304">W985665-W985664</f>
        <v>0</v>
      </c>
    </row>
    <row r="985667" spans="9:23" x14ac:dyDescent="0.3">
      <c r="I985667" s="57">
        <f t="shared" ref="I985667" si="38305">I985665-I985653</f>
        <v>0</v>
      </c>
      <c r="N985667" s="57">
        <f t="shared" ref="N985667" si="38306">N985665-N985653</f>
        <v>0</v>
      </c>
      <c r="W985667" s="57">
        <f t="shared" ref="W985667" si="38307">W985665-W985653</f>
        <v>0</v>
      </c>
    </row>
    <row r="985668" spans="9:23" x14ac:dyDescent="0.3">
      <c r="I985668" s="58" t="s">
        <v>16</v>
      </c>
      <c r="N985668" s="58" t="s">
        <v>16</v>
      </c>
      <c r="W985668" s="58" t="s">
        <v>16</v>
      </c>
    </row>
    <row r="985794" spans="9:23" x14ac:dyDescent="0.3">
      <c r="I985794" s="56">
        <f t="shared" ref="I985794" si="38308">I985793-I985792</f>
        <v>0</v>
      </c>
      <c r="N985794" s="56">
        <f t="shared" ref="N985794" si="38309">N985793-N985792</f>
        <v>0</v>
      </c>
      <c r="W985794" s="56">
        <f t="shared" ref="W985794" si="38310">W985793-W985792</f>
        <v>0</v>
      </c>
    </row>
    <row r="985795" spans="9:23" x14ac:dyDescent="0.3">
      <c r="I985795" s="57">
        <f t="shared" ref="I985795" si="38311">I985793-I985781</f>
        <v>0</v>
      </c>
      <c r="N985795" s="57">
        <f t="shared" ref="N985795" si="38312">N985793-N985781</f>
        <v>0</v>
      </c>
      <c r="W985795" s="57">
        <f t="shared" ref="W985795" si="38313">W985793-W985781</f>
        <v>0</v>
      </c>
    </row>
    <row r="985796" spans="9:23" x14ac:dyDescent="0.3">
      <c r="I985796" s="58" t="s">
        <v>16</v>
      </c>
      <c r="N985796" s="58" t="s">
        <v>16</v>
      </c>
      <c r="W985796" s="58" t="s">
        <v>16</v>
      </c>
    </row>
    <row r="985922" spans="9:23" x14ac:dyDescent="0.3">
      <c r="I985922" s="56">
        <f t="shared" ref="I985922" si="38314">I985921-I985920</f>
        <v>0</v>
      </c>
      <c r="N985922" s="56">
        <f t="shared" ref="N985922" si="38315">N985921-N985920</f>
        <v>0</v>
      </c>
      <c r="W985922" s="56">
        <f t="shared" ref="W985922" si="38316">W985921-W985920</f>
        <v>0</v>
      </c>
    </row>
    <row r="985923" spans="9:23" x14ac:dyDescent="0.3">
      <c r="I985923" s="57">
        <f t="shared" ref="I985923" si="38317">I985921-I985909</f>
        <v>0</v>
      </c>
      <c r="N985923" s="57">
        <f t="shared" ref="N985923" si="38318">N985921-N985909</f>
        <v>0</v>
      </c>
      <c r="W985923" s="57">
        <f t="shared" ref="W985923" si="38319">W985921-W985909</f>
        <v>0</v>
      </c>
    </row>
    <row r="985924" spans="9:23" x14ac:dyDescent="0.3">
      <c r="I985924" s="58" t="s">
        <v>16</v>
      </c>
      <c r="N985924" s="58" t="s">
        <v>16</v>
      </c>
      <c r="W985924" s="58" t="s">
        <v>16</v>
      </c>
    </row>
    <row r="986050" spans="9:23" x14ac:dyDescent="0.3">
      <c r="I986050" s="56">
        <f t="shared" ref="I986050" si="38320">I986049-I986048</f>
        <v>0</v>
      </c>
      <c r="N986050" s="56">
        <f t="shared" ref="N986050" si="38321">N986049-N986048</f>
        <v>0</v>
      </c>
      <c r="W986050" s="56">
        <f t="shared" ref="W986050" si="38322">W986049-W986048</f>
        <v>0</v>
      </c>
    </row>
    <row r="986051" spans="9:23" x14ac:dyDescent="0.3">
      <c r="I986051" s="57">
        <f t="shared" ref="I986051" si="38323">I986049-I986037</f>
        <v>0</v>
      </c>
      <c r="N986051" s="57">
        <f t="shared" ref="N986051" si="38324">N986049-N986037</f>
        <v>0</v>
      </c>
      <c r="W986051" s="57">
        <f t="shared" ref="W986051" si="38325">W986049-W986037</f>
        <v>0</v>
      </c>
    </row>
    <row r="986052" spans="9:23" x14ac:dyDescent="0.3">
      <c r="I986052" s="58" t="s">
        <v>16</v>
      </c>
      <c r="N986052" s="58" t="s">
        <v>16</v>
      </c>
      <c r="W986052" s="58" t="s">
        <v>16</v>
      </c>
    </row>
    <row r="986178" spans="9:23" x14ac:dyDescent="0.3">
      <c r="I986178" s="56">
        <f t="shared" ref="I986178" si="38326">I986177-I986176</f>
        <v>0</v>
      </c>
      <c r="N986178" s="56">
        <f t="shared" ref="N986178" si="38327">N986177-N986176</f>
        <v>0</v>
      </c>
      <c r="W986178" s="56">
        <f t="shared" ref="W986178" si="38328">W986177-W986176</f>
        <v>0</v>
      </c>
    </row>
    <row r="986179" spans="9:23" x14ac:dyDescent="0.3">
      <c r="I986179" s="57">
        <f t="shared" ref="I986179" si="38329">I986177-I986165</f>
        <v>0</v>
      </c>
      <c r="N986179" s="57">
        <f t="shared" ref="N986179" si="38330">N986177-N986165</f>
        <v>0</v>
      </c>
      <c r="W986179" s="57">
        <f t="shared" ref="W986179" si="38331">W986177-W986165</f>
        <v>0</v>
      </c>
    </row>
    <row r="986180" spans="9:23" x14ac:dyDescent="0.3">
      <c r="I986180" s="58" t="s">
        <v>16</v>
      </c>
      <c r="N986180" s="58" t="s">
        <v>16</v>
      </c>
      <c r="W986180" s="58" t="s">
        <v>16</v>
      </c>
    </row>
    <row r="986306" spans="9:23" x14ac:dyDescent="0.3">
      <c r="I986306" s="56">
        <f t="shared" ref="I986306" si="38332">I986305-I986304</f>
        <v>0</v>
      </c>
      <c r="N986306" s="56">
        <f t="shared" ref="N986306" si="38333">N986305-N986304</f>
        <v>0</v>
      </c>
      <c r="W986306" s="56">
        <f t="shared" ref="W986306" si="38334">W986305-W986304</f>
        <v>0</v>
      </c>
    </row>
    <row r="986307" spans="9:23" x14ac:dyDescent="0.3">
      <c r="I986307" s="57">
        <f t="shared" ref="I986307" si="38335">I986305-I986293</f>
        <v>0</v>
      </c>
      <c r="N986307" s="57">
        <f t="shared" ref="N986307" si="38336">N986305-N986293</f>
        <v>0</v>
      </c>
      <c r="W986307" s="57">
        <f t="shared" ref="W986307" si="38337">W986305-W986293</f>
        <v>0</v>
      </c>
    </row>
    <row r="986308" spans="9:23" x14ac:dyDescent="0.3">
      <c r="I986308" s="58" t="s">
        <v>16</v>
      </c>
      <c r="N986308" s="58" t="s">
        <v>16</v>
      </c>
      <c r="W986308" s="58" t="s">
        <v>16</v>
      </c>
    </row>
    <row r="986434" spans="9:23" x14ac:dyDescent="0.3">
      <c r="I986434" s="56">
        <f t="shared" ref="I986434" si="38338">I986433-I986432</f>
        <v>0</v>
      </c>
      <c r="N986434" s="56">
        <f t="shared" ref="N986434" si="38339">N986433-N986432</f>
        <v>0</v>
      </c>
      <c r="W986434" s="56">
        <f t="shared" ref="W986434" si="38340">W986433-W986432</f>
        <v>0</v>
      </c>
    </row>
    <row r="986435" spans="9:23" x14ac:dyDescent="0.3">
      <c r="I986435" s="57">
        <f t="shared" ref="I986435" si="38341">I986433-I986421</f>
        <v>0</v>
      </c>
      <c r="N986435" s="57">
        <f t="shared" ref="N986435" si="38342">N986433-N986421</f>
        <v>0</v>
      </c>
      <c r="W986435" s="57">
        <f t="shared" ref="W986435" si="38343">W986433-W986421</f>
        <v>0</v>
      </c>
    </row>
    <row r="986436" spans="9:23" x14ac:dyDescent="0.3">
      <c r="I986436" s="58" t="s">
        <v>16</v>
      </c>
      <c r="N986436" s="58" t="s">
        <v>16</v>
      </c>
      <c r="W986436" s="58" t="s">
        <v>16</v>
      </c>
    </row>
    <row r="986562" spans="9:23" x14ac:dyDescent="0.3">
      <c r="I986562" s="56">
        <f t="shared" ref="I986562" si="38344">I986561-I986560</f>
        <v>0</v>
      </c>
      <c r="N986562" s="56">
        <f t="shared" ref="N986562" si="38345">N986561-N986560</f>
        <v>0</v>
      </c>
      <c r="W986562" s="56">
        <f t="shared" ref="W986562" si="38346">W986561-W986560</f>
        <v>0</v>
      </c>
    </row>
    <row r="986563" spans="9:23" x14ac:dyDescent="0.3">
      <c r="I986563" s="57">
        <f t="shared" ref="I986563" si="38347">I986561-I986549</f>
        <v>0</v>
      </c>
      <c r="N986563" s="57">
        <f t="shared" ref="N986563" si="38348">N986561-N986549</f>
        <v>0</v>
      </c>
      <c r="W986563" s="57">
        <f t="shared" ref="W986563" si="38349">W986561-W986549</f>
        <v>0</v>
      </c>
    </row>
    <row r="986564" spans="9:23" x14ac:dyDescent="0.3">
      <c r="I986564" s="58" t="s">
        <v>16</v>
      </c>
      <c r="N986564" s="58" t="s">
        <v>16</v>
      </c>
      <c r="W986564" s="58" t="s">
        <v>16</v>
      </c>
    </row>
    <row r="986690" spans="9:23" x14ac:dyDescent="0.3">
      <c r="I986690" s="56">
        <f t="shared" ref="I986690" si="38350">I986689-I986688</f>
        <v>0</v>
      </c>
      <c r="N986690" s="56">
        <f t="shared" ref="N986690" si="38351">N986689-N986688</f>
        <v>0</v>
      </c>
      <c r="W986690" s="56">
        <f t="shared" ref="W986690" si="38352">W986689-W986688</f>
        <v>0</v>
      </c>
    </row>
    <row r="986691" spans="9:23" x14ac:dyDescent="0.3">
      <c r="I986691" s="57">
        <f t="shared" ref="I986691" si="38353">I986689-I986677</f>
        <v>0</v>
      </c>
      <c r="N986691" s="57">
        <f t="shared" ref="N986691" si="38354">N986689-N986677</f>
        <v>0</v>
      </c>
      <c r="W986691" s="57">
        <f t="shared" ref="W986691" si="38355">W986689-W986677</f>
        <v>0</v>
      </c>
    </row>
    <row r="986692" spans="9:23" x14ac:dyDescent="0.3">
      <c r="I986692" s="58" t="s">
        <v>16</v>
      </c>
      <c r="N986692" s="58" t="s">
        <v>16</v>
      </c>
      <c r="W986692" s="58" t="s">
        <v>16</v>
      </c>
    </row>
    <row r="986818" spans="9:23" x14ac:dyDescent="0.3">
      <c r="I986818" s="56">
        <f t="shared" ref="I986818" si="38356">I986817-I986816</f>
        <v>0</v>
      </c>
      <c r="N986818" s="56">
        <f t="shared" ref="N986818" si="38357">N986817-N986816</f>
        <v>0</v>
      </c>
      <c r="W986818" s="56">
        <f t="shared" ref="W986818" si="38358">W986817-W986816</f>
        <v>0</v>
      </c>
    </row>
    <row r="986819" spans="9:23" x14ac:dyDescent="0.3">
      <c r="I986819" s="57">
        <f t="shared" ref="I986819" si="38359">I986817-I986805</f>
        <v>0</v>
      </c>
      <c r="N986819" s="57">
        <f t="shared" ref="N986819" si="38360">N986817-N986805</f>
        <v>0</v>
      </c>
      <c r="W986819" s="57">
        <f t="shared" ref="W986819" si="38361">W986817-W986805</f>
        <v>0</v>
      </c>
    </row>
    <row r="986820" spans="9:23" x14ac:dyDescent="0.3">
      <c r="I986820" s="58" t="s">
        <v>16</v>
      </c>
      <c r="N986820" s="58" t="s">
        <v>16</v>
      </c>
      <c r="W986820" s="58" t="s">
        <v>16</v>
      </c>
    </row>
    <row r="986946" spans="9:23" x14ac:dyDescent="0.3">
      <c r="I986946" s="56">
        <f t="shared" ref="I986946" si="38362">I986945-I986944</f>
        <v>0</v>
      </c>
      <c r="N986946" s="56">
        <f t="shared" ref="N986946" si="38363">N986945-N986944</f>
        <v>0</v>
      </c>
      <c r="W986946" s="56">
        <f t="shared" ref="W986946" si="38364">W986945-W986944</f>
        <v>0</v>
      </c>
    </row>
    <row r="986947" spans="9:23" x14ac:dyDescent="0.3">
      <c r="I986947" s="57">
        <f t="shared" ref="I986947" si="38365">I986945-I986933</f>
        <v>0</v>
      </c>
      <c r="N986947" s="57">
        <f t="shared" ref="N986947" si="38366">N986945-N986933</f>
        <v>0</v>
      </c>
      <c r="W986947" s="57">
        <f t="shared" ref="W986947" si="38367">W986945-W986933</f>
        <v>0</v>
      </c>
    </row>
    <row r="986948" spans="9:23" x14ac:dyDescent="0.3">
      <c r="I986948" s="58" t="s">
        <v>16</v>
      </c>
      <c r="N986948" s="58" t="s">
        <v>16</v>
      </c>
      <c r="W986948" s="58" t="s">
        <v>16</v>
      </c>
    </row>
    <row r="987074" spans="9:23" x14ac:dyDescent="0.3">
      <c r="I987074" s="56">
        <f t="shared" ref="I987074" si="38368">I987073-I987072</f>
        <v>0</v>
      </c>
      <c r="N987074" s="56">
        <f t="shared" ref="N987074" si="38369">N987073-N987072</f>
        <v>0</v>
      </c>
      <c r="W987074" s="56">
        <f t="shared" ref="W987074" si="38370">W987073-W987072</f>
        <v>0</v>
      </c>
    </row>
    <row r="987075" spans="9:23" x14ac:dyDescent="0.3">
      <c r="I987075" s="57">
        <f t="shared" ref="I987075" si="38371">I987073-I987061</f>
        <v>0</v>
      </c>
      <c r="N987075" s="57">
        <f t="shared" ref="N987075" si="38372">N987073-N987061</f>
        <v>0</v>
      </c>
      <c r="W987075" s="57">
        <f t="shared" ref="W987075" si="38373">W987073-W987061</f>
        <v>0</v>
      </c>
    </row>
    <row r="987076" spans="9:23" x14ac:dyDescent="0.3">
      <c r="I987076" s="58" t="s">
        <v>16</v>
      </c>
      <c r="N987076" s="58" t="s">
        <v>16</v>
      </c>
      <c r="W987076" s="58" t="s">
        <v>16</v>
      </c>
    </row>
    <row r="987202" spans="9:23" x14ac:dyDescent="0.3">
      <c r="I987202" s="56">
        <f t="shared" ref="I987202" si="38374">I987201-I987200</f>
        <v>0</v>
      </c>
      <c r="N987202" s="56">
        <f t="shared" ref="N987202" si="38375">N987201-N987200</f>
        <v>0</v>
      </c>
      <c r="W987202" s="56">
        <f t="shared" ref="W987202" si="38376">W987201-W987200</f>
        <v>0</v>
      </c>
    </row>
    <row r="987203" spans="9:23" x14ac:dyDescent="0.3">
      <c r="I987203" s="57">
        <f t="shared" ref="I987203" si="38377">I987201-I987189</f>
        <v>0</v>
      </c>
      <c r="N987203" s="57">
        <f t="shared" ref="N987203" si="38378">N987201-N987189</f>
        <v>0</v>
      </c>
      <c r="W987203" s="57">
        <f t="shared" ref="W987203" si="38379">W987201-W987189</f>
        <v>0</v>
      </c>
    </row>
    <row r="987204" spans="9:23" x14ac:dyDescent="0.3">
      <c r="I987204" s="58" t="s">
        <v>16</v>
      </c>
      <c r="N987204" s="58" t="s">
        <v>16</v>
      </c>
      <c r="W987204" s="58" t="s">
        <v>16</v>
      </c>
    </row>
    <row r="987330" spans="9:23" x14ac:dyDescent="0.3">
      <c r="I987330" s="56">
        <f t="shared" ref="I987330" si="38380">I987329-I987328</f>
        <v>0</v>
      </c>
      <c r="N987330" s="56">
        <f t="shared" ref="N987330" si="38381">N987329-N987328</f>
        <v>0</v>
      </c>
      <c r="W987330" s="56">
        <f t="shared" ref="W987330" si="38382">W987329-W987328</f>
        <v>0</v>
      </c>
    </row>
    <row r="987331" spans="9:23" x14ac:dyDescent="0.3">
      <c r="I987331" s="57">
        <f t="shared" ref="I987331" si="38383">I987329-I987317</f>
        <v>0</v>
      </c>
      <c r="N987331" s="57">
        <f t="shared" ref="N987331" si="38384">N987329-N987317</f>
        <v>0</v>
      </c>
      <c r="W987331" s="57">
        <f t="shared" ref="W987331" si="38385">W987329-W987317</f>
        <v>0</v>
      </c>
    </row>
    <row r="987332" spans="9:23" x14ac:dyDescent="0.3">
      <c r="I987332" s="58" t="s">
        <v>16</v>
      </c>
      <c r="N987332" s="58" t="s">
        <v>16</v>
      </c>
      <c r="W987332" s="58" t="s">
        <v>16</v>
      </c>
    </row>
    <row r="987458" spans="9:23" x14ac:dyDescent="0.3">
      <c r="I987458" s="56">
        <f t="shared" ref="I987458" si="38386">I987457-I987456</f>
        <v>0</v>
      </c>
      <c r="N987458" s="56">
        <f t="shared" ref="N987458" si="38387">N987457-N987456</f>
        <v>0</v>
      </c>
      <c r="W987458" s="56">
        <f t="shared" ref="W987458" si="38388">W987457-W987456</f>
        <v>0</v>
      </c>
    </row>
    <row r="987459" spans="9:23" x14ac:dyDescent="0.3">
      <c r="I987459" s="57">
        <f t="shared" ref="I987459" si="38389">I987457-I987445</f>
        <v>0</v>
      </c>
      <c r="N987459" s="57">
        <f t="shared" ref="N987459" si="38390">N987457-N987445</f>
        <v>0</v>
      </c>
      <c r="W987459" s="57">
        <f t="shared" ref="W987459" si="38391">W987457-W987445</f>
        <v>0</v>
      </c>
    </row>
    <row r="987460" spans="9:23" x14ac:dyDescent="0.3">
      <c r="I987460" s="58" t="s">
        <v>16</v>
      </c>
      <c r="N987460" s="58" t="s">
        <v>16</v>
      </c>
      <c r="W987460" s="58" t="s">
        <v>16</v>
      </c>
    </row>
    <row r="987586" spans="9:23" x14ac:dyDescent="0.3">
      <c r="I987586" s="56">
        <f t="shared" ref="I987586" si="38392">I987585-I987584</f>
        <v>0</v>
      </c>
      <c r="N987586" s="56">
        <f t="shared" ref="N987586" si="38393">N987585-N987584</f>
        <v>0</v>
      </c>
      <c r="W987586" s="56">
        <f t="shared" ref="W987586" si="38394">W987585-W987584</f>
        <v>0</v>
      </c>
    </row>
    <row r="987587" spans="9:23" x14ac:dyDescent="0.3">
      <c r="I987587" s="57">
        <f t="shared" ref="I987587" si="38395">I987585-I987573</f>
        <v>0</v>
      </c>
      <c r="N987587" s="57">
        <f t="shared" ref="N987587" si="38396">N987585-N987573</f>
        <v>0</v>
      </c>
      <c r="W987587" s="57">
        <f t="shared" ref="W987587" si="38397">W987585-W987573</f>
        <v>0</v>
      </c>
    </row>
    <row r="987588" spans="9:23" x14ac:dyDescent="0.3">
      <c r="I987588" s="58" t="s">
        <v>16</v>
      </c>
      <c r="N987588" s="58" t="s">
        <v>16</v>
      </c>
      <c r="W987588" s="58" t="s">
        <v>16</v>
      </c>
    </row>
    <row r="987714" spans="9:23" x14ac:dyDescent="0.3">
      <c r="I987714" s="56">
        <f t="shared" ref="I987714" si="38398">I987713-I987712</f>
        <v>0</v>
      </c>
      <c r="N987714" s="56">
        <f t="shared" ref="N987714" si="38399">N987713-N987712</f>
        <v>0</v>
      </c>
      <c r="W987714" s="56">
        <f t="shared" ref="W987714" si="38400">W987713-W987712</f>
        <v>0</v>
      </c>
    </row>
    <row r="987715" spans="9:23" x14ac:dyDescent="0.3">
      <c r="I987715" s="57">
        <f t="shared" ref="I987715" si="38401">I987713-I987701</f>
        <v>0</v>
      </c>
      <c r="N987715" s="57">
        <f t="shared" ref="N987715" si="38402">N987713-N987701</f>
        <v>0</v>
      </c>
      <c r="W987715" s="57">
        <f t="shared" ref="W987715" si="38403">W987713-W987701</f>
        <v>0</v>
      </c>
    </row>
    <row r="987716" spans="9:23" x14ac:dyDescent="0.3">
      <c r="I987716" s="58" t="s">
        <v>16</v>
      </c>
      <c r="N987716" s="58" t="s">
        <v>16</v>
      </c>
      <c r="W987716" s="58" t="s">
        <v>16</v>
      </c>
    </row>
    <row r="987842" spans="9:23" x14ac:dyDescent="0.3">
      <c r="I987842" s="56">
        <f t="shared" ref="I987842" si="38404">I987841-I987840</f>
        <v>0</v>
      </c>
      <c r="N987842" s="56">
        <f t="shared" ref="N987842" si="38405">N987841-N987840</f>
        <v>0</v>
      </c>
      <c r="W987842" s="56">
        <f t="shared" ref="W987842" si="38406">W987841-W987840</f>
        <v>0</v>
      </c>
    </row>
    <row r="987843" spans="9:23" x14ac:dyDescent="0.3">
      <c r="I987843" s="57">
        <f t="shared" ref="I987843" si="38407">I987841-I987829</f>
        <v>0</v>
      </c>
      <c r="N987843" s="57">
        <f t="shared" ref="N987843" si="38408">N987841-N987829</f>
        <v>0</v>
      </c>
      <c r="W987843" s="57">
        <f t="shared" ref="W987843" si="38409">W987841-W987829</f>
        <v>0</v>
      </c>
    </row>
    <row r="987844" spans="9:23" x14ac:dyDescent="0.3">
      <c r="I987844" s="58" t="s">
        <v>16</v>
      </c>
      <c r="N987844" s="58" t="s">
        <v>16</v>
      </c>
      <c r="W987844" s="58" t="s">
        <v>16</v>
      </c>
    </row>
    <row r="987970" spans="9:23" x14ac:dyDescent="0.3">
      <c r="I987970" s="56">
        <f t="shared" ref="I987970" si="38410">I987969-I987968</f>
        <v>0</v>
      </c>
      <c r="N987970" s="56">
        <f t="shared" ref="N987970" si="38411">N987969-N987968</f>
        <v>0</v>
      </c>
      <c r="W987970" s="56">
        <f t="shared" ref="W987970" si="38412">W987969-W987968</f>
        <v>0</v>
      </c>
    </row>
    <row r="987971" spans="9:23" x14ac:dyDescent="0.3">
      <c r="I987971" s="57">
        <f t="shared" ref="I987971" si="38413">I987969-I987957</f>
        <v>0</v>
      </c>
      <c r="N987971" s="57">
        <f t="shared" ref="N987971" si="38414">N987969-N987957</f>
        <v>0</v>
      </c>
      <c r="W987971" s="57">
        <f t="shared" ref="W987971" si="38415">W987969-W987957</f>
        <v>0</v>
      </c>
    </row>
    <row r="987972" spans="9:23" x14ac:dyDescent="0.3">
      <c r="I987972" s="58" t="s">
        <v>16</v>
      </c>
      <c r="N987972" s="58" t="s">
        <v>16</v>
      </c>
      <c r="W987972" s="58" t="s">
        <v>16</v>
      </c>
    </row>
    <row r="988098" spans="9:23" x14ac:dyDescent="0.3">
      <c r="I988098" s="56">
        <f t="shared" ref="I988098" si="38416">I988097-I988096</f>
        <v>0</v>
      </c>
      <c r="N988098" s="56">
        <f t="shared" ref="N988098" si="38417">N988097-N988096</f>
        <v>0</v>
      </c>
      <c r="W988098" s="56">
        <f t="shared" ref="W988098" si="38418">W988097-W988096</f>
        <v>0</v>
      </c>
    </row>
    <row r="988099" spans="9:23" x14ac:dyDescent="0.3">
      <c r="I988099" s="57">
        <f t="shared" ref="I988099" si="38419">I988097-I988085</f>
        <v>0</v>
      </c>
      <c r="N988099" s="57">
        <f t="shared" ref="N988099" si="38420">N988097-N988085</f>
        <v>0</v>
      </c>
      <c r="W988099" s="57">
        <f t="shared" ref="W988099" si="38421">W988097-W988085</f>
        <v>0</v>
      </c>
    </row>
    <row r="988100" spans="9:23" x14ac:dyDescent="0.3">
      <c r="I988100" s="58" t="s">
        <v>16</v>
      </c>
      <c r="N988100" s="58" t="s">
        <v>16</v>
      </c>
      <c r="W988100" s="58" t="s">
        <v>16</v>
      </c>
    </row>
    <row r="988226" spans="9:23" x14ac:dyDescent="0.3">
      <c r="I988226" s="56">
        <f t="shared" ref="I988226" si="38422">I988225-I988224</f>
        <v>0</v>
      </c>
      <c r="N988226" s="56">
        <f t="shared" ref="N988226" si="38423">N988225-N988224</f>
        <v>0</v>
      </c>
      <c r="W988226" s="56">
        <f t="shared" ref="W988226" si="38424">W988225-W988224</f>
        <v>0</v>
      </c>
    </row>
    <row r="988227" spans="9:23" x14ac:dyDescent="0.3">
      <c r="I988227" s="57">
        <f t="shared" ref="I988227" si="38425">I988225-I988213</f>
        <v>0</v>
      </c>
      <c r="N988227" s="57">
        <f t="shared" ref="N988227" si="38426">N988225-N988213</f>
        <v>0</v>
      </c>
      <c r="W988227" s="57">
        <f t="shared" ref="W988227" si="38427">W988225-W988213</f>
        <v>0</v>
      </c>
    </row>
    <row r="988228" spans="9:23" x14ac:dyDescent="0.3">
      <c r="I988228" s="58" t="s">
        <v>16</v>
      </c>
      <c r="N988228" s="58" t="s">
        <v>16</v>
      </c>
      <c r="W988228" s="58" t="s">
        <v>16</v>
      </c>
    </row>
    <row r="988354" spans="9:23" x14ac:dyDescent="0.3">
      <c r="I988354" s="56">
        <f t="shared" ref="I988354" si="38428">I988353-I988352</f>
        <v>0</v>
      </c>
      <c r="N988354" s="56">
        <f t="shared" ref="N988354" si="38429">N988353-N988352</f>
        <v>0</v>
      </c>
      <c r="W988354" s="56">
        <f t="shared" ref="W988354" si="38430">W988353-W988352</f>
        <v>0</v>
      </c>
    </row>
    <row r="988355" spans="9:23" x14ac:dyDescent="0.3">
      <c r="I988355" s="57">
        <f t="shared" ref="I988355" si="38431">I988353-I988341</f>
        <v>0</v>
      </c>
      <c r="N988355" s="57">
        <f t="shared" ref="N988355" si="38432">N988353-N988341</f>
        <v>0</v>
      </c>
      <c r="W988355" s="57">
        <f t="shared" ref="W988355" si="38433">W988353-W988341</f>
        <v>0</v>
      </c>
    </row>
    <row r="988356" spans="9:23" x14ac:dyDescent="0.3">
      <c r="I988356" s="58" t="s">
        <v>16</v>
      </c>
      <c r="N988356" s="58" t="s">
        <v>16</v>
      </c>
      <c r="W988356" s="58" t="s">
        <v>16</v>
      </c>
    </row>
    <row r="988482" spans="9:23" x14ac:dyDescent="0.3">
      <c r="I988482" s="56">
        <f t="shared" ref="I988482" si="38434">I988481-I988480</f>
        <v>0</v>
      </c>
      <c r="N988482" s="56">
        <f t="shared" ref="N988482" si="38435">N988481-N988480</f>
        <v>0</v>
      </c>
      <c r="W988482" s="56">
        <f t="shared" ref="W988482" si="38436">W988481-W988480</f>
        <v>0</v>
      </c>
    </row>
    <row r="988483" spans="9:23" x14ac:dyDescent="0.3">
      <c r="I988483" s="57">
        <f t="shared" ref="I988483" si="38437">I988481-I988469</f>
        <v>0</v>
      </c>
      <c r="N988483" s="57">
        <f t="shared" ref="N988483" si="38438">N988481-N988469</f>
        <v>0</v>
      </c>
      <c r="W988483" s="57">
        <f t="shared" ref="W988483" si="38439">W988481-W988469</f>
        <v>0</v>
      </c>
    </row>
    <row r="988484" spans="9:23" x14ac:dyDescent="0.3">
      <c r="I988484" s="58" t="s">
        <v>16</v>
      </c>
      <c r="N988484" s="58" t="s">
        <v>16</v>
      </c>
      <c r="W988484" s="58" t="s">
        <v>16</v>
      </c>
    </row>
    <row r="988610" spans="9:23" x14ac:dyDescent="0.3">
      <c r="I988610" s="56">
        <f t="shared" ref="I988610" si="38440">I988609-I988608</f>
        <v>0</v>
      </c>
      <c r="N988610" s="56">
        <f t="shared" ref="N988610" si="38441">N988609-N988608</f>
        <v>0</v>
      </c>
      <c r="W988610" s="56">
        <f t="shared" ref="W988610" si="38442">W988609-W988608</f>
        <v>0</v>
      </c>
    </row>
    <row r="988611" spans="9:23" x14ac:dyDescent="0.3">
      <c r="I988611" s="57">
        <f t="shared" ref="I988611" si="38443">I988609-I988597</f>
        <v>0</v>
      </c>
      <c r="N988611" s="57">
        <f t="shared" ref="N988611" si="38444">N988609-N988597</f>
        <v>0</v>
      </c>
      <c r="W988611" s="57">
        <f t="shared" ref="W988611" si="38445">W988609-W988597</f>
        <v>0</v>
      </c>
    </row>
    <row r="988612" spans="9:23" x14ac:dyDescent="0.3">
      <c r="I988612" s="58" t="s">
        <v>16</v>
      </c>
      <c r="N988612" s="58" t="s">
        <v>16</v>
      </c>
      <c r="W988612" s="58" t="s">
        <v>16</v>
      </c>
    </row>
    <row r="988738" spans="9:23" x14ac:dyDescent="0.3">
      <c r="I988738" s="56">
        <f t="shared" ref="I988738" si="38446">I988737-I988736</f>
        <v>0</v>
      </c>
      <c r="N988738" s="56">
        <f t="shared" ref="N988738" si="38447">N988737-N988736</f>
        <v>0</v>
      </c>
      <c r="W988738" s="56">
        <f t="shared" ref="W988738" si="38448">W988737-W988736</f>
        <v>0</v>
      </c>
    </row>
    <row r="988739" spans="9:23" x14ac:dyDescent="0.3">
      <c r="I988739" s="57">
        <f t="shared" ref="I988739" si="38449">I988737-I988725</f>
        <v>0</v>
      </c>
      <c r="N988739" s="57">
        <f t="shared" ref="N988739" si="38450">N988737-N988725</f>
        <v>0</v>
      </c>
      <c r="W988739" s="57">
        <f t="shared" ref="W988739" si="38451">W988737-W988725</f>
        <v>0</v>
      </c>
    </row>
    <row r="988740" spans="9:23" x14ac:dyDescent="0.3">
      <c r="I988740" s="58" t="s">
        <v>16</v>
      </c>
      <c r="N988740" s="58" t="s">
        <v>16</v>
      </c>
      <c r="W988740" s="58" t="s">
        <v>16</v>
      </c>
    </row>
    <row r="988866" spans="9:23" x14ac:dyDescent="0.3">
      <c r="I988866" s="56">
        <f t="shared" ref="I988866" si="38452">I988865-I988864</f>
        <v>0</v>
      </c>
      <c r="N988866" s="56">
        <f t="shared" ref="N988866" si="38453">N988865-N988864</f>
        <v>0</v>
      </c>
      <c r="W988866" s="56">
        <f t="shared" ref="W988866" si="38454">W988865-W988864</f>
        <v>0</v>
      </c>
    </row>
    <row r="988867" spans="9:23" x14ac:dyDescent="0.3">
      <c r="I988867" s="57">
        <f t="shared" ref="I988867" si="38455">I988865-I988853</f>
        <v>0</v>
      </c>
      <c r="N988867" s="57">
        <f t="shared" ref="N988867" si="38456">N988865-N988853</f>
        <v>0</v>
      </c>
      <c r="W988867" s="57">
        <f t="shared" ref="W988867" si="38457">W988865-W988853</f>
        <v>0</v>
      </c>
    </row>
    <row r="988868" spans="9:23" x14ac:dyDescent="0.3">
      <c r="I988868" s="58" t="s">
        <v>16</v>
      </c>
      <c r="N988868" s="58" t="s">
        <v>16</v>
      </c>
      <c r="W988868" s="58" t="s">
        <v>16</v>
      </c>
    </row>
    <row r="988994" spans="9:23" x14ac:dyDescent="0.3">
      <c r="I988994" s="56">
        <f t="shared" ref="I988994" si="38458">I988993-I988992</f>
        <v>0</v>
      </c>
      <c r="N988994" s="56">
        <f t="shared" ref="N988994" si="38459">N988993-N988992</f>
        <v>0</v>
      </c>
      <c r="W988994" s="56">
        <f t="shared" ref="W988994" si="38460">W988993-W988992</f>
        <v>0</v>
      </c>
    </row>
    <row r="988995" spans="9:23" x14ac:dyDescent="0.3">
      <c r="I988995" s="57">
        <f t="shared" ref="I988995" si="38461">I988993-I988981</f>
        <v>0</v>
      </c>
      <c r="N988995" s="57">
        <f t="shared" ref="N988995" si="38462">N988993-N988981</f>
        <v>0</v>
      </c>
      <c r="W988995" s="57">
        <f t="shared" ref="W988995" si="38463">W988993-W988981</f>
        <v>0</v>
      </c>
    </row>
    <row r="988996" spans="9:23" x14ac:dyDescent="0.3">
      <c r="I988996" s="58" t="s">
        <v>16</v>
      </c>
      <c r="N988996" s="58" t="s">
        <v>16</v>
      </c>
      <c r="W988996" s="58" t="s">
        <v>16</v>
      </c>
    </row>
    <row r="989122" spans="9:23" x14ac:dyDescent="0.3">
      <c r="I989122" s="56">
        <f t="shared" ref="I989122" si="38464">I989121-I989120</f>
        <v>0</v>
      </c>
      <c r="N989122" s="56">
        <f t="shared" ref="N989122" si="38465">N989121-N989120</f>
        <v>0</v>
      </c>
      <c r="W989122" s="56">
        <f t="shared" ref="W989122" si="38466">W989121-W989120</f>
        <v>0</v>
      </c>
    </row>
    <row r="989123" spans="9:23" x14ac:dyDescent="0.3">
      <c r="I989123" s="57">
        <f t="shared" ref="I989123" si="38467">I989121-I989109</f>
        <v>0</v>
      </c>
      <c r="N989123" s="57">
        <f t="shared" ref="N989123" si="38468">N989121-N989109</f>
        <v>0</v>
      </c>
      <c r="W989123" s="57">
        <f t="shared" ref="W989123" si="38469">W989121-W989109</f>
        <v>0</v>
      </c>
    </row>
    <row r="989124" spans="9:23" x14ac:dyDescent="0.3">
      <c r="I989124" s="58" t="s">
        <v>16</v>
      </c>
      <c r="N989124" s="58" t="s">
        <v>16</v>
      </c>
      <c r="W989124" s="58" t="s">
        <v>16</v>
      </c>
    </row>
    <row r="989250" spans="9:23" x14ac:dyDescent="0.3">
      <c r="I989250" s="56">
        <f t="shared" ref="I989250" si="38470">I989249-I989248</f>
        <v>0</v>
      </c>
      <c r="N989250" s="56">
        <f t="shared" ref="N989250" si="38471">N989249-N989248</f>
        <v>0</v>
      </c>
      <c r="W989250" s="56">
        <f t="shared" ref="W989250" si="38472">W989249-W989248</f>
        <v>0</v>
      </c>
    </row>
    <row r="989251" spans="9:23" x14ac:dyDescent="0.3">
      <c r="I989251" s="57">
        <f t="shared" ref="I989251" si="38473">I989249-I989237</f>
        <v>0</v>
      </c>
      <c r="N989251" s="57">
        <f t="shared" ref="N989251" si="38474">N989249-N989237</f>
        <v>0</v>
      </c>
      <c r="W989251" s="57">
        <f t="shared" ref="W989251" si="38475">W989249-W989237</f>
        <v>0</v>
      </c>
    </row>
    <row r="989252" spans="9:23" x14ac:dyDescent="0.3">
      <c r="I989252" s="58" t="s">
        <v>16</v>
      </c>
      <c r="N989252" s="58" t="s">
        <v>16</v>
      </c>
      <c r="W989252" s="58" t="s">
        <v>16</v>
      </c>
    </row>
    <row r="989378" spans="9:23" x14ac:dyDescent="0.3">
      <c r="I989378" s="56">
        <f t="shared" ref="I989378" si="38476">I989377-I989376</f>
        <v>0</v>
      </c>
      <c r="N989378" s="56">
        <f t="shared" ref="N989378" si="38477">N989377-N989376</f>
        <v>0</v>
      </c>
      <c r="W989378" s="56">
        <f t="shared" ref="W989378" si="38478">W989377-W989376</f>
        <v>0</v>
      </c>
    </row>
    <row r="989379" spans="9:23" x14ac:dyDescent="0.3">
      <c r="I989379" s="57">
        <f t="shared" ref="I989379" si="38479">I989377-I989365</f>
        <v>0</v>
      </c>
      <c r="N989379" s="57">
        <f t="shared" ref="N989379" si="38480">N989377-N989365</f>
        <v>0</v>
      </c>
      <c r="W989379" s="57">
        <f t="shared" ref="W989379" si="38481">W989377-W989365</f>
        <v>0</v>
      </c>
    </row>
    <row r="989380" spans="9:23" x14ac:dyDescent="0.3">
      <c r="I989380" s="58" t="s">
        <v>16</v>
      </c>
      <c r="N989380" s="58" t="s">
        <v>16</v>
      </c>
      <c r="W989380" s="58" t="s">
        <v>16</v>
      </c>
    </row>
    <row r="989506" spans="9:23" x14ac:dyDescent="0.3">
      <c r="I989506" s="56">
        <f t="shared" ref="I989506" si="38482">I989505-I989504</f>
        <v>0</v>
      </c>
      <c r="N989506" s="56">
        <f t="shared" ref="N989506" si="38483">N989505-N989504</f>
        <v>0</v>
      </c>
      <c r="W989506" s="56">
        <f t="shared" ref="W989506" si="38484">W989505-W989504</f>
        <v>0</v>
      </c>
    </row>
    <row r="989507" spans="9:23" x14ac:dyDescent="0.3">
      <c r="I989507" s="57">
        <f t="shared" ref="I989507" si="38485">I989505-I989493</f>
        <v>0</v>
      </c>
      <c r="N989507" s="57">
        <f t="shared" ref="N989507" si="38486">N989505-N989493</f>
        <v>0</v>
      </c>
      <c r="W989507" s="57">
        <f t="shared" ref="W989507" si="38487">W989505-W989493</f>
        <v>0</v>
      </c>
    </row>
    <row r="989508" spans="9:23" x14ac:dyDescent="0.3">
      <c r="I989508" s="58" t="s">
        <v>16</v>
      </c>
      <c r="N989508" s="58" t="s">
        <v>16</v>
      </c>
      <c r="W989508" s="58" t="s">
        <v>16</v>
      </c>
    </row>
    <row r="989634" spans="9:23" x14ac:dyDescent="0.3">
      <c r="I989634" s="56">
        <f t="shared" ref="I989634" si="38488">I989633-I989632</f>
        <v>0</v>
      </c>
      <c r="N989634" s="56">
        <f t="shared" ref="N989634" si="38489">N989633-N989632</f>
        <v>0</v>
      </c>
      <c r="W989634" s="56">
        <f t="shared" ref="W989634" si="38490">W989633-W989632</f>
        <v>0</v>
      </c>
    </row>
    <row r="989635" spans="9:23" x14ac:dyDescent="0.3">
      <c r="I989635" s="57">
        <f t="shared" ref="I989635" si="38491">I989633-I989621</f>
        <v>0</v>
      </c>
      <c r="N989635" s="57">
        <f t="shared" ref="N989635" si="38492">N989633-N989621</f>
        <v>0</v>
      </c>
      <c r="W989635" s="57">
        <f t="shared" ref="W989635" si="38493">W989633-W989621</f>
        <v>0</v>
      </c>
    </row>
    <row r="989636" spans="9:23" x14ac:dyDescent="0.3">
      <c r="I989636" s="58" t="s">
        <v>16</v>
      </c>
      <c r="N989636" s="58" t="s">
        <v>16</v>
      </c>
      <c r="W989636" s="58" t="s">
        <v>16</v>
      </c>
    </row>
    <row r="989762" spans="9:23" x14ac:dyDescent="0.3">
      <c r="I989762" s="56">
        <f t="shared" ref="I989762" si="38494">I989761-I989760</f>
        <v>0</v>
      </c>
      <c r="N989762" s="56">
        <f t="shared" ref="N989762" si="38495">N989761-N989760</f>
        <v>0</v>
      </c>
      <c r="W989762" s="56">
        <f t="shared" ref="W989762" si="38496">W989761-W989760</f>
        <v>0</v>
      </c>
    </row>
    <row r="989763" spans="9:23" x14ac:dyDescent="0.3">
      <c r="I989763" s="57">
        <f t="shared" ref="I989763" si="38497">I989761-I989749</f>
        <v>0</v>
      </c>
      <c r="N989763" s="57">
        <f t="shared" ref="N989763" si="38498">N989761-N989749</f>
        <v>0</v>
      </c>
      <c r="W989763" s="57">
        <f t="shared" ref="W989763" si="38499">W989761-W989749</f>
        <v>0</v>
      </c>
    </row>
    <row r="989764" spans="9:23" x14ac:dyDescent="0.3">
      <c r="I989764" s="58" t="s">
        <v>16</v>
      </c>
      <c r="N989764" s="58" t="s">
        <v>16</v>
      </c>
      <c r="W989764" s="58" t="s">
        <v>16</v>
      </c>
    </row>
    <row r="989890" spans="9:23" x14ac:dyDescent="0.3">
      <c r="I989890" s="56">
        <f t="shared" ref="I989890" si="38500">I989889-I989888</f>
        <v>0</v>
      </c>
      <c r="N989890" s="56">
        <f t="shared" ref="N989890" si="38501">N989889-N989888</f>
        <v>0</v>
      </c>
      <c r="W989890" s="56">
        <f t="shared" ref="W989890" si="38502">W989889-W989888</f>
        <v>0</v>
      </c>
    </row>
    <row r="989891" spans="9:23" x14ac:dyDescent="0.3">
      <c r="I989891" s="57">
        <f t="shared" ref="I989891" si="38503">I989889-I989877</f>
        <v>0</v>
      </c>
      <c r="N989891" s="57">
        <f t="shared" ref="N989891" si="38504">N989889-N989877</f>
        <v>0</v>
      </c>
      <c r="W989891" s="57">
        <f t="shared" ref="W989891" si="38505">W989889-W989877</f>
        <v>0</v>
      </c>
    </row>
    <row r="989892" spans="9:23" x14ac:dyDescent="0.3">
      <c r="I989892" s="58" t="s">
        <v>16</v>
      </c>
      <c r="N989892" s="58" t="s">
        <v>16</v>
      </c>
      <c r="W989892" s="58" t="s">
        <v>16</v>
      </c>
    </row>
    <row r="990018" spans="9:23" x14ac:dyDescent="0.3">
      <c r="I990018" s="56">
        <f t="shared" ref="I990018" si="38506">I990017-I990016</f>
        <v>0</v>
      </c>
      <c r="N990018" s="56">
        <f t="shared" ref="N990018" si="38507">N990017-N990016</f>
        <v>0</v>
      </c>
      <c r="W990018" s="56">
        <f t="shared" ref="W990018" si="38508">W990017-W990016</f>
        <v>0</v>
      </c>
    </row>
    <row r="990019" spans="9:23" x14ac:dyDescent="0.3">
      <c r="I990019" s="57">
        <f t="shared" ref="I990019" si="38509">I990017-I990005</f>
        <v>0</v>
      </c>
      <c r="N990019" s="57">
        <f t="shared" ref="N990019" si="38510">N990017-N990005</f>
        <v>0</v>
      </c>
      <c r="W990019" s="57">
        <f t="shared" ref="W990019" si="38511">W990017-W990005</f>
        <v>0</v>
      </c>
    </row>
    <row r="990020" spans="9:23" x14ac:dyDescent="0.3">
      <c r="I990020" s="58" t="s">
        <v>16</v>
      </c>
      <c r="N990020" s="58" t="s">
        <v>16</v>
      </c>
      <c r="W990020" s="58" t="s">
        <v>16</v>
      </c>
    </row>
    <row r="990146" spans="9:23" x14ac:dyDescent="0.3">
      <c r="I990146" s="56">
        <f t="shared" ref="I990146" si="38512">I990145-I990144</f>
        <v>0</v>
      </c>
      <c r="N990146" s="56">
        <f t="shared" ref="N990146" si="38513">N990145-N990144</f>
        <v>0</v>
      </c>
      <c r="W990146" s="56">
        <f t="shared" ref="W990146" si="38514">W990145-W990144</f>
        <v>0</v>
      </c>
    </row>
    <row r="990147" spans="9:23" x14ac:dyDescent="0.3">
      <c r="I990147" s="57">
        <f t="shared" ref="I990147" si="38515">I990145-I990133</f>
        <v>0</v>
      </c>
      <c r="N990147" s="57">
        <f t="shared" ref="N990147" si="38516">N990145-N990133</f>
        <v>0</v>
      </c>
      <c r="W990147" s="57">
        <f t="shared" ref="W990147" si="38517">W990145-W990133</f>
        <v>0</v>
      </c>
    </row>
    <row r="990148" spans="9:23" x14ac:dyDescent="0.3">
      <c r="I990148" s="58" t="s">
        <v>16</v>
      </c>
      <c r="N990148" s="58" t="s">
        <v>16</v>
      </c>
      <c r="W990148" s="58" t="s">
        <v>16</v>
      </c>
    </row>
    <row r="990274" spans="9:23" x14ac:dyDescent="0.3">
      <c r="I990274" s="56">
        <f t="shared" ref="I990274" si="38518">I990273-I990272</f>
        <v>0</v>
      </c>
      <c r="N990274" s="56">
        <f t="shared" ref="N990274" si="38519">N990273-N990272</f>
        <v>0</v>
      </c>
      <c r="W990274" s="56">
        <f t="shared" ref="W990274" si="38520">W990273-W990272</f>
        <v>0</v>
      </c>
    </row>
    <row r="990275" spans="9:23" x14ac:dyDescent="0.3">
      <c r="I990275" s="57">
        <f t="shared" ref="I990275" si="38521">I990273-I990261</f>
        <v>0</v>
      </c>
      <c r="N990275" s="57">
        <f t="shared" ref="N990275" si="38522">N990273-N990261</f>
        <v>0</v>
      </c>
      <c r="W990275" s="57">
        <f t="shared" ref="W990275" si="38523">W990273-W990261</f>
        <v>0</v>
      </c>
    </row>
    <row r="990276" spans="9:23" x14ac:dyDescent="0.3">
      <c r="I990276" s="58" t="s">
        <v>16</v>
      </c>
      <c r="N990276" s="58" t="s">
        <v>16</v>
      </c>
      <c r="W990276" s="58" t="s">
        <v>16</v>
      </c>
    </row>
    <row r="990402" spans="9:23" x14ac:dyDescent="0.3">
      <c r="I990402" s="56">
        <f t="shared" ref="I990402" si="38524">I990401-I990400</f>
        <v>0</v>
      </c>
      <c r="N990402" s="56">
        <f t="shared" ref="N990402" si="38525">N990401-N990400</f>
        <v>0</v>
      </c>
      <c r="W990402" s="56">
        <f t="shared" ref="W990402" si="38526">W990401-W990400</f>
        <v>0</v>
      </c>
    </row>
    <row r="990403" spans="9:23" x14ac:dyDescent="0.3">
      <c r="I990403" s="57">
        <f t="shared" ref="I990403" si="38527">I990401-I990389</f>
        <v>0</v>
      </c>
      <c r="N990403" s="57">
        <f t="shared" ref="N990403" si="38528">N990401-N990389</f>
        <v>0</v>
      </c>
      <c r="W990403" s="57">
        <f t="shared" ref="W990403" si="38529">W990401-W990389</f>
        <v>0</v>
      </c>
    </row>
    <row r="990404" spans="9:23" x14ac:dyDescent="0.3">
      <c r="I990404" s="58" t="s">
        <v>16</v>
      </c>
      <c r="N990404" s="58" t="s">
        <v>16</v>
      </c>
      <c r="W990404" s="58" t="s">
        <v>16</v>
      </c>
    </row>
    <row r="990530" spans="9:23" x14ac:dyDescent="0.3">
      <c r="I990530" s="56">
        <f t="shared" ref="I990530" si="38530">I990529-I990528</f>
        <v>0</v>
      </c>
      <c r="N990530" s="56">
        <f t="shared" ref="N990530" si="38531">N990529-N990528</f>
        <v>0</v>
      </c>
      <c r="W990530" s="56">
        <f t="shared" ref="W990530" si="38532">W990529-W990528</f>
        <v>0</v>
      </c>
    </row>
    <row r="990531" spans="9:23" x14ac:dyDescent="0.3">
      <c r="I990531" s="57">
        <f t="shared" ref="I990531" si="38533">I990529-I990517</f>
        <v>0</v>
      </c>
      <c r="N990531" s="57">
        <f t="shared" ref="N990531" si="38534">N990529-N990517</f>
        <v>0</v>
      </c>
      <c r="W990531" s="57">
        <f t="shared" ref="W990531" si="38535">W990529-W990517</f>
        <v>0</v>
      </c>
    </row>
    <row r="990532" spans="9:23" x14ac:dyDescent="0.3">
      <c r="I990532" s="58" t="s">
        <v>16</v>
      </c>
      <c r="N990532" s="58" t="s">
        <v>16</v>
      </c>
      <c r="W990532" s="58" t="s">
        <v>16</v>
      </c>
    </row>
    <row r="990658" spans="9:23" x14ac:dyDescent="0.3">
      <c r="I990658" s="56">
        <f t="shared" ref="I990658" si="38536">I990657-I990656</f>
        <v>0</v>
      </c>
      <c r="N990658" s="56">
        <f t="shared" ref="N990658" si="38537">N990657-N990656</f>
        <v>0</v>
      </c>
      <c r="W990658" s="56">
        <f t="shared" ref="W990658" si="38538">W990657-W990656</f>
        <v>0</v>
      </c>
    </row>
    <row r="990659" spans="9:23" x14ac:dyDescent="0.3">
      <c r="I990659" s="57">
        <f t="shared" ref="I990659" si="38539">I990657-I990645</f>
        <v>0</v>
      </c>
      <c r="N990659" s="57">
        <f t="shared" ref="N990659" si="38540">N990657-N990645</f>
        <v>0</v>
      </c>
      <c r="W990659" s="57">
        <f t="shared" ref="W990659" si="38541">W990657-W990645</f>
        <v>0</v>
      </c>
    </row>
    <row r="990660" spans="9:23" x14ac:dyDescent="0.3">
      <c r="I990660" s="58" t="s">
        <v>16</v>
      </c>
      <c r="N990660" s="58" t="s">
        <v>16</v>
      </c>
      <c r="W990660" s="58" t="s">
        <v>16</v>
      </c>
    </row>
    <row r="990786" spans="9:23" x14ac:dyDescent="0.3">
      <c r="I990786" s="56">
        <f t="shared" ref="I990786" si="38542">I990785-I990784</f>
        <v>0</v>
      </c>
      <c r="N990786" s="56">
        <f t="shared" ref="N990786" si="38543">N990785-N990784</f>
        <v>0</v>
      </c>
      <c r="W990786" s="56">
        <f t="shared" ref="W990786" si="38544">W990785-W990784</f>
        <v>0</v>
      </c>
    </row>
    <row r="990787" spans="9:23" x14ac:dyDescent="0.3">
      <c r="I990787" s="57">
        <f t="shared" ref="I990787" si="38545">I990785-I990773</f>
        <v>0</v>
      </c>
      <c r="N990787" s="57">
        <f t="shared" ref="N990787" si="38546">N990785-N990773</f>
        <v>0</v>
      </c>
      <c r="W990787" s="57">
        <f t="shared" ref="W990787" si="38547">W990785-W990773</f>
        <v>0</v>
      </c>
    </row>
    <row r="990788" spans="9:23" x14ac:dyDescent="0.3">
      <c r="I990788" s="58" t="s">
        <v>16</v>
      </c>
      <c r="N990788" s="58" t="s">
        <v>16</v>
      </c>
      <c r="W990788" s="58" t="s">
        <v>16</v>
      </c>
    </row>
    <row r="990914" spans="9:23" x14ac:dyDescent="0.3">
      <c r="I990914" s="56">
        <f t="shared" ref="I990914" si="38548">I990913-I990912</f>
        <v>0</v>
      </c>
      <c r="N990914" s="56">
        <f t="shared" ref="N990914" si="38549">N990913-N990912</f>
        <v>0</v>
      </c>
      <c r="W990914" s="56">
        <f t="shared" ref="W990914" si="38550">W990913-W990912</f>
        <v>0</v>
      </c>
    </row>
    <row r="990915" spans="9:23" x14ac:dyDescent="0.3">
      <c r="I990915" s="57">
        <f t="shared" ref="I990915" si="38551">I990913-I990901</f>
        <v>0</v>
      </c>
      <c r="N990915" s="57">
        <f t="shared" ref="N990915" si="38552">N990913-N990901</f>
        <v>0</v>
      </c>
      <c r="W990915" s="57">
        <f t="shared" ref="W990915" si="38553">W990913-W990901</f>
        <v>0</v>
      </c>
    </row>
    <row r="990916" spans="9:23" x14ac:dyDescent="0.3">
      <c r="I990916" s="58" t="s">
        <v>16</v>
      </c>
      <c r="N990916" s="58" t="s">
        <v>16</v>
      </c>
      <c r="W990916" s="58" t="s">
        <v>16</v>
      </c>
    </row>
    <row r="991042" spans="9:23" x14ac:dyDescent="0.3">
      <c r="I991042" s="56">
        <f t="shared" ref="I991042" si="38554">I991041-I991040</f>
        <v>0</v>
      </c>
      <c r="N991042" s="56">
        <f t="shared" ref="N991042" si="38555">N991041-N991040</f>
        <v>0</v>
      </c>
      <c r="W991042" s="56">
        <f t="shared" ref="W991042" si="38556">W991041-W991040</f>
        <v>0</v>
      </c>
    </row>
    <row r="991043" spans="9:23" x14ac:dyDescent="0.3">
      <c r="I991043" s="57">
        <f t="shared" ref="I991043" si="38557">I991041-I991029</f>
        <v>0</v>
      </c>
      <c r="N991043" s="57">
        <f t="shared" ref="N991043" si="38558">N991041-N991029</f>
        <v>0</v>
      </c>
      <c r="W991043" s="57">
        <f t="shared" ref="W991043" si="38559">W991041-W991029</f>
        <v>0</v>
      </c>
    </row>
    <row r="991044" spans="9:23" x14ac:dyDescent="0.3">
      <c r="I991044" s="58" t="s">
        <v>16</v>
      </c>
      <c r="N991044" s="58" t="s">
        <v>16</v>
      </c>
      <c r="W991044" s="58" t="s">
        <v>16</v>
      </c>
    </row>
    <row r="991170" spans="9:23" x14ac:dyDescent="0.3">
      <c r="I991170" s="56">
        <f t="shared" ref="I991170" si="38560">I991169-I991168</f>
        <v>0</v>
      </c>
      <c r="N991170" s="56">
        <f t="shared" ref="N991170" si="38561">N991169-N991168</f>
        <v>0</v>
      </c>
      <c r="W991170" s="56">
        <f t="shared" ref="W991170" si="38562">W991169-W991168</f>
        <v>0</v>
      </c>
    </row>
    <row r="991171" spans="9:23" x14ac:dyDescent="0.3">
      <c r="I991171" s="57">
        <f t="shared" ref="I991171" si="38563">I991169-I991157</f>
        <v>0</v>
      </c>
      <c r="N991171" s="57">
        <f t="shared" ref="N991171" si="38564">N991169-N991157</f>
        <v>0</v>
      </c>
      <c r="W991171" s="57">
        <f t="shared" ref="W991171" si="38565">W991169-W991157</f>
        <v>0</v>
      </c>
    </row>
    <row r="991172" spans="9:23" x14ac:dyDescent="0.3">
      <c r="I991172" s="58" t="s">
        <v>16</v>
      </c>
      <c r="N991172" s="58" t="s">
        <v>16</v>
      </c>
      <c r="W991172" s="58" t="s">
        <v>16</v>
      </c>
    </row>
    <row r="991298" spans="9:23" x14ac:dyDescent="0.3">
      <c r="I991298" s="56">
        <f t="shared" ref="I991298" si="38566">I991297-I991296</f>
        <v>0</v>
      </c>
      <c r="N991298" s="56">
        <f t="shared" ref="N991298" si="38567">N991297-N991296</f>
        <v>0</v>
      </c>
      <c r="W991298" s="56">
        <f t="shared" ref="W991298" si="38568">W991297-W991296</f>
        <v>0</v>
      </c>
    </row>
    <row r="991299" spans="9:23" x14ac:dyDescent="0.3">
      <c r="I991299" s="57">
        <f t="shared" ref="I991299" si="38569">I991297-I991285</f>
        <v>0</v>
      </c>
      <c r="N991299" s="57">
        <f t="shared" ref="N991299" si="38570">N991297-N991285</f>
        <v>0</v>
      </c>
      <c r="W991299" s="57">
        <f t="shared" ref="W991299" si="38571">W991297-W991285</f>
        <v>0</v>
      </c>
    </row>
    <row r="991300" spans="9:23" x14ac:dyDescent="0.3">
      <c r="I991300" s="58" t="s">
        <v>16</v>
      </c>
      <c r="N991300" s="58" t="s">
        <v>16</v>
      </c>
      <c r="W991300" s="58" t="s">
        <v>16</v>
      </c>
    </row>
    <row r="991426" spans="9:23" x14ac:dyDescent="0.3">
      <c r="I991426" s="56">
        <f t="shared" ref="I991426" si="38572">I991425-I991424</f>
        <v>0</v>
      </c>
      <c r="N991426" s="56">
        <f t="shared" ref="N991426" si="38573">N991425-N991424</f>
        <v>0</v>
      </c>
      <c r="W991426" s="56">
        <f t="shared" ref="W991426" si="38574">W991425-W991424</f>
        <v>0</v>
      </c>
    </row>
    <row r="991427" spans="9:23" x14ac:dyDescent="0.3">
      <c r="I991427" s="57">
        <f t="shared" ref="I991427" si="38575">I991425-I991413</f>
        <v>0</v>
      </c>
      <c r="N991427" s="57">
        <f t="shared" ref="N991427" si="38576">N991425-N991413</f>
        <v>0</v>
      </c>
      <c r="W991427" s="57">
        <f t="shared" ref="W991427" si="38577">W991425-W991413</f>
        <v>0</v>
      </c>
    </row>
    <row r="991428" spans="9:23" x14ac:dyDescent="0.3">
      <c r="I991428" s="58" t="s">
        <v>16</v>
      </c>
      <c r="N991428" s="58" t="s">
        <v>16</v>
      </c>
      <c r="W991428" s="58" t="s">
        <v>16</v>
      </c>
    </row>
    <row r="991554" spans="9:23" x14ac:dyDescent="0.3">
      <c r="I991554" s="56">
        <f t="shared" ref="I991554" si="38578">I991553-I991552</f>
        <v>0</v>
      </c>
      <c r="N991554" s="56">
        <f t="shared" ref="N991554" si="38579">N991553-N991552</f>
        <v>0</v>
      </c>
      <c r="W991554" s="56">
        <f t="shared" ref="W991554" si="38580">W991553-W991552</f>
        <v>0</v>
      </c>
    </row>
    <row r="991555" spans="9:23" x14ac:dyDescent="0.3">
      <c r="I991555" s="57">
        <f t="shared" ref="I991555" si="38581">I991553-I991541</f>
        <v>0</v>
      </c>
      <c r="N991555" s="57">
        <f t="shared" ref="N991555" si="38582">N991553-N991541</f>
        <v>0</v>
      </c>
      <c r="W991555" s="57">
        <f t="shared" ref="W991555" si="38583">W991553-W991541</f>
        <v>0</v>
      </c>
    </row>
    <row r="991556" spans="9:23" x14ac:dyDescent="0.3">
      <c r="I991556" s="58" t="s">
        <v>16</v>
      </c>
      <c r="N991556" s="58" t="s">
        <v>16</v>
      </c>
      <c r="W991556" s="58" t="s">
        <v>16</v>
      </c>
    </row>
    <row r="991682" spans="9:23" x14ac:dyDescent="0.3">
      <c r="I991682" s="56">
        <f t="shared" ref="I991682" si="38584">I991681-I991680</f>
        <v>0</v>
      </c>
      <c r="N991682" s="56">
        <f t="shared" ref="N991682" si="38585">N991681-N991680</f>
        <v>0</v>
      </c>
      <c r="W991682" s="56">
        <f t="shared" ref="W991682" si="38586">W991681-W991680</f>
        <v>0</v>
      </c>
    </row>
    <row r="991683" spans="9:23" x14ac:dyDescent="0.3">
      <c r="I991683" s="57">
        <f t="shared" ref="I991683" si="38587">I991681-I991669</f>
        <v>0</v>
      </c>
      <c r="N991683" s="57">
        <f t="shared" ref="N991683" si="38588">N991681-N991669</f>
        <v>0</v>
      </c>
      <c r="W991683" s="57">
        <f t="shared" ref="W991683" si="38589">W991681-W991669</f>
        <v>0</v>
      </c>
    </row>
    <row r="991684" spans="9:23" x14ac:dyDescent="0.3">
      <c r="I991684" s="58" t="s">
        <v>16</v>
      </c>
      <c r="N991684" s="58" t="s">
        <v>16</v>
      </c>
      <c r="W991684" s="58" t="s">
        <v>16</v>
      </c>
    </row>
    <row r="991810" spans="9:23" x14ac:dyDescent="0.3">
      <c r="I991810" s="56">
        <f t="shared" ref="I991810" si="38590">I991809-I991808</f>
        <v>0</v>
      </c>
      <c r="N991810" s="56">
        <f t="shared" ref="N991810" si="38591">N991809-N991808</f>
        <v>0</v>
      </c>
      <c r="W991810" s="56">
        <f t="shared" ref="W991810" si="38592">W991809-W991808</f>
        <v>0</v>
      </c>
    </row>
    <row r="991811" spans="9:23" x14ac:dyDescent="0.3">
      <c r="I991811" s="57">
        <f t="shared" ref="I991811" si="38593">I991809-I991797</f>
        <v>0</v>
      </c>
      <c r="N991811" s="57">
        <f t="shared" ref="N991811" si="38594">N991809-N991797</f>
        <v>0</v>
      </c>
      <c r="W991811" s="57">
        <f t="shared" ref="W991811" si="38595">W991809-W991797</f>
        <v>0</v>
      </c>
    </row>
    <row r="991812" spans="9:23" x14ac:dyDescent="0.3">
      <c r="I991812" s="58" t="s">
        <v>16</v>
      </c>
      <c r="N991812" s="58" t="s">
        <v>16</v>
      </c>
      <c r="W991812" s="58" t="s">
        <v>16</v>
      </c>
    </row>
    <row r="991938" spans="9:23" x14ac:dyDescent="0.3">
      <c r="I991938" s="56">
        <f t="shared" ref="I991938" si="38596">I991937-I991936</f>
        <v>0</v>
      </c>
      <c r="N991938" s="56">
        <f t="shared" ref="N991938" si="38597">N991937-N991936</f>
        <v>0</v>
      </c>
      <c r="W991938" s="56">
        <f t="shared" ref="W991938" si="38598">W991937-W991936</f>
        <v>0</v>
      </c>
    </row>
    <row r="991939" spans="9:23" x14ac:dyDescent="0.3">
      <c r="I991939" s="57">
        <f t="shared" ref="I991939" si="38599">I991937-I991925</f>
        <v>0</v>
      </c>
      <c r="N991939" s="57">
        <f t="shared" ref="N991939" si="38600">N991937-N991925</f>
        <v>0</v>
      </c>
      <c r="W991939" s="57">
        <f t="shared" ref="W991939" si="38601">W991937-W991925</f>
        <v>0</v>
      </c>
    </row>
    <row r="991940" spans="9:23" x14ac:dyDescent="0.3">
      <c r="I991940" s="58" t="s">
        <v>16</v>
      </c>
      <c r="N991940" s="58" t="s">
        <v>16</v>
      </c>
      <c r="W991940" s="58" t="s">
        <v>16</v>
      </c>
    </row>
    <row r="992066" spans="9:23" x14ac:dyDescent="0.3">
      <c r="I992066" s="56">
        <f t="shared" ref="I992066" si="38602">I992065-I992064</f>
        <v>0</v>
      </c>
      <c r="N992066" s="56">
        <f t="shared" ref="N992066" si="38603">N992065-N992064</f>
        <v>0</v>
      </c>
      <c r="W992066" s="56">
        <f t="shared" ref="W992066" si="38604">W992065-W992064</f>
        <v>0</v>
      </c>
    </row>
    <row r="992067" spans="9:23" x14ac:dyDescent="0.3">
      <c r="I992067" s="57">
        <f t="shared" ref="I992067" si="38605">I992065-I992053</f>
        <v>0</v>
      </c>
      <c r="N992067" s="57">
        <f t="shared" ref="N992067" si="38606">N992065-N992053</f>
        <v>0</v>
      </c>
      <c r="W992067" s="57">
        <f t="shared" ref="W992067" si="38607">W992065-W992053</f>
        <v>0</v>
      </c>
    </row>
    <row r="992068" spans="9:23" x14ac:dyDescent="0.3">
      <c r="I992068" s="58" t="s">
        <v>16</v>
      </c>
      <c r="N992068" s="58" t="s">
        <v>16</v>
      </c>
      <c r="W992068" s="58" t="s">
        <v>16</v>
      </c>
    </row>
    <row r="992194" spans="9:23" x14ac:dyDescent="0.3">
      <c r="I992194" s="56">
        <f t="shared" ref="I992194" si="38608">I992193-I992192</f>
        <v>0</v>
      </c>
      <c r="N992194" s="56">
        <f t="shared" ref="N992194" si="38609">N992193-N992192</f>
        <v>0</v>
      </c>
      <c r="W992194" s="56">
        <f t="shared" ref="W992194" si="38610">W992193-W992192</f>
        <v>0</v>
      </c>
    </row>
    <row r="992195" spans="9:23" x14ac:dyDescent="0.3">
      <c r="I992195" s="57">
        <f t="shared" ref="I992195" si="38611">I992193-I992181</f>
        <v>0</v>
      </c>
      <c r="N992195" s="57">
        <f t="shared" ref="N992195" si="38612">N992193-N992181</f>
        <v>0</v>
      </c>
      <c r="W992195" s="57">
        <f t="shared" ref="W992195" si="38613">W992193-W992181</f>
        <v>0</v>
      </c>
    </row>
    <row r="992196" spans="9:23" x14ac:dyDescent="0.3">
      <c r="I992196" s="58" t="s">
        <v>16</v>
      </c>
      <c r="N992196" s="58" t="s">
        <v>16</v>
      </c>
      <c r="W992196" s="58" t="s">
        <v>16</v>
      </c>
    </row>
    <row r="992322" spans="9:23" x14ac:dyDescent="0.3">
      <c r="I992322" s="56">
        <f t="shared" ref="I992322" si="38614">I992321-I992320</f>
        <v>0</v>
      </c>
      <c r="N992322" s="56">
        <f t="shared" ref="N992322" si="38615">N992321-N992320</f>
        <v>0</v>
      </c>
      <c r="W992322" s="56">
        <f t="shared" ref="W992322" si="38616">W992321-W992320</f>
        <v>0</v>
      </c>
    </row>
    <row r="992323" spans="9:23" x14ac:dyDescent="0.3">
      <c r="I992323" s="57">
        <f t="shared" ref="I992323" si="38617">I992321-I992309</f>
        <v>0</v>
      </c>
      <c r="N992323" s="57">
        <f t="shared" ref="N992323" si="38618">N992321-N992309</f>
        <v>0</v>
      </c>
      <c r="W992323" s="57">
        <f t="shared" ref="W992323" si="38619">W992321-W992309</f>
        <v>0</v>
      </c>
    </row>
    <row r="992324" spans="9:23" x14ac:dyDescent="0.3">
      <c r="I992324" s="58" t="s">
        <v>16</v>
      </c>
      <c r="N992324" s="58" t="s">
        <v>16</v>
      </c>
      <c r="W992324" s="58" t="s">
        <v>16</v>
      </c>
    </row>
    <row r="992450" spans="9:23" x14ac:dyDescent="0.3">
      <c r="I992450" s="56">
        <f t="shared" ref="I992450" si="38620">I992449-I992448</f>
        <v>0</v>
      </c>
      <c r="N992450" s="56">
        <f t="shared" ref="N992450" si="38621">N992449-N992448</f>
        <v>0</v>
      </c>
      <c r="W992450" s="56">
        <f t="shared" ref="W992450" si="38622">W992449-W992448</f>
        <v>0</v>
      </c>
    </row>
    <row r="992451" spans="9:23" x14ac:dyDescent="0.3">
      <c r="I992451" s="57">
        <f t="shared" ref="I992451" si="38623">I992449-I992437</f>
        <v>0</v>
      </c>
      <c r="N992451" s="57">
        <f t="shared" ref="N992451" si="38624">N992449-N992437</f>
        <v>0</v>
      </c>
      <c r="W992451" s="57">
        <f t="shared" ref="W992451" si="38625">W992449-W992437</f>
        <v>0</v>
      </c>
    </row>
    <row r="992452" spans="9:23" x14ac:dyDescent="0.3">
      <c r="I992452" s="58" t="s">
        <v>16</v>
      </c>
      <c r="N992452" s="58" t="s">
        <v>16</v>
      </c>
      <c r="W992452" s="58" t="s">
        <v>16</v>
      </c>
    </row>
    <row r="992578" spans="9:23" x14ac:dyDescent="0.3">
      <c r="I992578" s="56">
        <f t="shared" ref="I992578" si="38626">I992577-I992576</f>
        <v>0</v>
      </c>
      <c r="N992578" s="56">
        <f t="shared" ref="N992578" si="38627">N992577-N992576</f>
        <v>0</v>
      </c>
      <c r="W992578" s="56">
        <f t="shared" ref="W992578" si="38628">W992577-W992576</f>
        <v>0</v>
      </c>
    </row>
    <row r="992579" spans="9:23" x14ac:dyDescent="0.3">
      <c r="I992579" s="57">
        <f t="shared" ref="I992579" si="38629">I992577-I992565</f>
        <v>0</v>
      </c>
      <c r="N992579" s="57">
        <f t="shared" ref="N992579" si="38630">N992577-N992565</f>
        <v>0</v>
      </c>
      <c r="W992579" s="57">
        <f t="shared" ref="W992579" si="38631">W992577-W992565</f>
        <v>0</v>
      </c>
    </row>
    <row r="992580" spans="9:23" x14ac:dyDescent="0.3">
      <c r="I992580" s="58" t="s">
        <v>16</v>
      </c>
      <c r="N992580" s="58" t="s">
        <v>16</v>
      </c>
      <c r="W992580" s="58" t="s">
        <v>16</v>
      </c>
    </row>
    <row r="992706" spans="9:23" x14ac:dyDescent="0.3">
      <c r="I992706" s="56">
        <f t="shared" ref="I992706" si="38632">I992705-I992704</f>
        <v>0</v>
      </c>
      <c r="N992706" s="56">
        <f t="shared" ref="N992706" si="38633">N992705-N992704</f>
        <v>0</v>
      </c>
      <c r="W992706" s="56">
        <f t="shared" ref="W992706" si="38634">W992705-W992704</f>
        <v>0</v>
      </c>
    </row>
    <row r="992707" spans="9:23" x14ac:dyDescent="0.3">
      <c r="I992707" s="57">
        <f t="shared" ref="I992707" si="38635">I992705-I992693</f>
        <v>0</v>
      </c>
      <c r="N992707" s="57">
        <f t="shared" ref="N992707" si="38636">N992705-N992693</f>
        <v>0</v>
      </c>
      <c r="W992707" s="57">
        <f t="shared" ref="W992707" si="38637">W992705-W992693</f>
        <v>0</v>
      </c>
    </row>
    <row r="992708" spans="9:23" x14ac:dyDescent="0.3">
      <c r="I992708" s="58" t="s">
        <v>16</v>
      </c>
      <c r="N992708" s="58" t="s">
        <v>16</v>
      </c>
      <c r="W992708" s="58" t="s">
        <v>16</v>
      </c>
    </row>
    <row r="992834" spans="9:23" x14ac:dyDescent="0.3">
      <c r="I992834" s="56">
        <f t="shared" ref="I992834" si="38638">I992833-I992832</f>
        <v>0</v>
      </c>
      <c r="N992834" s="56">
        <f t="shared" ref="N992834" si="38639">N992833-N992832</f>
        <v>0</v>
      </c>
      <c r="W992834" s="56">
        <f t="shared" ref="W992834" si="38640">W992833-W992832</f>
        <v>0</v>
      </c>
    </row>
    <row r="992835" spans="9:23" x14ac:dyDescent="0.3">
      <c r="I992835" s="57">
        <f t="shared" ref="I992835" si="38641">I992833-I992821</f>
        <v>0</v>
      </c>
      <c r="N992835" s="57">
        <f t="shared" ref="N992835" si="38642">N992833-N992821</f>
        <v>0</v>
      </c>
      <c r="W992835" s="57">
        <f t="shared" ref="W992835" si="38643">W992833-W992821</f>
        <v>0</v>
      </c>
    </row>
    <row r="992836" spans="9:23" x14ac:dyDescent="0.3">
      <c r="I992836" s="58" t="s">
        <v>16</v>
      </c>
      <c r="N992836" s="58" t="s">
        <v>16</v>
      </c>
      <c r="W992836" s="58" t="s">
        <v>16</v>
      </c>
    </row>
    <row r="992962" spans="9:23" x14ac:dyDescent="0.3">
      <c r="I992962" s="56">
        <f t="shared" ref="I992962" si="38644">I992961-I992960</f>
        <v>0</v>
      </c>
      <c r="N992962" s="56">
        <f t="shared" ref="N992962" si="38645">N992961-N992960</f>
        <v>0</v>
      </c>
      <c r="W992962" s="56">
        <f t="shared" ref="W992962" si="38646">W992961-W992960</f>
        <v>0</v>
      </c>
    </row>
    <row r="992963" spans="9:23" x14ac:dyDescent="0.3">
      <c r="I992963" s="57">
        <f t="shared" ref="I992963" si="38647">I992961-I992949</f>
        <v>0</v>
      </c>
      <c r="N992963" s="57">
        <f t="shared" ref="N992963" si="38648">N992961-N992949</f>
        <v>0</v>
      </c>
      <c r="W992963" s="57">
        <f t="shared" ref="W992963" si="38649">W992961-W992949</f>
        <v>0</v>
      </c>
    </row>
    <row r="992964" spans="9:23" x14ac:dyDescent="0.3">
      <c r="I992964" s="58" t="s">
        <v>16</v>
      </c>
      <c r="N992964" s="58" t="s">
        <v>16</v>
      </c>
      <c r="W992964" s="58" t="s">
        <v>16</v>
      </c>
    </row>
    <row r="993090" spans="9:23" x14ac:dyDescent="0.3">
      <c r="I993090" s="56">
        <f t="shared" ref="I993090" si="38650">I993089-I993088</f>
        <v>0</v>
      </c>
      <c r="N993090" s="56">
        <f t="shared" ref="N993090" si="38651">N993089-N993088</f>
        <v>0</v>
      </c>
      <c r="W993090" s="56">
        <f t="shared" ref="W993090" si="38652">W993089-W993088</f>
        <v>0</v>
      </c>
    </row>
    <row r="993091" spans="9:23" x14ac:dyDescent="0.3">
      <c r="I993091" s="57">
        <f t="shared" ref="I993091" si="38653">I993089-I993077</f>
        <v>0</v>
      </c>
      <c r="N993091" s="57">
        <f t="shared" ref="N993091" si="38654">N993089-N993077</f>
        <v>0</v>
      </c>
      <c r="W993091" s="57">
        <f t="shared" ref="W993091" si="38655">W993089-W993077</f>
        <v>0</v>
      </c>
    </row>
    <row r="993092" spans="9:23" x14ac:dyDescent="0.3">
      <c r="I993092" s="58" t="s">
        <v>16</v>
      </c>
      <c r="N993092" s="58" t="s">
        <v>16</v>
      </c>
      <c r="W993092" s="58" t="s">
        <v>16</v>
      </c>
    </row>
    <row r="993218" spans="9:23" x14ac:dyDescent="0.3">
      <c r="I993218" s="56">
        <f t="shared" ref="I993218" si="38656">I993217-I993216</f>
        <v>0</v>
      </c>
      <c r="N993218" s="56">
        <f t="shared" ref="N993218" si="38657">N993217-N993216</f>
        <v>0</v>
      </c>
      <c r="W993218" s="56">
        <f t="shared" ref="W993218" si="38658">W993217-W993216</f>
        <v>0</v>
      </c>
    </row>
    <row r="993219" spans="9:23" x14ac:dyDescent="0.3">
      <c r="I993219" s="57">
        <f t="shared" ref="I993219" si="38659">I993217-I993205</f>
        <v>0</v>
      </c>
      <c r="N993219" s="57">
        <f t="shared" ref="N993219" si="38660">N993217-N993205</f>
        <v>0</v>
      </c>
      <c r="W993219" s="57">
        <f t="shared" ref="W993219" si="38661">W993217-W993205</f>
        <v>0</v>
      </c>
    </row>
    <row r="993220" spans="9:23" x14ac:dyDescent="0.3">
      <c r="I993220" s="58" t="s">
        <v>16</v>
      </c>
      <c r="N993220" s="58" t="s">
        <v>16</v>
      </c>
      <c r="W993220" s="58" t="s">
        <v>16</v>
      </c>
    </row>
    <row r="993346" spans="9:23" x14ac:dyDescent="0.3">
      <c r="I993346" s="56">
        <f t="shared" ref="I993346" si="38662">I993345-I993344</f>
        <v>0</v>
      </c>
      <c r="N993346" s="56">
        <f t="shared" ref="N993346" si="38663">N993345-N993344</f>
        <v>0</v>
      </c>
      <c r="W993346" s="56">
        <f t="shared" ref="W993346" si="38664">W993345-W993344</f>
        <v>0</v>
      </c>
    </row>
    <row r="993347" spans="9:23" x14ac:dyDescent="0.3">
      <c r="I993347" s="57">
        <f t="shared" ref="I993347" si="38665">I993345-I993333</f>
        <v>0</v>
      </c>
      <c r="N993347" s="57">
        <f t="shared" ref="N993347" si="38666">N993345-N993333</f>
        <v>0</v>
      </c>
      <c r="W993347" s="57">
        <f t="shared" ref="W993347" si="38667">W993345-W993333</f>
        <v>0</v>
      </c>
    </row>
    <row r="993348" spans="9:23" x14ac:dyDescent="0.3">
      <c r="I993348" s="58" t="s">
        <v>16</v>
      </c>
      <c r="N993348" s="58" t="s">
        <v>16</v>
      </c>
      <c r="W993348" s="58" t="s">
        <v>16</v>
      </c>
    </row>
    <row r="993474" spans="9:23" x14ac:dyDescent="0.3">
      <c r="I993474" s="56">
        <f t="shared" ref="I993474" si="38668">I993473-I993472</f>
        <v>0</v>
      </c>
      <c r="N993474" s="56">
        <f t="shared" ref="N993474" si="38669">N993473-N993472</f>
        <v>0</v>
      </c>
      <c r="W993474" s="56">
        <f t="shared" ref="W993474" si="38670">W993473-W993472</f>
        <v>0</v>
      </c>
    </row>
    <row r="993475" spans="9:23" x14ac:dyDescent="0.3">
      <c r="I993475" s="57">
        <f t="shared" ref="I993475" si="38671">I993473-I993461</f>
        <v>0</v>
      </c>
      <c r="N993475" s="57">
        <f t="shared" ref="N993475" si="38672">N993473-N993461</f>
        <v>0</v>
      </c>
      <c r="W993475" s="57">
        <f t="shared" ref="W993475" si="38673">W993473-W993461</f>
        <v>0</v>
      </c>
    </row>
    <row r="993476" spans="9:23" x14ac:dyDescent="0.3">
      <c r="I993476" s="58" t="s">
        <v>16</v>
      </c>
      <c r="N993476" s="58" t="s">
        <v>16</v>
      </c>
      <c r="W993476" s="58" t="s">
        <v>16</v>
      </c>
    </row>
    <row r="993602" spans="9:23" x14ac:dyDescent="0.3">
      <c r="I993602" s="56">
        <f t="shared" ref="I993602" si="38674">I993601-I993600</f>
        <v>0</v>
      </c>
      <c r="N993602" s="56">
        <f t="shared" ref="N993602" si="38675">N993601-N993600</f>
        <v>0</v>
      </c>
      <c r="W993602" s="56">
        <f t="shared" ref="W993602" si="38676">W993601-W993600</f>
        <v>0</v>
      </c>
    </row>
    <row r="993603" spans="9:23" x14ac:dyDescent="0.3">
      <c r="I993603" s="57">
        <f t="shared" ref="I993603" si="38677">I993601-I993589</f>
        <v>0</v>
      </c>
      <c r="N993603" s="57">
        <f t="shared" ref="N993603" si="38678">N993601-N993589</f>
        <v>0</v>
      </c>
      <c r="W993603" s="57">
        <f t="shared" ref="W993603" si="38679">W993601-W993589</f>
        <v>0</v>
      </c>
    </row>
    <row r="993604" spans="9:23" x14ac:dyDescent="0.3">
      <c r="I993604" s="58" t="s">
        <v>16</v>
      </c>
      <c r="N993604" s="58" t="s">
        <v>16</v>
      </c>
      <c r="W993604" s="58" t="s">
        <v>16</v>
      </c>
    </row>
    <row r="993730" spans="9:23" x14ac:dyDescent="0.3">
      <c r="I993730" s="56">
        <f t="shared" ref="I993730" si="38680">I993729-I993728</f>
        <v>0</v>
      </c>
      <c r="N993730" s="56">
        <f t="shared" ref="N993730" si="38681">N993729-N993728</f>
        <v>0</v>
      </c>
      <c r="W993730" s="56">
        <f t="shared" ref="W993730" si="38682">W993729-W993728</f>
        <v>0</v>
      </c>
    </row>
    <row r="993731" spans="9:23" x14ac:dyDescent="0.3">
      <c r="I993731" s="57">
        <f t="shared" ref="I993731" si="38683">I993729-I993717</f>
        <v>0</v>
      </c>
      <c r="N993731" s="57">
        <f t="shared" ref="N993731" si="38684">N993729-N993717</f>
        <v>0</v>
      </c>
      <c r="W993731" s="57">
        <f t="shared" ref="W993731" si="38685">W993729-W993717</f>
        <v>0</v>
      </c>
    </row>
    <row r="993732" spans="9:23" x14ac:dyDescent="0.3">
      <c r="I993732" s="58" t="s">
        <v>16</v>
      </c>
      <c r="N993732" s="58" t="s">
        <v>16</v>
      </c>
      <c r="W993732" s="58" t="s">
        <v>16</v>
      </c>
    </row>
    <row r="993858" spans="9:23" x14ac:dyDescent="0.3">
      <c r="I993858" s="56">
        <f t="shared" ref="I993858" si="38686">I993857-I993856</f>
        <v>0</v>
      </c>
      <c r="N993858" s="56">
        <f t="shared" ref="N993858" si="38687">N993857-N993856</f>
        <v>0</v>
      </c>
      <c r="W993858" s="56">
        <f t="shared" ref="W993858" si="38688">W993857-W993856</f>
        <v>0</v>
      </c>
    </row>
    <row r="993859" spans="9:23" x14ac:dyDescent="0.3">
      <c r="I993859" s="57">
        <f t="shared" ref="I993859" si="38689">I993857-I993845</f>
        <v>0</v>
      </c>
      <c r="N993859" s="57">
        <f t="shared" ref="N993859" si="38690">N993857-N993845</f>
        <v>0</v>
      </c>
      <c r="W993859" s="57">
        <f t="shared" ref="W993859" si="38691">W993857-W993845</f>
        <v>0</v>
      </c>
    </row>
    <row r="993860" spans="9:23" x14ac:dyDescent="0.3">
      <c r="I993860" s="58" t="s">
        <v>16</v>
      </c>
      <c r="N993860" s="58" t="s">
        <v>16</v>
      </c>
      <c r="W993860" s="58" t="s">
        <v>16</v>
      </c>
    </row>
    <row r="993986" spans="9:23" x14ac:dyDescent="0.3">
      <c r="I993986" s="56">
        <f t="shared" ref="I993986" si="38692">I993985-I993984</f>
        <v>0</v>
      </c>
      <c r="N993986" s="56">
        <f t="shared" ref="N993986" si="38693">N993985-N993984</f>
        <v>0</v>
      </c>
      <c r="W993986" s="56">
        <f t="shared" ref="W993986" si="38694">W993985-W993984</f>
        <v>0</v>
      </c>
    </row>
    <row r="993987" spans="9:23" x14ac:dyDescent="0.3">
      <c r="I993987" s="57">
        <f t="shared" ref="I993987" si="38695">I993985-I993973</f>
        <v>0</v>
      </c>
      <c r="N993987" s="57">
        <f t="shared" ref="N993987" si="38696">N993985-N993973</f>
        <v>0</v>
      </c>
      <c r="W993987" s="57">
        <f t="shared" ref="W993987" si="38697">W993985-W993973</f>
        <v>0</v>
      </c>
    </row>
    <row r="993988" spans="9:23" x14ac:dyDescent="0.3">
      <c r="I993988" s="58" t="s">
        <v>16</v>
      </c>
      <c r="N993988" s="58" t="s">
        <v>16</v>
      </c>
      <c r="W993988" s="58" t="s">
        <v>16</v>
      </c>
    </row>
    <row r="994114" spans="9:23" x14ac:dyDescent="0.3">
      <c r="I994114" s="56">
        <f t="shared" ref="I994114" si="38698">I994113-I994112</f>
        <v>0</v>
      </c>
      <c r="N994114" s="56">
        <f t="shared" ref="N994114" si="38699">N994113-N994112</f>
        <v>0</v>
      </c>
      <c r="W994114" s="56">
        <f t="shared" ref="W994114" si="38700">W994113-W994112</f>
        <v>0</v>
      </c>
    </row>
    <row r="994115" spans="9:23" x14ac:dyDescent="0.3">
      <c r="I994115" s="57">
        <f t="shared" ref="I994115" si="38701">I994113-I994101</f>
        <v>0</v>
      </c>
      <c r="N994115" s="57">
        <f t="shared" ref="N994115" si="38702">N994113-N994101</f>
        <v>0</v>
      </c>
      <c r="W994115" s="57">
        <f t="shared" ref="W994115" si="38703">W994113-W994101</f>
        <v>0</v>
      </c>
    </row>
    <row r="994116" spans="9:23" x14ac:dyDescent="0.3">
      <c r="I994116" s="58" t="s">
        <v>16</v>
      </c>
      <c r="N994116" s="58" t="s">
        <v>16</v>
      </c>
      <c r="W994116" s="58" t="s">
        <v>16</v>
      </c>
    </row>
    <row r="994242" spans="9:23" x14ac:dyDescent="0.3">
      <c r="I994242" s="56">
        <f t="shared" ref="I994242" si="38704">I994241-I994240</f>
        <v>0</v>
      </c>
      <c r="N994242" s="56">
        <f t="shared" ref="N994242" si="38705">N994241-N994240</f>
        <v>0</v>
      </c>
      <c r="W994242" s="56">
        <f t="shared" ref="W994242" si="38706">W994241-W994240</f>
        <v>0</v>
      </c>
    </row>
    <row r="994243" spans="9:23" x14ac:dyDescent="0.3">
      <c r="I994243" s="57">
        <f t="shared" ref="I994243" si="38707">I994241-I994229</f>
        <v>0</v>
      </c>
      <c r="N994243" s="57">
        <f t="shared" ref="N994243" si="38708">N994241-N994229</f>
        <v>0</v>
      </c>
      <c r="W994243" s="57">
        <f t="shared" ref="W994243" si="38709">W994241-W994229</f>
        <v>0</v>
      </c>
    </row>
    <row r="994244" spans="9:23" x14ac:dyDescent="0.3">
      <c r="I994244" s="58" t="s">
        <v>16</v>
      </c>
      <c r="N994244" s="58" t="s">
        <v>16</v>
      </c>
      <c r="W994244" s="58" t="s">
        <v>16</v>
      </c>
    </row>
    <row r="994370" spans="9:23" x14ac:dyDescent="0.3">
      <c r="I994370" s="56">
        <f t="shared" ref="I994370" si="38710">I994369-I994368</f>
        <v>0</v>
      </c>
      <c r="N994370" s="56">
        <f t="shared" ref="N994370" si="38711">N994369-N994368</f>
        <v>0</v>
      </c>
      <c r="W994370" s="56">
        <f t="shared" ref="W994370" si="38712">W994369-W994368</f>
        <v>0</v>
      </c>
    </row>
    <row r="994371" spans="9:23" x14ac:dyDescent="0.3">
      <c r="I994371" s="57">
        <f t="shared" ref="I994371" si="38713">I994369-I994357</f>
        <v>0</v>
      </c>
      <c r="N994371" s="57">
        <f t="shared" ref="N994371" si="38714">N994369-N994357</f>
        <v>0</v>
      </c>
      <c r="W994371" s="57">
        <f t="shared" ref="W994371" si="38715">W994369-W994357</f>
        <v>0</v>
      </c>
    </row>
    <row r="994372" spans="9:23" x14ac:dyDescent="0.3">
      <c r="I994372" s="58" t="s">
        <v>16</v>
      </c>
      <c r="N994372" s="58" t="s">
        <v>16</v>
      </c>
      <c r="W994372" s="58" t="s">
        <v>16</v>
      </c>
    </row>
    <row r="994498" spans="9:23" x14ac:dyDescent="0.3">
      <c r="I994498" s="56">
        <f t="shared" ref="I994498" si="38716">I994497-I994496</f>
        <v>0</v>
      </c>
      <c r="N994498" s="56">
        <f t="shared" ref="N994498" si="38717">N994497-N994496</f>
        <v>0</v>
      </c>
      <c r="W994498" s="56">
        <f t="shared" ref="W994498" si="38718">W994497-W994496</f>
        <v>0</v>
      </c>
    </row>
    <row r="994499" spans="9:23" x14ac:dyDescent="0.3">
      <c r="I994499" s="57">
        <f t="shared" ref="I994499" si="38719">I994497-I994485</f>
        <v>0</v>
      </c>
      <c r="N994499" s="57">
        <f t="shared" ref="N994499" si="38720">N994497-N994485</f>
        <v>0</v>
      </c>
      <c r="W994499" s="57">
        <f t="shared" ref="W994499" si="38721">W994497-W994485</f>
        <v>0</v>
      </c>
    </row>
    <row r="994500" spans="9:23" x14ac:dyDescent="0.3">
      <c r="I994500" s="58" t="s">
        <v>16</v>
      </c>
      <c r="N994500" s="58" t="s">
        <v>16</v>
      </c>
      <c r="W994500" s="58" t="s">
        <v>16</v>
      </c>
    </row>
    <row r="994626" spans="9:23" x14ac:dyDescent="0.3">
      <c r="I994626" s="56">
        <f t="shared" ref="I994626" si="38722">I994625-I994624</f>
        <v>0</v>
      </c>
      <c r="N994626" s="56">
        <f t="shared" ref="N994626" si="38723">N994625-N994624</f>
        <v>0</v>
      </c>
      <c r="W994626" s="56">
        <f t="shared" ref="W994626" si="38724">W994625-W994624</f>
        <v>0</v>
      </c>
    </row>
    <row r="994627" spans="9:23" x14ac:dyDescent="0.3">
      <c r="I994627" s="57">
        <f t="shared" ref="I994627" si="38725">I994625-I994613</f>
        <v>0</v>
      </c>
      <c r="N994627" s="57">
        <f t="shared" ref="N994627" si="38726">N994625-N994613</f>
        <v>0</v>
      </c>
      <c r="W994627" s="57">
        <f t="shared" ref="W994627" si="38727">W994625-W994613</f>
        <v>0</v>
      </c>
    </row>
    <row r="994628" spans="9:23" x14ac:dyDescent="0.3">
      <c r="I994628" s="58" t="s">
        <v>16</v>
      </c>
      <c r="N994628" s="58" t="s">
        <v>16</v>
      </c>
      <c r="W994628" s="58" t="s">
        <v>16</v>
      </c>
    </row>
    <row r="994754" spans="9:23" x14ac:dyDescent="0.3">
      <c r="I994754" s="56">
        <f t="shared" ref="I994754" si="38728">I994753-I994752</f>
        <v>0</v>
      </c>
      <c r="N994754" s="56">
        <f t="shared" ref="N994754" si="38729">N994753-N994752</f>
        <v>0</v>
      </c>
      <c r="W994754" s="56">
        <f t="shared" ref="W994754" si="38730">W994753-W994752</f>
        <v>0</v>
      </c>
    </row>
    <row r="994755" spans="9:23" x14ac:dyDescent="0.3">
      <c r="I994755" s="57">
        <f t="shared" ref="I994755" si="38731">I994753-I994741</f>
        <v>0</v>
      </c>
      <c r="N994755" s="57">
        <f t="shared" ref="N994755" si="38732">N994753-N994741</f>
        <v>0</v>
      </c>
      <c r="W994755" s="57">
        <f t="shared" ref="W994755" si="38733">W994753-W994741</f>
        <v>0</v>
      </c>
    </row>
    <row r="994756" spans="9:23" x14ac:dyDescent="0.3">
      <c r="I994756" s="58" t="s">
        <v>16</v>
      </c>
      <c r="N994756" s="58" t="s">
        <v>16</v>
      </c>
      <c r="W994756" s="58" t="s">
        <v>16</v>
      </c>
    </row>
    <row r="994882" spans="9:23" x14ac:dyDescent="0.3">
      <c r="I994882" s="56">
        <f t="shared" ref="I994882" si="38734">I994881-I994880</f>
        <v>0</v>
      </c>
      <c r="N994882" s="56">
        <f t="shared" ref="N994882" si="38735">N994881-N994880</f>
        <v>0</v>
      </c>
      <c r="W994882" s="56">
        <f t="shared" ref="W994882" si="38736">W994881-W994880</f>
        <v>0</v>
      </c>
    </row>
    <row r="994883" spans="9:23" x14ac:dyDescent="0.3">
      <c r="I994883" s="57">
        <f t="shared" ref="I994883" si="38737">I994881-I994869</f>
        <v>0</v>
      </c>
      <c r="N994883" s="57">
        <f t="shared" ref="N994883" si="38738">N994881-N994869</f>
        <v>0</v>
      </c>
      <c r="W994883" s="57">
        <f t="shared" ref="W994883" si="38739">W994881-W994869</f>
        <v>0</v>
      </c>
    </row>
    <row r="994884" spans="9:23" x14ac:dyDescent="0.3">
      <c r="I994884" s="58" t="s">
        <v>16</v>
      </c>
      <c r="N994884" s="58" t="s">
        <v>16</v>
      </c>
      <c r="W994884" s="58" t="s">
        <v>16</v>
      </c>
    </row>
    <row r="995010" spans="9:23" x14ac:dyDescent="0.3">
      <c r="I995010" s="56">
        <f t="shared" ref="I995010" si="38740">I995009-I995008</f>
        <v>0</v>
      </c>
      <c r="N995010" s="56">
        <f t="shared" ref="N995010" si="38741">N995009-N995008</f>
        <v>0</v>
      </c>
      <c r="W995010" s="56">
        <f t="shared" ref="W995010" si="38742">W995009-W995008</f>
        <v>0</v>
      </c>
    </row>
    <row r="995011" spans="9:23" x14ac:dyDescent="0.3">
      <c r="I995011" s="57">
        <f t="shared" ref="I995011" si="38743">I995009-I994997</f>
        <v>0</v>
      </c>
      <c r="N995011" s="57">
        <f t="shared" ref="N995011" si="38744">N995009-N994997</f>
        <v>0</v>
      </c>
      <c r="W995011" s="57">
        <f t="shared" ref="W995011" si="38745">W995009-W994997</f>
        <v>0</v>
      </c>
    </row>
    <row r="995012" spans="9:23" x14ac:dyDescent="0.3">
      <c r="I995012" s="58" t="s">
        <v>16</v>
      </c>
      <c r="N995012" s="58" t="s">
        <v>16</v>
      </c>
      <c r="W995012" s="58" t="s">
        <v>16</v>
      </c>
    </row>
    <row r="995138" spans="9:23" x14ac:dyDescent="0.3">
      <c r="I995138" s="56">
        <f t="shared" ref="I995138" si="38746">I995137-I995136</f>
        <v>0</v>
      </c>
      <c r="N995138" s="56">
        <f t="shared" ref="N995138" si="38747">N995137-N995136</f>
        <v>0</v>
      </c>
      <c r="W995138" s="56">
        <f t="shared" ref="W995138" si="38748">W995137-W995136</f>
        <v>0</v>
      </c>
    </row>
    <row r="995139" spans="9:23" x14ac:dyDescent="0.3">
      <c r="I995139" s="57">
        <f t="shared" ref="I995139" si="38749">I995137-I995125</f>
        <v>0</v>
      </c>
      <c r="N995139" s="57">
        <f t="shared" ref="N995139" si="38750">N995137-N995125</f>
        <v>0</v>
      </c>
      <c r="W995139" s="57">
        <f t="shared" ref="W995139" si="38751">W995137-W995125</f>
        <v>0</v>
      </c>
    </row>
    <row r="995140" spans="9:23" x14ac:dyDescent="0.3">
      <c r="I995140" s="58" t="s">
        <v>16</v>
      </c>
      <c r="N995140" s="58" t="s">
        <v>16</v>
      </c>
      <c r="W995140" s="58" t="s">
        <v>16</v>
      </c>
    </row>
    <row r="995266" spans="9:23" x14ac:dyDescent="0.3">
      <c r="I995266" s="56">
        <f t="shared" ref="I995266" si="38752">I995265-I995264</f>
        <v>0</v>
      </c>
      <c r="N995266" s="56">
        <f t="shared" ref="N995266" si="38753">N995265-N995264</f>
        <v>0</v>
      </c>
      <c r="W995266" s="56">
        <f t="shared" ref="W995266" si="38754">W995265-W995264</f>
        <v>0</v>
      </c>
    </row>
    <row r="995267" spans="9:23" x14ac:dyDescent="0.3">
      <c r="I995267" s="57">
        <f t="shared" ref="I995267" si="38755">I995265-I995253</f>
        <v>0</v>
      </c>
      <c r="N995267" s="57">
        <f t="shared" ref="N995267" si="38756">N995265-N995253</f>
        <v>0</v>
      </c>
      <c r="W995267" s="57">
        <f t="shared" ref="W995267" si="38757">W995265-W995253</f>
        <v>0</v>
      </c>
    </row>
    <row r="995268" spans="9:23" x14ac:dyDescent="0.3">
      <c r="I995268" s="58" t="s">
        <v>16</v>
      </c>
      <c r="N995268" s="58" t="s">
        <v>16</v>
      </c>
      <c r="W995268" s="58" t="s">
        <v>16</v>
      </c>
    </row>
    <row r="995394" spans="9:23" x14ac:dyDescent="0.3">
      <c r="I995394" s="56">
        <f t="shared" ref="I995394" si="38758">I995393-I995392</f>
        <v>0</v>
      </c>
      <c r="N995394" s="56">
        <f t="shared" ref="N995394" si="38759">N995393-N995392</f>
        <v>0</v>
      </c>
      <c r="W995394" s="56">
        <f t="shared" ref="W995394" si="38760">W995393-W995392</f>
        <v>0</v>
      </c>
    </row>
    <row r="995395" spans="9:23" x14ac:dyDescent="0.3">
      <c r="I995395" s="57">
        <f t="shared" ref="I995395" si="38761">I995393-I995381</f>
        <v>0</v>
      </c>
      <c r="N995395" s="57">
        <f t="shared" ref="N995395" si="38762">N995393-N995381</f>
        <v>0</v>
      </c>
      <c r="W995395" s="57">
        <f t="shared" ref="W995395" si="38763">W995393-W995381</f>
        <v>0</v>
      </c>
    </row>
    <row r="995396" spans="9:23" x14ac:dyDescent="0.3">
      <c r="I995396" s="58" t="s">
        <v>16</v>
      </c>
      <c r="N995396" s="58" t="s">
        <v>16</v>
      </c>
      <c r="W995396" s="58" t="s">
        <v>16</v>
      </c>
    </row>
    <row r="995522" spans="9:23" x14ac:dyDescent="0.3">
      <c r="I995522" s="56">
        <f t="shared" ref="I995522" si="38764">I995521-I995520</f>
        <v>0</v>
      </c>
      <c r="N995522" s="56">
        <f t="shared" ref="N995522" si="38765">N995521-N995520</f>
        <v>0</v>
      </c>
      <c r="W995522" s="56">
        <f t="shared" ref="W995522" si="38766">W995521-W995520</f>
        <v>0</v>
      </c>
    </row>
    <row r="995523" spans="9:23" x14ac:dyDescent="0.3">
      <c r="I995523" s="57">
        <f t="shared" ref="I995523" si="38767">I995521-I995509</f>
        <v>0</v>
      </c>
      <c r="N995523" s="57">
        <f t="shared" ref="N995523" si="38768">N995521-N995509</f>
        <v>0</v>
      </c>
      <c r="W995523" s="57">
        <f t="shared" ref="W995523" si="38769">W995521-W995509</f>
        <v>0</v>
      </c>
    </row>
    <row r="995524" spans="9:23" x14ac:dyDescent="0.3">
      <c r="I995524" s="58" t="s">
        <v>16</v>
      </c>
      <c r="N995524" s="58" t="s">
        <v>16</v>
      </c>
      <c r="W995524" s="58" t="s">
        <v>16</v>
      </c>
    </row>
    <row r="995650" spans="9:23" x14ac:dyDescent="0.3">
      <c r="I995650" s="56">
        <f t="shared" ref="I995650" si="38770">I995649-I995648</f>
        <v>0</v>
      </c>
      <c r="N995650" s="56">
        <f t="shared" ref="N995650" si="38771">N995649-N995648</f>
        <v>0</v>
      </c>
      <c r="W995650" s="56">
        <f t="shared" ref="W995650" si="38772">W995649-W995648</f>
        <v>0</v>
      </c>
    </row>
    <row r="995651" spans="9:23" x14ac:dyDescent="0.3">
      <c r="I995651" s="57">
        <f t="shared" ref="I995651" si="38773">I995649-I995637</f>
        <v>0</v>
      </c>
      <c r="N995651" s="57">
        <f t="shared" ref="N995651" si="38774">N995649-N995637</f>
        <v>0</v>
      </c>
      <c r="W995651" s="57">
        <f t="shared" ref="W995651" si="38775">W995649-W995637</f>
        <v>0</v>
      </c>
    </row>
    <row r="995652" spans="9:23" x14ac:dyDescent="0.3">
      <c r="I995652" s="58" t="s">
        <v>16</v>
      </c>
      <c r="N995652" s="58" t="s">
        <v>16</v>
      </c>
      <c r="W995652" s="58" t="s">
        <v>16</v>
      </c>
    </row>
    <row r="995778" spans="9:23" x14ac:dyDescent="0.3">
      <c r="I995778" s="56">
        <f t="shared" ref="I995778" si="38776">I995777-I995776</f>
        <v>0</v>
      </c>
      <c r="N995778" s="56">
        <f t="shared" ref="N995778" si="38777">N995777-N995776</f>
        <v>0</v>
      </c>
      <c r="W995778" s="56">
        <f t="shared" ref="W995778" si="38778">W995777-W995776</f>
        <v>0</v>
      </c>
    </row>
    <row r="995779" spans="9:23" x14ac:dyDescent="0.3">
      <c r="I995779" s="57">
        <f t="shared" ref="I995779" si="38779">I995777-I995765</f>
        <v>0</v>
      </c>
      <c r="N995779" s="57">
        <f t="shared" ref="N995779" si="38780">N995777-N995765</f>
        <v>0</v>
      </c>
      <c r="W995779" s="57">
        <f t="shared" ref="W995779" si="38781">W995777-W995765</f>
        <v>0</v>
      </c>
    </row>
    <row r="995780" spans="9:23" x14ac:dyDescent="0.3">
      <c r="I995780" s="58" t="s">
        <v>16</v>
      </c>
      <c r="N995780" s="58" t="s">
        <v>16</v>
      </c>
      <c r="W995780" s="58" t="s">
        <v>16</v>
      </c>
    </row>
    <row r="995906" spans="9:23" x14ac:dyDescent="0.3">
      <c r="I995906" s="56">
        <f t="shared" ref="I995906" si="38782">I995905-I995904</f>
        <v>0</v>
      </c>
      <c r="N995906" s="56">
        <f t="shared" ref="N995906" si="38783">N995905-N995904</f>
        <v>0</v>
      </c>
      <c r="W995906" s="56">
        <f t="shared" ref="W995906" si="38784">W995905-W995904</f>
        <v>0</v>
      </c>
    </row>
    <row r="995907" spans="9:23" x14ac:dyDescent="0.3">
      <c r="I995907" s="57">
        <f t="shared" ref="I995907" si="38785">I995905-I995893</f>
        <v>0</v>
      </c>
      <c r="N995907" s="57">
        <f t="shared" ref="N995907" si="38786">N995905-N995893</f>
        <v>0</v>
      </c>
      <c r="W995907" s="57">
        <f t="shared" ref="W995907" si="38787">W995905-W995893</f>
        <v>0</v>
      </c>
    </row>
    <row r="995908" spans="9:23" x14ac:dyDescent="0.3">
      <c r="I995908" s="58" t="s">
        <v>16</v>
      </c>
      <c r="N995908" s="58" t="s">
        <v>16</v>
      </c>
      <c r="W995908" s="58" t="s">
        <v>16</v>
      </c>
    </row>
    <row r="996034" spans="9:23" x14ac:dyDescent="0.3">
      <c r="I996034" s="56">
        <f t="shared" ref="I996034" si="38788">I996033-I996032</f>
        <v>0</v>
      </c>
      <c r="N996034" s="56">
        <f t="shared" ref="N996034" si="38789">N996033-N996032</f>
        <v>0</v>
      </c>
      <c r="W996034" s="56">
        <f t="shared" ref="W996034" si="38790">W996033-W996032</f>
        <v>0</v>
      </c>
    </row>
    <row r="996035" spans="9:23" x14ac:dyDescent="0.3">
      <c r="I996035" s="57">
        <f t="shared" ref="I996035" si="38791">I996033-I996021</f>
        <v>0</v>
      </c>
      <c r="N996035" s="57">
        <f t="shared" ref="N996035" si="38792">N996033-N996021</f>
        <v>0</v>
      </c>
      <c r="W996035" s="57">
        <f t="shared" ref="W996035" si="38793">W996033-W996021</f>
        <v>0</v>
      </c>
    </row>
    <row r="996036" spans="9:23" x14ac:dyDescent="0.3">
      <c r="I996036" s="58" t="s">
        <v>16</v>
      </c>
      <c r="N996036" s="58" t="s">
        <v>16</v>
      </c>
      <c r="W996036" s="58" t="s">
        <v>16</v>
      </c>
    </row>
    <row r="996162" spans="9:23" x14ac:dyDescent="0.3">
      <c r="I996162" s="56">
        <f t="shared" ref="I996162" si="38794">I996161-I996160</f>
        <v>0</v>
      </c>
      <c r="N996162" s="56">
        <f t="shared" ref="N996162" si="38795">N996161-N996160</f>
        <v>0</v>
      </c>
      <c r="W996162" s="56">
        <f t="shared" ref="W996162" si="38796">W996161-W996160</f>
        <v>0</v>
      </c>
    </row>
    <row r="996163" spans="9:23" x14ac:dyDescent="0.3">
      <c r="I996163" s="57">
        <f t="shared" ref="I996163" si="38797">I996161-I996149</f>
        <v>0</v>
      </c>
      <c r="N996163" s="57">
        <f t="shared" ref="N996163" si="38798">N996161-N996149</f>
        <v>0</v>
      </c>
      <c r="W996163" s="57">
        <f t="shared" ref="W996163" si="38799">W996161-W996149</f>
        <v>0</v>
      </c>
    </row>
    <row r="996164" spans="9:23" x14ac:dyDescent="0.3">
      <c r="I996164" s="58" t="s">
        <v>16</v>
      </c>
      <c r="N996164" s="58" t="s">
        <v>16</v>
      </c>
      <c r="W996164" s="58" t="s">
        <v>16</v>
      </c>
    </row>
    <row r="996290" spans="9:23" x14ac:dyDescent="0.3">
      <c r="I996290" s="56">
        <f t="shared" ref="I996290" si="38800">I996289-I996288</f>
        <v>0</v>
      </c>
      <c r="N996290" s="56">
        <f t="shared" ref="N996290" si="38801">N996289-N996288</f>
        <v>0</v>
      </c>
      <c r="W996290" s="56">
        <f t="shared" ref="W996290" si="38802">W996289-W996288</f>
        <v>0</v>
      </c>
    </row>
    <row r="996291" spans="9:23" x14ac:dyDescent="0.3">
      <c r="I996291" s="57">
        <f t="shared" ref="I996291" si="38803">I996289-I996277</f>
        <v>0</v>
      </c>
      <c r="N996291" s="57">
        <f t="shared" ref="N996291" si="38804">N996289-N996277</f>
        <v>0</v>
      </c>
      <c r="W996291" s="57">
        <f t="shared" ref="W996291" si="38805">W996289-W996277</f>
        <v>0</v>
      </c>
    </row>
    <row r="996292" spans="9:23" x14ac:dyDescent="0.3">
      <c r="I996292" s="58" t="s">
        <v>16</v>
      </c>
      <c r="N996292" s="58" t="s">
        <v>16</v>
      </c>
      <c r="W996292" s="58" t="s">
        <v>16</v>
      </c>
    </row>
    <row r="996418" spans="9:23" x14ac:dyDescent="0.3">
      <c r="I996418" s="56">
        <f t="shared" ref="I996418" si="38806">I996417-I996416</f>
        <v>0</v>
      </c>
      <c r="N996418" s="56">
        <f t="shared" ref="N996418" si="38807">N996417-N996416</f>
        <v>0</v>
      </c>
      <c r="W996418" s="56">
        <f t="shared" ref="W996418" si="38808">W996417-W996416</f>
        <v>0</v>
      </c>
    </row>
    <row r="996419" spans="9:23" x14ac:dyDescent="0.3">
      <c r="I996419" s="57">
        <f t="shared" ref="I996419" si="38809">I996417-I996405</f>
        <v>0</v>
      </c>
      <c r="N996419" s="57">
        <f t="shared" ref="N996419" si="38810">N996417-N996405</f>
        <v>0</v>
      </c>
      <c r="W996419" s="57">
        <f t="shared" ref="W996419" si="38811">W996417-W996405</f>
        <v>0</v>
      </c>
    </row>
    <row r="996420" spans="9:23" x14ac:dyDescent="0.3">
      <c r="I996420" s="58" t="s">
        <v>16</v>
      </c>
      <c r="N996420" s="58" t="s">
        <v>16</v>
      </c>
      <c r="W996420" s="58" t="s">
        <v>16</v>
      </c>
    </row>
    <row r="996546" spans="9:23" x14ac:dyDescent="0.3">
      <c r="I996546" s="56">
        <f t="shared" ref="I996546" si="38812">I996545-I996544</f>
        <v>0</v>
      </c>
      <c r="N996546" s="56">
        <f t="shared" ref="N996546" si="38813">N996545-N996544</f>
        <v>0</v>
      </c>
      <c r="W996546" s="56">
        <f t="shared" ref="W996546" si="38814">W996545-W996544</f>
        <v>0</v>
      </c>
    </row>
    <row r="996547" spans="9:23" x14ac:dyDescent="0.3">
      <c r="I996547" s="57">
        <f t="shared" ref="I996547" si="38815">I996545-I996533</f>
        <v>0</v>
      </c>
      <c r="N996547" s="57">
        <f t="shared" ref="N996547" si="38816">N996545-N996533</f>
        <v>0</v>
      </c>
      <c r="W996547" s="57">
        <f t="shared" ref="W996547" si="38817">W996545-W996533</f>
        <v>0</v>
      </c>
    </row>
    <row r="996548" spans="9:23" x14ac:dyDescent="0.3">
      <c r="I996548" s="58" t="s">
        <v>16</v>
      </c>
      <c r="N996548" s="58" t="s">
        <v>16</v>
      </c>
      <c r="W996548" s="58" t="s">
        <v>16</v>
      </c>
    </row>
    <row r="996674" spans="9:23" x14ac:dyDescent="0.3">
      <c r="I996674" s="56">
        <f t="shared" ref="I996674" si="38818">I996673-I996672</f>
        <v>0</v>
      </c>
      <c r="N996674" s="56">
        <f t="shared" ref="N996674" si="38819">N996673-N996672</f>
        <v>0</v>
      </c>
      <c r="W996674" s="56">
        <f t="shared" ref="W996674" si="38820">W996673-W996672</f>
        <v>0</v>
      </c>
    </row>
    <row r="996675" spans="9:23" x14ac:dyDescent="0.3">
      <c r="I996675" s="57">
        <f t="shared" ref="I996675" si="38821">I996673-I996661</f>
        <v>0</v>
      </c>
      <c r="N996675" s="57">
        <f t="shared" ref="N996675" si="38822">N996673-N996661</f>
        <v>0</v>
      </c>
      <c r="W996675" s="57">
        <f t="shared" ref="W996675" si="38823">W996673-W996661</f>
        <v>0</v>
      </c>
    </row>
    <row r="996676" spans="9:23" x14ac:dyDescent="0.3">
      <c r="I996676" s="58" t="s">
        <v>16</v>
      </c>
      <c r="N996676" s="58" t="s">
        <v>16</v>
      </c>
      <c r="W996676" s="58" t="s">
        <v>16</v>
      </c>
    </row>
    <row r="996802" spans="9:23" x14ac:dyDescent="0.3">
      <c r="I996802" s="56">
        <f t="shared" ref="I996802" si="38824">I996801-I996800</f>
        <v>0</v>
      </c>
      <c r="N996802" s="56">
        <f t="shared" ref="N996802" si="38825">N996801-N996800</f>
        <v>0</v>
      </c>
      <c r="W996802" s="56">
        <f t="shared" ref="W996802" si="38826">W996801-W996800</f>
        <v>0</v>
      </c>
    </row>
    <row r="996803" spans="9:23" x14ac:dyDescent="0.3">
      <c r="I996803" s="57">
        <f t="shared" ref="I996803" si="38827">I996801-I996789</f>
        <v>0</v>
      </c>
      <c r="N996803" s="57">
        <f t="shared" ref="N996803" si="38828">N996801-N996789</f>
        <v>0</v>
      </c>
      <c r="W996803" s="57">
        <f t="shared" ref="W996803" si="38829">W996801-W996789</f>
        <v>0</v>
      </c>
    </row>
    <row r="996804" spans="9:23" x14ac:dyDescent="0.3">
      <c r="I996804" s="58" t="s">
        <v>16</v>
      </c>
      <c r="N996804" s="58" t="s">
        <v>16</v>
      </c>
      <c r="W996804" s="58" t="s">
        <v>16</v>
      </c>
    </row>
    <row r="996930" spans="9:23" x14ac:dyDescent="0.3">
      <c r="I996930" s="56">
        <f t="shared" ref="I996930" si="38830">I996929-I996928</f>
        <v>0</v>
      </c>
      <c r="N996930" s="56">
        <f t="shared" ref="N996930" si="38831">N996929-N996928</f>
        <v>0</v>
      </c>
      <c r="W996930" s="56">
        <f t="shared" ref="W996930" si="38832">W996929-W996928</f>
        <v>0</v>
      </c>
    </row>
    <row r="996931" spans="9:23" x14ac:dyDescent="0.3">
      <c r="I996931" s="57">
        <f t="shared" ref="I996931" si="38833">I996929-I996917</f>
        <v>0</v>
      </c>
      <c r="N996931" s="57">
        <f t="shared" ref="N996931" si="38834">N996929-N996917</f>
        <v>0</v>
      </c>
      <c r="W996931" s="57">
        <f t="shared" ref="W996931" si="38835">W996929-W996917</f>
        <v>0</v>
      </c>
    </row>
    <row r="996932" spans="9:23" x14ac:dyDescent="0.3">
      <c r="I996932" s="58" t="s">
        <v>16</v>
      </c>
      <c r="N996932" s="58" t="s">
        <v>16</v>
      </c>
      <c r="W996932" s="58" t="s">
        <v>16</v>
      </c>
    </row>
    <row r="997058" spans="9:23" x14ac:dyDescent="0.3">
      <c r="I997058" s="56">
        <f t="shared" ref="I997058" si="38836">I997057-I997056</f>
        <v>0</v>
      </c>
      <c r="N997058" s="56">
        <f t="shared" ref="N997058" si="38837">N997057-N997056</f>
        <v>0</v>
      </c>
      <c r="W997058" s="56">
        <f t="shared" ref="W997058" si="38838">W997057-W997056</f>
        <v>0</v>
      </c>
    </row>
    <row r="997059" spans="9:23" x14ac:dyDescent="0.3">
      <c r="I997059" s="57">
        <f t="shared" ref="I997059" si="38839">I997057-I997045</f>
        <v>0</v>
      </c>
      <c r="N997059" s="57">
        <f t="shared" ref="N997059" si="38840">N997057-N997045</f>
        <v>0</v>
      </c>
      <c r="W997059" s="57">
        <f t="shared" ref="W997059" si="38841">W997057-W997045</f>
        <v>0</v>
      </c>
    </row>
    <row r="997060" spans="9:23" x14ac:dyDescent="0.3">
      <c r="I997060" s="58" t="s">
        <v>16</v>
      </c>
      <c r="N997060" s="58" t="s">
        <v>16</v>
      </c>
      <c r="W997060" s="58" t="s">
        <v>16</v>
      </c>
    </row>
    <row r="997186" spans="9:23" x14ac:dyDescent="0.3">
      <c r="I997186" s="56">
        <f t="shared" ref="I997186" si="38842">I997185-I997184</f>
        <v>0</v>
      </c>
      <c r="N997186" s="56">
        <f t="shared" ref="N997186" si="38843">N997185-N997184</f>
        <v>0</v>
      </c>
      <c r="W997186" s="56">
        <f t="shared" ref="W997186" si="38844">W997185-W997184</f>
        <v>0</v>
      </c>
    </row>
    <row r="997187" spans="9:23" x14ac:dyDescent="0.3">
      <c r="I997187" s="57">
        <f t="shared" ref="I997187" si="38845">I997185-I997173</f>
        <v>0</v>
      </c>
      <c r="N997187" s="57">
        <f t="shared" ref="N997187" si="38846">N997185-N997173</f>
        <v>0</v>
      </c>
      <c r="W997187" s="57">
        <f t="shared" ref="W997187" si="38847">W997185-W997173</f>
        <v>0</v>
      </c>
    </row>
    <row r="997188" spans="9:23" x14ac:dyDescent="0.3">
      <c r="I997188" s="58" t="s">
        <v>16</v>
      </c>
      <c r="N997188" s="58" t="s">
        <v>16</v>
      </c>
      <c r="W997188" s="58" t="s">
        <v>16</v>
      </c>
    </row>
    <row r="997314" spans="9:23" x14ac:dyDescent="0.3">
      <c r="I997314" s="56">
        <f t="shared" ref="I997314" si="38848">I997313-I997312</f>
        <v>0</v>
      </c>
      <c r="N997314" s="56">
        <f t="shared" ref="N997314" si="38849">N997313-N997312</f>
        <v>0</v>
      </c>
      <c r="W997314" s="56">
        <f t="shared" ref="W997314" si="38850">W997313-W997312</f>
        <v>0</v>
      </c>
    </row>
    <row r="997315" spans="9:23" x14ac:dyDescent="0.3">
      <c r="I997315" s="57">
        <f t="shared" ref="I997315" si="38851">I997313-I997301</f>
        <v>0</v>
      </c>
      <c r="N997315" s="57">
        <f t="shared" ref="N997315" si="38852">N997313-N997301</f>
        <v>0</v>
      </c>
      <c r="W997315" s="57">
        <f t="shared" ref="W997315" si="38853">W997313-W997301</f>
        <v>0</v>
      </c>
    </row>
    <row r="997316" spans="9:23" x14ac:dyDescent="0.3">
      <c r="I997316" s="58" t="s">
        <v>16</v>
      </c>
      <c r="N997316" s="58" t="s">
        <v>16</v>
      </c>
      <c r="W997316" s="58" t="s">
        <v>16</v>
      </c>
    </row>
    <row r="997442" spans="9:23" x14ac:dyDescent="0.3">
      <c r="I997442" s="56">
        <f t="shared" ref="I997442" si="38854">I997441-I997440</f>
        <v>0</v>
      </c>
      <c r="N997442" s="56">
        <f t="shared" ref="N997442" si="38855">N997441-N997440</f>
        <v>0</v>
      </c>
      <c r="W997442" s="56">
        <f t="shared" ref="W997442" si="38856">W997441-W997440</f>
        <v>0</v>
      </c>
    </row>
    <row r="997443" spans="9:23" x14ac:dyDescent="0.3">
      <c r="I997443" s="57">
        <f t="shared" ref="I997443" si="38857">I997441-I997429</f>
        <v>0</v>
      </c>
      <c r="N997443" s="57">
        <f t="shared" ref="N997443" si="38858">N997441-N997429</f>
        <v>0</v>
      </c>
      <c r="W997443" s="57">
        <f t="shared" ref="W997443" si="38859">W997441-W997429</f>
        <v>0</v>
      </c>
    </row>
    <row r="997444" spans="9:23" x14ac:dyDescent="0.3">
      <c r="I997444" s="58" t="s">
        <v>16</v>
      </c>
      <c r="N997444" s="58" t="s">
        <v>16</v>
      </c>
      <c r="W997444" s="58" t="s">
        <v>16</v>
      </c>
    </row>
    <row r="997570" spans="9:23" x14ac:dyDescent="0.3">
      <c r="I997570" s="56">
        <f t="shared" ref="I997570" si="38860">I997569-I997568</f>
        <v>0</v>
      </c>
      <c r="N997570" s="56">
        <f t="shared" ref="N997570" si="38861">N997569-N997568</f>
        <v>0</v>
      </c>
      <c r="W997570" s="56">
        <f t="shared" ref="W997570" si="38862">W997569-W997568</f>
        <v>0</v>
      </c>
    </row>
    <row r="997571" spans="9:23" x14ac:dyDescent="0.3">
      <c r="I997571" s="57">
        <f t="shared" ref="I997571" si="38863">I997569-I997557</f>
        <v>0</v>
      </c>
      <c r="N997571" s="57">
        <f t="shared" ref="N997571" si="38864">N997569-N997557</f>
        <v>0</v>
      </c>
      <c r="W997571" s="57">
        <f t="shared" ref="W997571" si="38865">W997569-W997557</f>
        <v>0</v>
      </c>
    </row>
    <row r="997572" spans="9:23" x14ac:dyDescent="0.3">
      <c r="I997572" s="58" t="s">
        <v>16</v>
      </c>
      <c r="N997572" s="58" t="s">
        <v>16</v>
      </c>
      <c r="W997572" s="58" t="s">
        <v>16</v>
      </c>
    </row>
    <row r="997698" spans="9:23" x14ac:dyDescent="0.3">
      <c r="I997698" s="56">
        <f t="shared" ref="I997698" si="38866">I997697-I997696</f>
        <v>0</v>
      </c>
      <c r="N997698" s="56">
        <f t="shared" ref="N997698" si="38867">N997697-N997696</f>
        <v>0</v>
      </c>
      <c r="W997698" s="56">
        <f t="shared" ref="W997698" si="38868">W997697-W997696</f>
        <v>0</v>
      </c>
    </row>
    <row r="997699" spans="9:23" x14ac:dyDescent="0.3">
      <c r="I997699" s="57">
        <f t="shared" ref="I997699" si="38869">I997697-I997685</f>
        <v>0</v>
      </c>
      <c r="N997699" s="57">
        <f t="shared" ref="N997699" si="38870">N997697-N997685</f>
        <v>0</v>
      </c>
      <c r="W997699" s="57">
        <f t="shared" ref="W997699" si="38871">W997697-W997685</f>
        <v>0</v>
      </c>
    </row>
    <row r="997700" spans="9:23" x14ac:dyDescent="0.3">
      <c r="I997700" s="58" t="s">
        <v>16</v>
      </c>
      <c r="N997700" s="58" t="s">
        <v>16</v>
      </c>
      <c r="W997700" s="58" t="s">
        <v>16</v>
      </c>
    </row>
    <row r="997826" spans="9:23" x14ac:dyDescent="0.3">
      <c r="I997826" s="56">
        <f t="shared" ref="I997826" si="38872">I997825-I997824</f>
        <v>0</v>
      </c>
      <c r="N997826" s="56">
        <f t="shared" ref="N997826" si="38873">N997825-N997824</f>
        <v>0</v>
      </c>
      <c r="W997826" s="56">
        <f t="shared" ref="W997826" si="38874">W997825-W997824</f>
        <v>0</v>
      </c>
    </row>
    <row r="997827" spans="9:23" x14ac:dyDescent="0.3">
      <c r="I997827" s="57">
        <f t="shared" ref="I997827" si="38875">I997825-I997813</f>
        <v>0</v>
      </c>
      <c r="N997827" s="57">
        <f t="shared" ref="N997827" si="38876">N997825-N997813</f>
        <v>0</v>
      </c>
      <c r="W997827" s="57">
        <f t="shared" ref="W997827" si="38877">W997825-W997813</f>
        <v>0</v>
      </c>
    </row>
    <row r="997828" spans="9:23" x14ac:dyDescent="0.3">
      <c r="I997828" s="58" t="s">
        <v>16</v>
      </c>
      <c r="N997828" s="58" t="s">
        <v>16</v>
      </c>
      <c r="W997828" s="58" t="s">
        <v>16</v>
      </c>
    </row>
    <row r="997954" spans="9:23" x14ac:dyDescent="0.3">
      <c r="I997954" s="56">
        <f t="shared" ref="I997954" si="38878">I997953-I997952</f>
        <v>0</v>
      </c>
      <c r="N997954" s="56">
        <f t="shared" ref="N997954" si="38879">N997953-N997952</f>
        <v>0</v>
      </c>
      <c r="W997954" s="56">
        <f t="shared" ref="W997954" si="38880">W997953-W997952</f>
        <v>0</v>
      </c>
    </row>
    <row r="997955" spans="9:23" x14ac:dyDescent="0.3">
      <c r="I997955" s="57">
        <f t="shared" ref="I997955" si="38881">I997953-I997941</f>
        <v>0</v>
      </c>
      <c r="N997955" s="57">
        <f t="shared" ref="N997955" si="38882">N997953-N997941</f>
        <v>0</v>
      </c>
      <c r="W997955" s="57">
        <f t="shared" ref="W997955" si="38883">W997953-W997941</f>
        <v>0</v>
      </c>
    </row>
    <row r="997956" spans="9:23" x14ac:dyDescent="0.3">
      <c r="I997956" s="58" t="s">
        <v>16</v>
      </c>
      <c r="N997956" s="58" t="s">
        <v>16</v>
      </c>
      <c r="W997956" s="58" t="s">
        <v>16</v>
      </c>
    </row>
    <row r="998082" spans="9:23" x14ac:dyDescent="0.3">
      <c r="I998082" s="56">
        <f t="shared" ref="I998082" si="38884">I998081-I998080</f>
        <v>0</v>
      </c>
      <c r="N998082" s="56">
        <f t="shared" ref="N998082" si="38885">N998081-N998080</f>
        <v>0</v>
      </c>
      <c r="W998082" s="56">
        <f t="shared" ref="W998082" si="38886">W998081-W998080</f>
        <v>0</v>
      </c>
    </row>
    <row r="998083" spans="9:23" x14ac:dyDescent="0.3">
      <c r="I998083" s="57">
        <f t="shared" ref="I998083" si="38887">I998081-I998069</f>
        <v>0</v>
      </c>
      <c r="N998083" s="57">
        <f t="shared" ref="N998083" si="38888">N998081-N998069</f>
        <v>0</v>
      </c>
      <c r="W998083" s="57">
        <f t="shared" ref="W998083" si="38889">W998081-W998069</f>
        <v>0</v>
      </c>
    </row>
    <row r="998084" spans="9:23" x14ac:dyDescent="0.3">
      <c r="I998084" s="58" t="s">
        <v>16</v>
      </c>
      <c r="N998084" s="58" t="s">
        <v>16</v>
      </c>
      <c r="W998084" s="58" t="s">
        <v>16</v>
      </c>
    </row>
    <row r="998210" spans="9:23" x14ac:dyDescent="0.3">
      <c r="I998210" s="56">
        <f t="shared" ref="I998210" si="38890">I998209-I998208</f>
        <v>0</v>
      </c>
      <c r="N998210" s="56">
        <f t="shared" ref="N998210" si="38891">N998209-N998208</f>
        <v>0</v>
      </c>
      <c r="W998210" s="56">
        <f t="shared" ref="W998210" si="38892">W998209-W998208</f>
        <v>0</v>
      </c>
    </row>
    <row r="998211" spans="9:23" x14ac:dyDescent="0.3">
      <c r="I998211" s="57">
        <f t="shared" ref="I998211" si="38893">I998209-I998197</f>
        <v>0</v>
      </c>
      <c r="N998211" s="57">
        <f t="shared" ref="N998211" si="38894">N998209-N998197</f>
        <v>0</v>
      </c>
      <c r="W998211" s="57">
        <f t="shared" ref="W998211" si="38895">W998209-W998197</f>
        <v>0</v>
      </c>
    </row>
    <row r="998212" spans="9:23" x14ac:dyDescent="0.3">
      <c r="I998212" s="58" t="s">
        <v>16</v>
      </c>
      <c r="N998212" s="58" t="s">
        <v>16</v>
      </c>
      <c r="W998212" s="58" t="s">
        <v>16</v>
      </c>
    </row>
    <row r="998338" spans="9:23" x14ac:dyDescent="0.3">
      <c r="I998338" s="56">
        <f t="shared" ref="I998338" si="38896">I998337-I998336</f>
        <v>0</v>
      </c>
      <c r="N998338" s="56">
        <f t="shared" ref="N998338" si="38897">N998337-N998336</f>
        <v>0</v>
      </c>
      <c r="W998338" s="56">
        <f t="shared" ref="W998338" si="38898">W998337-W998336</f>
        <v>0</v>
      </c>
    </row>
    <row r="998339" spans="9:23" x14ac:dyDescent="0.3">
      <c r="I998339" s="57">
        <f t="shared" ref="I998339" si="38899">I998337-I998325</f>
        <v>0</v>
      </c>
      <c r="N998339" s="57">
        <f t="shared" ref="N998339" si="38900">N998337-N998325</f>
        <v>0</v>
      </c>
      <c r="W998339" s="57">
        <f t="shared" ref="W998339" si="38901">W998337-W998325</f>
        <v>0</v>
      </c>
    </row>
    <row r="998340" spans="9:23" x14ac:dyDescent="0.3">
      <c r="I998340" s="58" t="s">
        <v>16</v>
      </c>
      <c r="N998340" s="58" t="s">
        <v>16</v>
      </c>
      <c r="W998340" s="58" t="s">
        <v>16</v>
      </c>
    </row>
    <row r="998466" spans="9:23" x14ac:dyDescent="0.3">
      <c r="I998466" s="56">
        <f t="shared" ref="I998466" si="38902">I998465-I998464</f>
        <v>0</v>
      </c>
      <c r="N998466" s="56">
        <f t="shared" ref="N998466" si="38903">N998465-N998464</f>
        <v>0</v>
      </c>
      <c r="W998466" s="56">
        <f t="shared" ref="W998466" si="38904">W998465-W998464</f>
        <v>0</v>
      </c>
    </row>
    <row r="998467" spans="9:23" x14ac:dyDescent="0.3">
      <c r="I998467" s="57">
        <f t="shared" ref="I998467" si="38905">I998465-I998453</f>
        <v>0</v>
      </c>
      <c r="N998467" s="57">
        <f t="shared" ref="N998467" si="38906">N998465-N998453</f>
        <v>0</v>
      </c>
      <c r="W998467" s="57">
        <f t="shared" ref="W998467" si="38907">W998465-W998453</f>
        <v>0</v>
      </c>
    </row>
    <row r="998468" spans="9:23" x14ac:dyDescent="0.3">
      <c r="I998468" s="58" t="s">
        <v>16</v>
      </c>
      <c r="N998468" s="58" t="s">
        <v>16</v>
      </c>
      <c r="W998468" s="58" t="s">
        <v>16</v>
      </c>
    </row>
    <row r="998594" spans="9:23" x14ac:dyDescent="0.3">
      <c r="I998594" s="56">
        <f t="shared" ref="I998594" si="38908">I998593-I998592</f>
        <v>0</v>
      </c>
      <c r="N998594" s="56">
        <f t="shared" ref="N998594" si="38909">N998593-N998592</f>
        <v>0</v>
      </c>
      <c r="W998594" s="56">
        <f t="shared" ref="W998594" si="38910">W998593-W998592</f>
        <v>0</v>
      </c>
    </row>
    <row r="998595" spans="9:23" x14ac:dyDescent="0.3">
      <c r="I998595" s="57">
        <f t="shared" ref="I998595" si="38911">I998593-I998581</f>
        <v>0</v>
      </c>
      <c r="N998595" s="57">
        <f t="shared" ref="N998595" si="38912">N998593-N998581</f>
        <v>0</v>
      </c>
      <c r="W998595" s="57">
        <f t="shared" ref="W998595" si="38913">W998593-W998581</f>
        <v>0</v>
      </c>
    </row>
    <row r="998596" spans="9:23" x14ac:dyDescent="0.3">
      <c r="I998596" s="58" t="s">
        <v>16</v>
      </c>
      <c r="N998596" s="58" t="s">
        <v>16</v>
      </c>
      <c r="W998596" s="58" t="s">
        <v>16</v>
      </c>
    </row>
    <row r="998722" spans="9:23" x14ac:dyDescent="0.3">
      <c r="I998722" s="56">
        <f t="shared" ref="I998722" si="38914">I998721-I998720</f>
        <v>0</v>
      </c>
      <c r="N998722" s="56">
        <f t="shared" ref="N998722" si="38915">N998721-N998720</f>
        <v>0</v>
      </c>
      <c r="W998722" s="56">
        <f t="shared" ref="W998722" si="38916">W998721-W998720</f>
        <v>0</v>
      </c>
    </row>
    <row r="998723" spans="9:23" x14ac:dyDescent="0.3">
      <c r="I998723" s="57">
        <f t="shared" ref="I998723" si="38917">I998721-I998709</f>
        <v>0</v>
      </c>
      <c r="N998723" s="57">
        <f t="shared" ref="N998723" si="38918">N998721-N998709</f>
        <v>0</v>
      </c>
      <c r="W998723" s="57">
        <f t="shared" ref="W998723" si="38919">W998721-W998709</f>
        <v>0</v>
      </c>
    </row>
    <row r="998724" spans="9:23" x14ac:dyDescent="0.3">
      <c r="I998724" s="58" t="s">
        <v>16</v>
      </c>
      <c r="N998724" s="58" t="s">
        <v>16</v>
      </c>
      <c r="W998724" s="58" t="s">
        <v>16</v>
      </c>
    </row>
    <row r="998850" spans="9:23" x14ac:dyDescent="0.3">
      <c r="I998850" s="56">
        <f t="shared" ref="I998850" si="38920">I998849-I998848</f>
        <v>0</v>
      </c>
      <c r="N998850" s="56">
        <f t="shared" ref="N998850" si="38921">N998849-N998848</f>
        <v>0</v>
      </c>
      <c r="W998850" s="56">
        <f t="shared" ref="W998850" si="38922">W998849-W998848</f>
        <v>0</v>
      </c>
    </row>
    <row r="998851" spans="9:23" x14ac:dyDescent="0.3">
      <c r="I998851" s="57">
        <f t="shared" ref="I998851" si="38923">I998849-I998837</f>
        <v>0</v>
      </c>
      <c r="N998851" s="57">
        <f t="shared" ref="N998851" si="38924">N998849-N998837</f>
        <v>0</v>
      </c>
      <c r="W998851" s="57">
        <f t="shared" ref="W998851" si="38925">W998849-W998837</f>
        <v>0</v>
      </c>
    </row>
    <row r="998852" spans="9:23" x14ac:dyDescent="0.3">
      <c r="I998852" s="58" t="s">
        <v>16</v>
      </c>
      <c r="N998852" s="58" t="s">
        <v>16</v>
      </c>
      <c r="W998852" s="58" t="s">
        <v>16</v>
      </c>
    </row>
    <row r="998978" spans="9:23" x14ac:dyDescent="0.3">
      <c r="I998978" s="56">
        <f t="shared" ref="I998978" si="38926">I998977-I998976</f>
        <v>0</v>
      </c>
      <c r="N998978" s="56">
        <f t="shared" ref="N998978" si="38927">N998977-N998976</f>
        <v>0</v>
      </c>
      <c r="W998978" s="56">
        <f t="shared" ref="W998978" si="38928">W998977-W998976</f>
        <v>0</v>
      </c>
    </row>
    <row r="998979" spans="9:23" x14ac:dyDescent="0.3">
      <c r="I998979" s="57">
        <f t="shared" ref="I998979" si="38929">I998977-I998965</f>
        <v>0</v>
      </c>
      <c r="N998979" s="57">
        <f t="shared" ref="N998979" si="38930">N998977-N998965</f>
        <v>0</v>
      </c>
      <c r="W998979" s="57">
        <f t="shared" ref="W998979" si="38931">W998977-W998965</f>
        <v>0</v>
      </c>
    </row>
    <row r="998980" spans="9:23" x14ac:dyDescent="0.3">
      <c r="I998980" s="58" t="s">
        <v>16</v>
      </c>
      <c r="N998980" s="58" t="s">
        <v>16</v>
      </c>
      <c r="W998980" s="58" t="s">
        <v>16</v>
      </c>
    </row>
    <row r="999106" spans="9:23" x14ac:dyDescent="0.3">
      <c r="I999106" s="56">
        <f t="shared" ref="I999106" si="38932">I999105-I999104</f>
        <v>0</v>
      </c>
      <c r="N999106" s="56">
        <f t="shared" ref="N999106" si="38933">N999105-N999104</f>
        <v>0</v>
      </c>
      <c r="W999106" s="56">
        <f t="shared" ref="W999106" si="38934">W999105-W999104</f>
        <v>0</v>
      </c>
    </row>
    <row r="999107" spans="9:23" x14ac:dyDescent="0.3">
      <c r="I999107" s="57">
        <f t="shared" ref="I999107" si="38935">I999105-I999093</f>
        <v>0</v>
      </c>
      <c r="N999107" s="57">
        <f t="shared" ref="N999107" si="38936">N999105-N999093</f>
        <v>0</v>
      </c>
      <c r="W999107" s="57">
        <f t="shared" ref="W999107" si="38937">W999105-W999093</f>
        <v>0</v>
      </c>
    </row>
    <row r="999108" spans="9:23" x14ac:dyDescent="0.3">
      <c r="I999108" s="58" t="s">
        <v>16</v>
      </c>
      <c r="N999108" s="58" t="s">
        <v>16</v>
      </c>
      <c r="W999108" s="58" t="s">
        <v>16</v>
      </c>
    </row>
    <row r="999234" spans="9:23" x14ac:dyDescent="0.3">
      <c r="I999234" s="56">
        <f t="shared" ref="I999234" si="38938">I999233-I999232</f>
        <v>0</v>
      </c>
      <c r="N999234" s="56">
        <f t="shared" ref="N999234" si="38939">N999233-N999232</f>
        <v>0</v>
      </c>
      <c r="W999234" s="56">
        <f t="shared" ref="W999234" si="38940">W999233-W999232</f>
        <v>0</v>
      </c>
    </row>
    <row r="999235" spans="9:23" x14ac:dyDescent="0.3">
      <c r="I999235" s="57">
        <f t="shared" ref="I999235" si="38941">I999233-I999221</f>
        <v>0</v>
      </c>
      <c r="N999235" s="57">
        <f t="shared" ref="N999235" si="38942">N999233-N999221</f>
        <v>0</v>
      </c>
      <c r="W999235" s="57">
        <f t="shared" ref="W999235" si="38943">W999233-W999221</f>
        <v>0</v>
      </c>
    </row>
    <row r="999236" spans="9:23" x14ac:dyDescent="0.3">
      <c r="I999236" s="58" t="s">
        <v>16</v>
      </c>
      <c r="N999236" s="58" t="s">
        <v>16</v>
      </c>
      <c r="W999236" s="58" t="s">
        <v>16</v>
      </c>
    </row>
    <row r="999362" spans="9:23" x14ac:dyDescent="0.3">
      <c r="I999362" s="56">
        <f t="shared" ref="I999362" si="38944">I999361-I999360</f>
        <v>0</v>
      </c>
      <c r="N999362" s="56">
        <f t="shared" ref="N999362" si="38945">N999361-N999360</f>
        <v>0</v>
      </c>
      <c r="W999362" s="56">
        <f t="shared" ref="W999362" si="38946">W999361-W999360</f>
        <v>0</v>
      </c>
    </row>
    <row r="999363" spans="9:23" x14ac:dyDescent="0.3">
      <c r="I999363" s="57">
        <f t="shared" ref="I999363" si="38947">I999361-I999349</f>
        <v>0</v>
      </c>
      <c r="N999363" s="57">
        <f t="shared" ref="N999363" si="38948">N999361-N999349</f>
        <v>0</v>
      </c>
      <c r="W999363" s="57">
        <f t="shared" ref="W999363" si="38949">W999361-W999349</f>
        <v>0</v>
      </c>
    </row>
    <row r="999364" spans="9:23" x14ac:dyDescent="0.3">
      <c r="I999364" s="58" t="s">
        <v>16</v>
      </c>
      <c r="N999364" s="58" t="s">
        <v>16</v>
      </c>
      <c r="W999364" s="58" t="s">
        <v>16</v>
      </c>
    </row>
    <row r="999490" spans="9:23" x14ac:dyDescent="0.3">
      <c r="I999490" s="56">
        <f t="shared" ref="I999490" si="38950">I999489-I999488</f>
        <v>0</v>
      </c>
      <c r="N999490" s="56">
        <f t="shared" ref="N999490" si="38951">N999489-N999488</f>
        <v>0</v>
      </c>
      <c r="W999490" s="56">
        <f t="shared" ref="W999490" si="38952">W999489-W999488</f>
        <v>0</v>
      </c>
    </row>
    <row r="999491" spans="9:23" x14ac:dyDescent="0.3">
      <c r="I999491" s="57">
        <f t="shared" ref="I999491" si="38953">I999489-I999477</f>
        <v>0</v>
      </c>
      <c r="N999491" s="57">
        <f t="shared" ref="N999491" si="38954">N999489-N999477</f>
        <v>0</v>
      </c>
      <c r="W999491" s="57">
        <f t="shared" ref="W999491" si="38955">W999489-W999477</f>
        <v>0</v>
      </c>
    </row>
    <row r="999492" spans="9:23" x14ac:dyDescent="0.3">
      <c r="I999492" s="58" t="s">
        <v>16</v>
      </c>
      <c r="N999492" s="58" t="s">
        <v>16</v>
      </c>
      <c r="W999492" s="58" t="s">
        <v>16</v>
      </c>
    </row>
    <row r="999618" spans="9:23" x14ac:dyDescent="0.3">
      <c r="I999618" s="56">
        <f t="shared" ref="I999618" si="38956">I999617-I999616</f>
        <v>0</v>
      </c>
      <c r="N999618" s="56">
        <f t="shared" ref="N999618" si="38957">N999617-N999616</f>
        <v>0</v>
      </c>
      <c r="W999618" s="56">
        <f t="shared" ref="W999618" si="38958">W999617-W999616</f>
        <v>0</v>
      </c>
    </row>
    <row r="999619" spans="9:23" x14ac:dyDescent="0.3">
      <c r="I999619" s="57">
        <f t="shared" ref="I999619" si="38959">I999617-I999605</f>
        <v>0</v>
      </c>
      <c r="N999619" s="57">
        <f t="shared" ref="N999619" si="38960">N999617-N999605</f>
        <v>0</v>
      </c>
      <c r="W999619" s="57">
        <f t="shared" ref="W999619" si="38961">W999617-W999605</f>
        <v>0</v>
      </c>
    </row>
    <row r="999620" spans="9:23" x14ac:dyDescent="0.3">
      <c r="I999620" s="58" t="s">
        <v>16</v>
      </c>
      <c r="N999620" s="58" t="s">
        <v>16</v>
      </c>
      <c r="W999620" s="58" t="s">
        <v>16</v>
      </c>
    </row>
    <row r="999746" spans="9:23" x14ac:dyDescent="0.3">
      <c r="I999746" s="56">
        <f t="shared" ref="I999746" si="38962">I999745-I999744</f>
        <v>0</v>
      </c>
      <c r="N999746" s="56">
        <f t="shared" ref="N999746" si="38963">N999745-N999744</f>
        <v>0</v>
      </c>
      <c r="W999746" s="56">
        <f t="shared" ref="W999746" si="38964">W999745-W999744</f>
        <v>0</v>
      </c>
    </row>
    <row r="999747" spans="9:23" x14ac:dyDescent="0.3">
      <c r="I999747" s="57">
        <f t="shared" ref="I999747" si="38965">I999745-I999733</f>
        <v>0</v>
      </c>
      <c r="N999747" s="57">
        <f t="shared" ref="N999747" si="38966">N999745-N999733</f>
        <v>0</v>
      </c>
      <c r="W999747" s="57">
        <f t="shared" ref="W999747" si="38967">W999745-W999733</f>
        <v>0</v>
      </c>
    </row>
    <row r="999748" spans="9:23" x14ac:dyDescent="0.3">
      <c r="I999748" s="58" t="s">
        <v>16</v>
      </c>
      <c r="N999748" s="58" t="s">
        <v>16</v>
      </c>
      <c r="W999748" s="58" t="s">
        <v>16</v>
      </c>
    </row>
    <row r="999874" spans="9:23" x14ac:dyDescent="0.3">
      <c r="I999874" s="56">
        <f t="shared" ref="I999874" si="38968">I999873-I999872</f>
        <v>0</v>
      </c>
      <c r="N999874" s="56">
        <f t="shared" ref="N999874" si="38969">N999873-N999872</f>
        <v>0</v>
      </c>
      <c r="W999874" s="56">
        <f t="shared" ref="W999874" si="38970">W999873-W999872</f>
        <v>0</v>
      </c>
    </row>
    <row r="999875" spans="9:23" x14ac:dyDescent="0.3">
      <c r="I999875" s="57">
        <f t="shared" ref="I999875" si="38971">I999873-I999861</f>
        <v>0</v>
      </c>
      <c r="N999875" s="57">
        <f t="shared" ref="N999875" si="38972">N999873-N999861</f>
        <v>0</v>
      </c>
      <c r="W999875" s="57">
        <f t="shared" ref="W999875" si="38973">W999873-W999861</f>
        <v>0</v>
      </c>
    </row>
    <row r="999876" spans="9:23" x14ac:dyDescent="0.3">
      <c r="I999876" s="58" t="s">
        <v>16</v>
      </c>
      <c r="N999876" s="58" t="s">
        <v>16</v>
      </c>
      <c r="W999876" s="58" t="s">
        <v>16</v>
      </c>
    </row>
    <row r="1000002" spans="9:23" x14ac:dyDescent="0.3">
      <c r="I1000002" s="56">
        <f t="shared" ref="I1000002" si="38974">I1000001-I1000000</f>
        <v>0</v>
      </c>
      <c r="N1000002" s="56">
        <f t="shared" ref="N1000002" si="38975">N1000001-N1000000</f>
        <v>0</v>
      </c>
      <c r="W1000002" s="56">
        <f t="shared" ref="W1000002" si="38976">W1000001-W1000000</f>
        <v>0</v>
      </c>
    </row>
    <row r="1000003" spans="9:23" x14ac:dyDescent="0.3">
      <c r="I1000003" s="57">
        <f t="shared" ref="I1000003" si="38977">I1000001-I999989</f>
        <v>0</v>
      </c>
      <c r="N1000003" s="57">
        <f t="shared" ref="N1000003" si="38978">N1000001-N999989</f>
        <v>0</v>
      </c>
      <c r="W1000003" s="57">
        <f t="shared" ref="W1000003" si="38979">W1000001-W999989</f>
        <v>0</v>
      </c>
    </row>
    <row r="1000004" spans="9:23" x14ac:dyDescent="0.3">
      <c r="I1000004" s="58" t="s">
        <v>16</v>
      </c>
      <c r="N1000004" s="58" t="s">
        <v>16</v>
      </c>
      <c r="W1000004" s="58" t="s">
        <v>16</v>
      </c>
    </row>
    <row r="1000130" spans="9:23" x14ac:dyDescent="0.3">
      <c r="I1000130" s="56">
        <f t="shared" ref="I1000130" si="38980">I1000129-I1000128</f>
        <v>0</v>
      </c>
      <c r="N1000130" s="56">
        <f t="shared" ref="N1000130" si="38981">N1000129-N1000128</f>
        <v>0</v>
      </c>
      <c r="W1000130" s="56">
        <f t="shared" ref="W1000130" si="38982">W1000129-W1000128</f>
        <v>0</v>
      </c>
    </row>
    <row r="1000131" spans="9:23" x14ac:dyDescent="0.3">
      <c r="I1000131" s="57">
        <f t="shared" ref="I1000131" si="38983">I1000129-I1000117</f>
        <v>0</v>
      </c>
      <c r="N1000131" s="57">
        <f t="shared" ref="N1000131" si="38984">N1000129-N1000117</f>
        <v>0</v>
      </c>
      <c r="W1000131" s="57">
        <f t="shared" ref="W1000131" si="38985">W1000129-W1000117</f>
        <v>0</v>
      </c>
    </row>
    <row r="1000132" spans="9:23" x14ac:dyDescent="0.3">
      <c r="I1000132" s="58" t="s">
        <v>16</v>
      </c>
      <c r="N1000132" s="58" t="s">
        <v>16</v>
      </c>
      <c r="W1000132" s="58" t="s">
        <v>16</v>
      </c>
    </row>
    <row r="1000258" spans="9:23" x14ac:dyDescent="0.3">
      <c r="I1000258" s="56">
        <f t="shared" ref="I1000258" si="38986">I1000257-I1000256</f>
        <v>0</v>
      </c>
      <c r="N1000258" s="56">
        <f t="shared" ref="N1000258" si="38987">N1000257-N1000256</f>
        <v>0</v>
      </c>
      <c r="W1000258" s="56">
        <f t="shared" ref="W1000258" si="38988">W1000257-W1000256</f>
        <v>0</v>
      </c>
    </row>
    <row r="1000259" spans="9:23" x14ac:dyDescent="0.3">
      <c r="I1000259" s="57">
        <f t="shared" ref="I1000259" si="38989">I1000257-I1000245</f>
        <v>0</v>
      </c>
      <c r="N1000259" s="57">
        <f t="shared" ref="N1000259" si="38990">N1000257-N1000245</f>
        <v>0</v>
      </c>
      <c r="W1000259" s="57">
        <f t="shared" ref="W1000259" si="38991">W1000257-W1000245</f>
        <v>0</v>
      </c>
    </row>
    <row r="1000260" spans="9:23" x14ac:dyDescent="0.3">
      <c r="I1000260" s="58" t="s">
        <v>16</v>
      </c>
      <c r="N1000260" s="58" t="s">
        <v>16</v>
      </c>
      <c r="W1000260" s="58" t="s">
        <v>16</v>
      </c>
    </row>
    <row r="1000386" spans="9:23" x14ac:dyDescent="0.3">
      <c r="I1000386" s="56">
        <f t="shared" ref="I1000386" si="38992">I1000385-I1000384</f>
        <v>0</v>
      </c>
      <c r="N1000386" s="56">
        <f t="shared" ref="N1000386" si="38993">N1000385-N1000384</f>
        <v>0</v>
      </c>
      <c r="W1000386" s="56">
        <f t="shared" ref="W1000386" si="38994">W1000385-W1000384</f>
        <v>0</v>
      </c>
    </row>
    <row r="1000387" spans="9:23" x14ac:dyDescent="0.3">
      <c r="I1000387" s="57">
        <f t="shared" ref="I1000387" si="38995">I1000385-I1000373</f>
        <v>0</v>
      </c>
      <c r="N1000387" s="57">
        <f t="shared" ref="N1000387" si="38996">N1000385-N1000373</f>
        <v>0</v>
      </c>
      <c r="W1000387" s="57">
        <f t="shared" ref="W1000387" si="38997">W1000385-W1000373</f>
        <v>0</v>
      </c>
    </row>
    <row r="1000388" spans="9:23" x14ac:dyDescent="0.3">
      <c r="I1000388" s="58" t="s">
        <v>16</v>
      </c>
      <c r="N1000388" s="58" t="s">
        <v>16</v>
      </c>
      <c r="W1000388" s="58" t="s">
        <v>16</v>
      </c>
    </row>
    <row r="1000514" spans="9:23" x14ac:dyDescent="0.3">
      <c r="I1000514" s="56">
        <f t="shared" ref="I1000514" si="38998">I1000513-I1000512</f>
        <v>0</v>
      </c>
      <c r="N1000514" s="56">
        <f t="shared" ref="N1000514" si="38999">N1000513-N1000512</f>
        <v>0</v>
      </c>
      <c r="W1000514" s="56">
        <f t="shared" ref="W1000514" si="39000">W1000513-W1000512</f>
        <v>0</v>
      </c>
    </row>
    <row r="1000515" spans="9:23" x14ac:dyDescent="0.3">
      <c r="I1000515" s="57">
        <f t="shared" ref="I1000515" si="39001">I1000513-I1000501</f>
        <v>0</v>
      </c>
      <c r="N1000515" s="57">
        <f t="shared" ref="N1000515" si="39002">N1000513-N1000501</f>
        <v>0</v>
      </c>
      <c r="W1000515" s="57">
        <f t="shared" ref="W1000515" si="39003">W1000513-W1000501</f>
        <v>0</v>
      </c>
    </row>
    <row r="1000516" spans="9:23" x14ac:dyDescent="0.3">
      <c r="I1000516" s="58" t="s">
        <v>16</v>
      </c>
      <c r="N1000516" s="58" t="s">
        <v>16</v>
      </c>
      <c r="W1000516" s="58" t="s">
        <v>16</v>
      </c>
    </row>
    <row r="1000642" spans="9:23" x14ac:dyDescent="0.3">
      <c r="I1000642" s="56">
        <f t="shared" ref="I1000642" si="39004">I1000641-I1000640</f>
        <v>0</v>
      </c>
      <c r="N1000642" s="56">
        <f t="shared" ref="N1000642" si="39005">N1000641-N1000640</f>
        <v>0</v>
      </c>
      <c r="W1000642" s="56">
        <f t="shared" ref="W1000642" si="39006">W1000641-W1000640</f>
        <v>0</v>
      </c>
    </row>
    <row r="1000643" spans="9:23" x14ac:dyDescent="0.3">
      <c r="I1000643" s="57">
        <f t="shared" ref="I1000643" si="39007">I1000641-I1000629</f>
        <v>0</v>
      </c>
      <c r="N1000643" s="57">
        <f t="shared" ref="N1000643" si="39008">N1000641-N1000629</f>
        <v>0</v>
      </c>
      <c r="W1000643" s="57">
        <f t="shared" ref="W1000643" si="39009">W1000641-W1000629</f>
        <v>0</v>
      </c>
    </row>
    <row r="1000644" spans="9:23" x14ac:dyDescent="0.3">
      <c r="I1000644" s="58" t="s">
        <v>16</v>
      </c>
      <c r="N1000644" s="58" t="s">
        <v>16</v>
      </c>
      <c r="W1000644" s="58" t="s">
        <v>16</v>
      </c>
    </row>
    <row r="1000770" spans="9:23" x14ac:dyDescent="0.3">
      <c r="I1000770" s="56">
        <f t="shared" ref="I1000770" si="39010">I1000769-I1000768</f>
        <v>0</v>
      </c>
      <c r="N1000770" s="56">
        <f t="shared" ref="N1000770" si="39011">N1000769-N1000768</f>
        <v>0</v>
      </c>
      <c r="W1000770" s="56">
        <f t="shared" ref="W1000770" si="39012">W1000769-W1000768</f>
        <v>0</v>
      </c>
    </row>
    <row r="1000771" spans="9:23" x14ac:dyDescent="0.3">
      <c r="I1000771" s="57">
        <f t="shared" ref="I1000771" si="39013">I1000769-I1000757</f>
        <v>0</v>
      </c>
      <c r="N1000771" s="57">
        <f t="shared" ref="N1000771" si="39014">N1000769-N1000757</f>
        <v>0</v>
      </c>
      <c r="W1000771" s="57">
        <f t="shared" ref="W1000771" si="39015">W1000769-W1000757</f>
        <v>0</v>
      </c>
    </row>
    <row r="1000772" spans="9:23" x14ac:dyDescent="0.3">
      <c r="I1000772" s="58" t="s">
        <v>16</v>
      </c>
      <c r="N1000772" s="58" t="s">
        <v>16</v>
      </c>
      <c r="W1000772" s="58" t="s">
        <v>16</v>
      </c>
    </row>
    <row r="1000898" spans="9:23" x14ac:dyDescent="0.3">
      <c r="I1000898" s="56">
        <f t="shared" ref="I1000898" si="39016">I1000897-I1000896</f>
        <v>0</v>
      </c>
      <c r="N1000898" s="56">
        <f t="shared" ref="N1000898" si="39017">N1000897-N1000896</f>
        <v>0</v>
      </c>
      <c r="W1000898" s="56">
        <f t="shared" ref="W1000898" si="39018">W1000897-W1000896</f>
        <v>0</v>
      </c>
    </row>
    <row r="1000899" spans="9:23" x14ac:dyDescent="0.3">
      <c r="I1000899" s="57">
        <f t="shared" ref="I1000899" si="39019">I1000897-I1000885</f>
        <v>0</v>
      </c>
      <c r="N1000899" s="57">
        <f t="shared" ref="N1000899" si="39020">N1000897-N1000885</f>
        <v>0</v>
      </c>
      <c r="W1000899" s="57">
        <f t="shared" ref="W1000899" si="39021">W1000897-W1000885</f>
        <v>0</v>
      </c>
    </row>
    <row r="1000900" spans="9:23" x14ac:dyDescent="0.3">
      <c r="I1000900" s="58" t="s">
        <v>16</v>
      </c>
      <c r="N1000900" s="58" t="s">
        <v>16</v>
      </c>
      <c r="W1000900" s="58" t="s">
        <v>16</v>
      </c>
    </row>
    <row r="1001026" spans="9:23" x14ac:dyDescent="0.3">
      <c r="I1001026" s="56">
        <f t="shared" ref="I1001026" si="39022">I1001025-I1001024</f>
        <v>0</v>
      </c>
      <c r="N1001026" s="56">
        <f t="shared" ref="N1001026" si="39023">N1001025-N1001024</f>
        <v>0</v>
      </c>
      <c r="W1001026" s="56">
        <f t="shared" ref="W1001026" si="39024">W1001025-W1001024</f>
        <v>0</v>
      </c>
    </row>
    <row r="1001027" spans="9:23" x14ac:dyDescent="0.3">
      <c r="I1001027" s="57">
        <f t="shared" ref="I1001027" si="39025">I1001025-I1001013</f>
        <v>0</v>
      </c>
      <c r="N1001027" s="57">
        <f t="shared" ref="N1001027" si="39026">N1001025-N1001013</f>
        <v>0</v>
      </c>
      <c r="W1001027" s="57">
        <f t="shared" ref="W1001027" si="39027">W1001025-W1001013</f>
        <v>0</v>
      </c>
    </row>
    <row r="1001028" spans="9:23" x14ac:dyDescent="0.3">
      <c r="I1001028" s="58" t="s">
        <v>16</v>
      </c>
      <c r="N1001028" s="58" t="s">
        <v>16</v>
      </c>
      <c r="W1001028" s="58" t="s">
        <v>16</v>
      </c>
    </row>
    <row r="1001154" spans="9:23" x14ac:dyDescent="0.3">
      <c r="I1001154" s="56">
        <f t="shared" ref="I1001154" si="39028">I1001153-I1001152</f>
        <v>0</v>
      </c>
      <c r="N1001154" s="56">
        <f t="shared" ref="N1001154" si="39029">N1001153-N1001152</f>
        <v>0</v>
      </c>
      <c r="W1001154" s="56">
        <f t="shared" ref="W1001154" si="39030">W1001153-W1001152</f>
        <v>0</v>
      </c>
    </row>
    <row r="1001155" spans="9:23" x14ac:dyDescent="0.3">
      <c r="I1001155" s="57">
        <f t="shared" ref="I1001155" si="39031">I1001153-I1001141</f>
        <v>0</v>
      </c>
      <c r="N1001155" s="57">
        <f t="shared" ref="N1001155" si="39032">N1001153-N1001141</f>
        <v>0</v>
      </c>
      <c r="W1001155" s="57">
        <f t="shared" ref="W1001155" si="39033">W1001153-W1001141</f>
        <v>0</v>
      </c>
    </row>
    <row r="1001156" spans="9:23" x14ac:dyDescent="0.3">
      <c r="I1001156" s="58" t="s">
        <v>16</v>
      </c>
      <c r="N1001156" s="58" t="s">
        <v>16</v>
      </c>
      <c r="W1001156" s="58" t="s">
        <v>16</v>
      </c>
    </row>
    <row r="1001282" spans="9:23" x14ac:dyDescent="0.3">
      <c r="I1001282" s="56">
        <f t="shared" ref="I1001282" si="39034">I1001281-I1001280</f>
        <v>0</v>
      </c>
      <c r="N1001282" s="56">
        <f t="shared" ref="N1001282" si="39035">N1001281-N1001280</f>
        <v>0</v>
      </c>
      <c r="W1001282" s="56">
        <f t="shared" ref="W1001282" si="39036">W1001281-W1001280</f>
        <v>0</v>
      </c>
    </row>
    <row r="1001283" spans="9:23" x14ac:dyDescent="0.3">
      <c r="I1001283" s="57">
        <f t="shared" ref="I1001283" si="39037">I1001281-I1001269</f>
        <v>0</v>
      </c>
      <c r="N1001283" s="57">
        <f t="shared" ref="N1001283" si="39038">N1001281-N1001269</f>
        <v>0</v>
      </c>
      <c r="W1001283" s="57">
        <f t="shared" ref="W1001283" si="39039">W1001281-W1001269</f>
        <v>0</v>
      </c>
    </row>
    <row r="1001284" spans="9:23" x14ac:dyDescent="0.3">
      <c r="I1001284" s="58" t="s">
        <v>16</v>
      </c>
      <c r="N1001284" s="58" t="s">
        <v>16</v>
      </c>
      <c r="W1001284" s="58" t="s">
        <v>16</v>
      </c>
    </row>
    <row r="1001410" spans="9:23" x14ac:dyDescent="0.3">
      <c r="I1001410" s="56">
        <f t="shared" ref="I1001410" si="39040">I1001409-I1001408</f>
        <v>0</v>
      </c>
      <c r="N1001410" s="56">
        <f t="shared" ref="N1001410" si="39041">N1001409-N1001408</f>
        <v>0</v>
      </c>
      <c r="W1001410" s="56">
        <f t="shared" ref="W1001410" si="39042">W1001409-W1001408</f>
        <v>0</v>
      </c>
    </row>
    <row r="1001411" spans="9:23" x14ac:dyDescent="0.3">
      <c r="I1001411" s="57">
        <f t="shared" ref="I1001411" si="39043">I1001409-I1001397</f>
        <v>0</v>
      </c>
      <c r="N1001411" s="57">
        <f t="shared" ref="N1001411" si="39044">N1001409-N1001397</f>
        <v>0</v>
      </c>
      <c r="W1001411" s="57">
        <f t="shared" ref="W1001411" si="39045">W1001409-W1001397</f>
        <v>0</v>
      </c>
    </row>
    <row r="1001412" spans="9:23" x14ac:dyDescent="0.3">
      <c r="I1001412" s="58" t="s">
        <v>16</v>
      </c>
      <c r="N1001412" s="58" t="s">
        <v>16</v>
      </c>
      <c r="W1001412" s="58" t="s">
        <v>16</v>
      </c>
    </row>
    <row r="1001538" spans="9:23" x14ac:dyDescent="0.3">
      <c r="I1001538" s="56">
        <f t="shared" ref="I1001538" si="39046">I1001537-I1001536</f>
        <v>0</v>
      </c>
      <c r="N1001538" s="56">
        <f t="shared" ref="N1001538" si="39047">N1001537-N1001536</f>
        <v>0</v>
      </c>
      <c r="W1001538" s="56">
        <f t="shared" ref="W1001538" si="39048">W1001537-W1001536</f>
        <v>0</v>
      </c>
    </row>
    <row r="1001539" spans="9:23" x14ac:dyDescent="0.3">
      <c r="I1001539" s="57">
        <f t="shared" ref="I1001539" si="39049">I1001537-I1001525</f>
        <v>0</v>
      </c>
      <c r="N1001539" s="57">
        <f t="shared" ref="N1001539" si="39050">N1001537-N1001525</f>
        <v>0</v>
      </c>
      <c r="W1001539" s="57">
        <f t="shared" ref="W1001539" si="39051">W1001537-W1001525</f>
        <v>0</v>
      </c>
    </row>
    <row r="1001540" spans="9:23" x14ac:dyDescent="0.3">
      <c r="I1001540" s="58" t="s">
        <v>16</v>
      </c>
      <c r="N1001540" s="58" t="s">
        <v>16</v>
      </c>
      <c r="W1001540" s="58" t="s">
        <v>16</v>
      </c>
    </row>
    <row r="1001666" spans="9:23" x14ac:dyDescent="0.3">
      <c r="I1001666" s="56">
        <f t="shared" ref="I1001666" si="39052">I1001665-I1001664</f>
        <v>0</v>
      </c>
      <c r="N1001666" s="56">
        <f t="shared" ref="N1001666" si="39053">N1001665-N1001664</f>
        <v>0</v>
      </c>
      <c r="W1001666" s="56">
        <f t="shared" ref="W1001666" si="39054">W1001665-W1001664</f>
        <v>0</v>
      </c>
    </row>
    <row r="1001667" spans="9:23" x14ac:dyDescent="0.3">
      <c r="I1001667" s="57">
        <f t="shared" ref="I1001667" si="39055">I1001665-I1001653</f>
        <v>0</v>
      </c>
      <c r="N1001667" s="57">
        <f t="shared" ref="N1001667" si="39056">N1001665-N1001653</f>
        <v>0</v>
      </c>
      <c r="W1001667" s="57">
        <f t="shared" ref="W1001667" si="39057">W1001665-W1001653</f>
        <v>0</v>
      </c>
    </row>
    <row r="1001668" spans="9:23" x14ac:dyDescent="0.3">
      <c r="I1001668" s="58" t="s">
        <v>16</v>
      </c>
      <c r="N1001668" s="58" t="s">
        <v>16</v>
      </c>
      <c r="W1001668" s="58" t="s">
        <v>16</v>
      </c>
    </row>
    <row r="1001794" spans="9:23" x14ac:dyDescent="0.3">
      <c r="I1001794" s="56">
        <f t="shared" ref="I1001794" si="39058">I1001793-I1001792</f>
        <v>0</v>
      </c>
      <c r="N1001794" s="56">
        <f t="shared" ref="N1001794" si="39059">N1001793-N1001792</f>
        <v>0</v>
      </c>
      <c r="W1001794" s="56">
        <f t="shared" ref="W1001794" si="39060">W1001793-W1001792</f>
        <v>0</v>
      </c>
    </row>
    <row r="1001795" spans="9:23" x14ac:dyDescent="0.3">
      <c r="I1001795" s="57">
        <f t="shared" ref="I1001795" si="39061">I1001793-I1001781</f>
        <v>0</v>
      </c>
      <c r="N1001795" s="57">
        <f t="shared" ref="N1001795" si="39062">N1001793-N1001781</f>
        <v>0</v>
      </c>
      <c r="W1001795" s="57">
        <f t="shared" ref="W1001795" si="39063">W1001793-W1001781</f>
        <v>0</v>
      </c>
    </row>
    <row r="1001796" spans="9:23" x14ac:dyDescent="0.3">
      <c r="I1001796" s="58" t="s">
        <v>16</v>
      </c>
      <c r="N1001796" s="58" t="s">
        <v>16</v>
      </c>
      <c r="W1001796" s="58" t="s">
        <v>16</v>
      </c>
    </row>
    <row r="1001922" spans="9:23" x14ac:dyDescent="0.3">
      <c r="I1001922" s="56">
        <f t="shared" ref="I1001922" si="39064">I1001921-I1001920</f>
        <v>0</v>
      </c>
      <c r="N1001922" s="56">
        <f t="shared" ref="N1001922" si="39065">N1001921-N1001920</f>
        <v>0</v>
      </c>
      <c r="W1001922" s="56">
        <f t="shared" ref="W1001922" si="39066">W1001921-W1001920</f>
        <v>0</v>
      </c>
    </row>
    <row r="1001923" spans="9:23" x14ac:dyDescent="0.3">
      <c r="I1001923" s="57">
        <f t="shared" ref="I1001923" si="39067">I1001921-I1001909</f>
        <v>0</v>
      </c>
      <c r="N1001923" s="57">
        <f t="shared" ref="N1001923" si="39068">N1001921-N1001909</f>
        <v>0</v>
      </c>
      <c r="W1001923" s="57">
        <f t="shared" ref="W1001923" si="39069">W1001921-W1001909</f>
        <v>0</v>
      </c>
    </row>
    <row r="1001924" spans="9:23" x14ac:dyDescent="0.3">
      <c r="I1001924" s="58" t="s">
        <v>16</v>
      </c>
      <c r="N1001924" s="58" t="s">
        <v>16</v>
      </c>
      <c r="W1001924" s="58" t="s">
        <v>16</v>
      </c>
    </row>
    <row r="1002050" spans="9:23" x14ac:dyDescent="0.3">
      <c r="I1002050" s="56">
        <f t="shared" ref="I1002050" si="39070">I1002049-I1002048</f>
        <v>0</v>
      </c>
      <c r="N1002050" s="56">
        <f t="shared" ref="N1002050" si="39071">N1002049-N1002048</f>
        <v>0</v>
      </c>
      <c r="W1002050" s="56">
        <f t="shared" ref="W1002050" si="39072">W1002049-W1002048</f>
        <v>0</v>
      </c>
    </row>
    <row r="1002051" spans="9:23" x14ac:dyDescent="0.3">
      <c r="I1002051" s="57">
        <f t="shared" ref="I1002051" si="39073">I1002049-I1002037</f>
        <v>0</v>
      </c>
      <c r="N1002051" s="57">
        <f t="shared" ref="N1002051" si="39074">N1002049-N1002037</f>
        <v>0</v>
      </c>
      <c r="W1002051" s="57">
        <f t="shared" ref="W1002051" si="39075">W1002049-W1002037</f>
        <v>0</v>
      </c>
    </row>
    <row r="1002052" spans="9:23" x14ac:dyDescent="0.3">
      <c r="I1002052" s="58" t="s">
        <v>16</v>
      </c>
      <c r="N1002052" s="58" t="s">
        <v>16</v>
      </c>
      <c r="W1002052" s="58" t="s">
        <v>16</v>
      </c>
    </row>
    <row r="1002178" spans="9:23" x14ac:dyDescent="0.3">
      <c r="I1002178" s="56">
        <f t="shared" ref="I1002178" si="39076">I1002177-I1002176</f>
        <v>0</v>
      </c>
      <c r="N1002178" s="56">
        <f t="shared" ref="N1002178" si="39077">N1002177-N1002176</f>
        <v>0</v>
      </c>
      <c r="W1002178" s="56">
        <f t="shared" ref="W1002178" si="39078">W1002177-W1002176</f>
        <v>0</v>
      </c>
    </row>
    <row r="1002179" spans="9:23" x14ac:dyDescent="0.3">
      <c r="I1002179" s="57">
        <f t="shared" ref="I1002179" si="39079">I1002177-I1002165</f>
        <v>0</v>
      </c>
      <c r="N1002179" s="57">
        <f t="shared" ref="N1002179" si="39080">N1002177-N1002165</f>
        <v>0</v>
      </c>
      <c r="W1002179" s="57">
        <f t="shared" ref="W1002179" si="39081">W1002177-W1002165</f>
        <v>0</v>
      </c>
    </row>
    <row r="1002180" spans="9:23" x14ac:dyDescent="0.3">
      <c r="I1002180" s="58" t="s">
        <v>16</v>
      </c>
      <c r="N1002180" s="58" t="s">
        <v>16</v>
      </c>
      <c r="W1002180" s="58" t="s">
        <v>16</v>
      </c>
    </row>
    <row r="1002306" spans="9:23" x14ac:dyDescent="0.3">
      <c r="I1002306" s="56">
        <f t="shared" ref="I1002306" si="39082">I1002305-I1002304</f>
        <v>0</v>
      </c>
      <c r="N1002306" s="56">
        <f t="shared" ref="N1002306" si="39083">N1002305-N1002304</f>
        <v>0</v>
      </c>
      <c r="W1002306" s="56">
        <f t="shared" ref="W1002306" si="39084">W1002305-W1002304</f>
        <v>0</v>
      </c>
    </row>
    <row r="1002307" spans="9:23" x14ac:dyDescent="0.3">
      <c r="I1002307" s="57">
        <f t="shared" ref="I1002307" si="39085">I1002305-I1002293</f>
        <v>0</v>
      </c>
      <c r="N1002307" s="57">
        <f t="shared" ref="N1002307" si="39086">N1002305-N1002293</f>
        <v>0</v>
      </c>
      <c r="W1002307" s="57">
        <f t="shared" ref="W1002307" si="39087">W1002305-W1002293</f>
        <v>0</v>
      </c>
    </row>
    <row r="1002308" spans="9:23" x14ac:dyDescent="0.3">
      <c r="I1002308" s="58" t="s">
        <v>16</v>
      </c>
      <c r="N1002308" s="58" t="s">
        <v>16</v>
      </c>
      <c r="W1002308" s="58" t="s">
        <v>16</v>
      </c>
    </row>
    <row r="1002434" spans="9:23" x14ac:dyDescent="0.3">
      <c r="I1002434" s="56">
        <f t="shared" ref="I1002434" si="39088">I1002433-I1002432</f>
        <v>0</v>
      </c>
      <c r="N1002434" s="56">
        <f t="shared" ref="N1002434" si="39089">N1002433-N1002432</f>
        <v>0</v>
      </c>
      <c r="W1002434" s="56">
        <f t="shared" ref="W1002434" si="39090">W1002433-W1002432</f>
        <v>0</v>
      </c>
    </row>
    <row r="1002435" spans="9:23" x14ac:dyDescent="0.3">
      <c r="I1002435" s="57">
        <f t="shared" ref="I1002435" si="39091">I1002433-I1002421</f>
        <v>0</v>
      </c>
      <c r="N1002435" s="57">
        <f t="shared" ref="N1002435" si="39092">N1002433-N1002421</f>
        <v>0</v>
      </c>
      <c r="W1002435" s="57">
        <f t="shared" ref="W1002435" si="39093">W1002433-W1002421</f>
        <v>0</v>
      </c>
    </row>
    <row r="1002436" spans="9:23" x14ac:dyDescent="0.3">
      <c r="I1002436" s="58" t="s">
        <v>16</v>
      </c>
      <c r="N1002436" s="58" t="s">
        <v>16</v>
      </c>
      <c r="W1002436" s="58" t="s">
        <v>16</v>
      </c>
    </row>
    <row r="1002562" spans="9:23" x14ac:dyDescent="0.3">
      <c r="I1002562" s="56">
        <f t="shared" ref="I1002562" si="39094">I1002561-I1002560</f>
        <v>0</v>
      </c>
      <c r="N1002562" s="56">
        <f t="shared" ref="N1002562" si="39095">N1002561-N1002560</f>
        <v>0</v>
      </c>
      <c r="W1002562" s="56">
        <f t="shared" ref="W1002562" si="39096">W1002561-W1002560</f>
        <v>0</v>
      </c>
    </row>
    <row r="1002563" spans="9:23" x14ac:dyDescent="0.3">
      <c r="I1002563" s="57">
        <f t="shared" ref="I1002563" si="39097">I1002561-I1002549</f>
        <v>0</v>
      </c>
      <c r="N1002563" s="57">
        <f t="shared" ref="N1002563" si="39098">N1002561-N1002549</f>
        <v>0</v>
      </c>
      <c r="W1002563" s="57">
        <f t="shared" ref="W1002563" si="39099">W1002561-W1002549</f>
        <v>0</v>
      </c>
    </row>
    <row r="1002564" spans="9:23" x14ac:dyDescent="0.3">
      <c r="I1002564" s="58" t="s">
        <v>16</v>
      </c>
      <c r="N1002564" s="58" t="s">
        <v>16</v>
      </c>
      <c r="W1002564" s="58" t="s">
        <v>16</v>
      </c>
    </row>
    <row r="1002690" spans="9:23" x14ac:dyDescent="0.3">
      <c r="I1002690" s="56">
        <f t="shared" ref="I1002690" si="39100">I1002689-I1002688</f>
        <v>0</v>
      </c>
      <c r="N1002690" s="56">
        <f t="shared" ref="N1002690" si="39101">N1002689-N1002688</f>
        <v>0</v>
      </c>
      <c r="W1002690" s="56">
        <f t="shared" ref="W1002690" si="39102">W1002689-W1002688</f>
        <v>0</v>
      </c>
    </row>
    <row r="1002691" spans="9:23" x14ac:dyDescent="0.3">
      <c r="I1002691" s="57">
        <f t="shared" ref="I1002691" si="39103">I1002689-I1002677</f>
        <v>0</v>
      </c>
      <c r="N1002691" s="57">
        <f t="shared" ref="N1002691" si="39104">N1002689-N1002677</f>
        <v>0</v>
      </c>
      <c r="W1002691" s="57">
        <f t="shared" ref="W1002691" si="39105">W1002689-W1002677</f>
        <v>0</v>
      </c>
    </row>
    <row r="1002692" spans="9:23" x14ac:dyDescent="0.3">
      <c r="I1002692" s="58" t="s">
        <v>16</v>
      </c>
      <c r="N1002692" s="58" t="s">
        <v>16</v>
      </c>
      <c r="W1002692" s="58" t="s">
        <v>16</v>
      </c>
    </row>
    <row r="1002818" spans="9:23" x14ac:dyDescent="0.3">
      <c r="I1002818" s="56">
        <f t="shared" ref="I1002818" si="39106">I1002817-I1002816</f>
        <v>0</v>
      </c>
      <c r="N1002818" s="56">
        <f t="shared" ref="N1002818" si="39107">N1002817-N1002816</f>
        <v>0</v>
      </c>
      <c r="W1002818" s="56">
        <f t="shared" ref="W1002818" si="39108">W1002817-W1002816</f>
        <v>0</v>
      </c>
    </row>
    <row r="1002819" spans="9:23" x14ac:dyDescent="0.3">
      <c r="I1002819" s="57">
        <f t="shared" ref="I1002819" si="39109">I1002817-I1002805</f>
        <v>0</v>
      </c>
      <c r="N1002819" s="57">
        <f t="shared" ref="N1002819" si="39110">N1002817-N1002805</f>
        <v>0</v>
      </c>
      <c r="W1002819" s="57">
        <f t="shared" ref="W1002819" si="39111">W1002817-W1002805</f>
        <v>0</v>
      </c>
    </row>
    <row r="1002820" spans="9:23" x14ac:dyDescent="0.3">
      <c r="I1002820" s="58" t="s">
        <v>16</v>
      </c>
      <c r="N1002820" s="58" t="s">
        <v>16</v>
      </c>
      <c r="W1002820" s="58" t="s">
        <v>16</v>
      </c>
    </row>
    <row r="1002946" spans="9:23" x14ac:dyDescent="0.3">
      <c r="I1002946" s="56">
        <f t="shared" ref="I1002946" si="39112">I1002945-I1002944</f>
        <v>0</v>
      </c>
      <c r="N1002946" s="56">
        <f t="shared" ref="N1002946" si="39113">N1002945-N1002944</f>
        <v>0</v>
      </c>
      <c r="W1002946" s="56">
        <f t="shared" ref="W1002946" si="39114">W1002945-W1002944</f>
        <v>0</v>
      </c>
    </row>
    <row r="1002947" spans="9:23" x14ac:dyDescent="0.3">
      <c r="I1002947" s="57">
        <f t="shared" ref="I1002947" si="39115">I1002945-I1002933</f>
        <v>0</v>
      </c>
      <c r="N1002947" s="57">
        <f t="shared" ref="N1002947" si="39116">N1002945-N1002933</f>
        <v>0</v>
      </c>
      <c r="W1002947" s="57">
        <f t="shared" ref="W1002947" si="39117">W1002945-W1002933</f>
        <v>0</v>
      </c>
    </row>
    <row r="1002948" spans="9:23" x14ac:dyDescent="0.3">
      <c r="I1002948" s="58" t="s">
        <v>16</v>
      </c>
      <c r="N1002948" s="58" t="s">
        <v>16</v>
      </c>
      <c r="W1002948" s="58" t="s">
        <v>16</v>
      </c>
    </row>
    <row r="1003074" spans="9:23" x14ac:dyDescent="0.3">
      <c r="I1003074" s="56">
        <f t="shared" ref="I1003074" si="39118">I1003073-I1003072</f>
        <v>0</v>
      </c>
      <c r="N1003074" s="56">
        <f t="shared" ref="N1003074" si="39119">N1003073-N1003072</f>
        <v>0</v>
      </c>
      <c r="W1003074" s="56">
        <f t="shared" ref="W1003074" si="39120">W1003073-W1003072</f>
        <v>0</v>
      </c>
    </row>
    <row r="1003075" spans="9:23" x14ac:dyDescent="0.3">
      <c r="I1003075" s="57">
        <f t="shared" ref="I1003075" si="39121">I1003073-I1003061</f>
        <v>0</v>
      </c>
      <c r="N1003075" s="57">
        <f t="shared" ref="N1003075" si="39122">N1003073-N1003061</f>
        <v>0</v>
      </c>
      <c r="W1003075" s="57">
        <f t="shared" ref="W1003075" si="39123">W1003073-W1003061</f>
        <v>0</v>
      </c>
    </row>
    <row r="1003076" spans="9:23" x14ac:dyDescent="0.3">
      <c r="I1003076" s="58" t="s">
        <v>16</v>
      </c>
      <c r="N1003076" s="58" t="s">
        <v>16</v>
      </c>
      <c r="W1003076" s="58" t="s">
        <v>16</v>
      </c>
    </row>
    <row r="1003202" spans="9:23" x14ac:dyDescent="0.3">
      <c r="I1003202" s="56">
        <f t="shared" ref="I1003202" si="39124">I1003201-I1003200</f>
        <v>0</v>
      </c>
      <c r="N1003202" s="56">
        <f t="shared" ref="N1003202" si="39125">N1003201-N1003200</f>
        <v>0</v>
      </c>
      <c r="W1003202" s="56">
        <f t="shared" ref="W1003202" si="39126">W1003201-W1003200</f>
        <v>0</v>
      </c>
    </row>
    <row r="1003203" spans="9:23" x14ac:dyDescent="0.3">
      <c r="I1003203" s="57">
        <f t="shared" ref="I1003203" si="39127">I1003201-I1003189</f>
        <v>0</v>
      </c>
      <c r="N1003203" s="57">
        <f t="shared" ref="N1003203" si="39128">N1003201-N1003189</f>
        <v>0</v>
      </c>
      <c r="W1003203" s="57">
        <f t="shared" ref="W1003203" si="39129">W1003201-W1003189</f>
        <v>0</v>
      </c>
    </row>
    <row r="1003204" spans="9:23" x14ac:dyDescent="0.3">
      <c r="I1003204" s="58" t="s">
        <v>16</v>
      </c>
      <c r="N1003204" s="58" t="s">
        <v>16</v>
      </c>
      <c r="W1003204" s="58" t="s">
        <v>16</v>
      </c>
    </row>
    <row r="1003330" spans="9:23" x14ac:dyDescent="0.3">
      <c r="I1003330" s="56">
        <f t="shared" ref="I1003330" si="39130">I1003329-I1003328</f>
        <v>0</v>
      </c>
      <c r="N1003330" s="56">
        <f t="shared" ref="N1003330" si="39131">N1003329-N1003328</f>
        <v>0</v>
      </c>
      <c r="W1003330" s="56">
        <f t="shared" ref="W1003330" si="39132">W1003329-W1003328</f>
        <v>0</v>
      </c>
    </row>
    <row r="1003331" spans="9:23" x14ac:dyDescent="0.3">
      <c r="I1003331" s="57">
        <f t="shared" ref="I1003331" si="39133">I1003329-I1003317</f>
        <v>0</v>
      </c>
      <c r="N1003331" s="57">
        <f t="shared" ref="N1003331" si="39134">N1003329-N1003317</f>
        <v>0</v>
      </c>
      <c r="W1003331" s="57">
        <f t="shared" ref="W1003331" si="39135">W1003329-W1003317</f>
        <v>0</v>
      </c>
    </row>
    <row r="1003332" spans="9:23" x14ac:dyDescent="0.3">
      <c r="I1003332" s="58" t="s">
        <v>16</v>
      </c>
      <c r="N1003332" s="58" t="s">
        <v>16</v>
      </c>
      <c r="W1003332" s="58" t="s">
        <v>16</v>
      </c>
    </row>
    <row r="1003458" spans="9:23" x14ac:dyDescent="0.3">
      <c r="I1003458" s="56">
        <f t="shared" ref="I1003458" si="39136">I1003457-I1003456</f>
        <v>0</v>
      </c>
      <c r="N1003458" s="56">
        <f t="shared" ref="N1003458" si="39137">N1003457-N1003456</f>
        <v>0</v>
      </c>
      <c r="W1003458" s="56">
        <f t="shared" ref="W1003458" si="39138">W1003457-W1003456</f>
        <v>0</v>
      </c>
    </row>
    <row r="1003459" spans="9:23" x14ac:dyDescent="0.3">
      <c r="I1003459" s="57">
        <f t="shared" ref="I1003459" si="39139">I1003457-I1003445</f>
        <v>0</v>
      </c>
      <c r="N1003459" s="57">
        <f t="shared" ref="N1003459" si="39140">N1003457-N1003445</f>
        <v>0</v>
      </c>
      <c r="W1003459" s="57">
        <f t="shared" ref="W1003459" si="39141">W1003457-W1003445</f>
        <v>0</v>
      </c>
    </row>
    <row r="1003460" spans="9:23" x14ac:dyDescent="0.3">
      <c r="I1003460" s="58" t="s">
        <v>16</v>
      </c>
      <c r="N1003460" s="58" t="s">
        <v>16</v>
      </c>
      <c r="W1003460" s="58" t="s">
        <v>16</v>
      </c>
    </row>
    <row r="1003586" spans="9:23" x14ac:dyDescent="0.3">
      <c r="I1003586" s="56">
        <f t="shared" ref="I1003586" si="39142">I1003585-I1003584</f>
        <v>0</v>
      </c>
      <c r="N1003586" s="56">
        <f t="shared" ref="N1003586" si="39143">N1003585-N1003584</f>
        <v>0</v>
      </c>
      <c r="W1003586" s="56">
        <f t="shared" ref="W1003586" si="39144">W1003585-W1003584</f>
        <v>0</v>
      </c>
    </row>
    <row r="1003587" spans="9:23" x14ac:dyDescent="0.3">
      <c r="I1003587" s="57">
        <f t="shared" ref="I1003587" si="39145">I1003585-I1003573</f>
        <v>0</v>
      </c>
      <c r="N1003587" s="57">
        <f t="shared" ref="N1003587" si="39146">N1003585-N1003573</f>
        <v>0</v>
      </c>
      <c r="W1003587" s="57">
        <f t="shared" ref="W1003587" si="39147">W1003585-W1003573</f>
        <v>0</v>
      </c>
    </row>
    <row r="1003588" spans="9:23" x14ac:dyDescent="0.3">
      <c r="I1003588" s="58" t="s">
        <v>16</v>
      </c>
      <c r="N1003588" s="58" t="s">
        <v>16</v>
      </c>
      <c r="W1003588" s="58" t="s">
        <v>16</v>
      </c>
    </row>
    <row r="1003714" spans="9:23" x14ac:dyDescent="0.3">
      <c r="I1003714" s="56">
        <f t="shared" ref="I1003714" si="39148">I1003713-I1003712</f>
        <v>0</v>
      </c>
      <c r="N1003714" s="56">
        <f t="shared" ref="N1003714" si="39149">N1003713-N1003712</f>
        <v>0</v>
      </c>
      <c r="W1003714" s="56">
        <f t="shared" ref="W1003714" si="39150">W1003713-W1003712</f>
        <v>0</v>
      </c>
    </row>
    <row r="1003715" spans="9:23" x14ac:dyDescent="0.3">
      <c r="I1003715" s="57">
        <f t="shared" ref="I1003715" si="39151">I1003713-I1003701</f>
        <v>0</v>
      </c>
      <c r="N1003715" s="57">
        <f t="shared" ref="N1003715" si="39152">N1003713-N1003701</f>
        <v>0</v>
      </c>
      <c r="W1003715" s="57">
        <f t="shared" ref="W1003715" si="39153">W1003713-W1003701</f>
        <v>0</v>
      </c>
    </row>
    <row r="1003716" spans="9:23" x14ac:dyDescent="0.3">
      <c r="I1003716" s="58" t="s">
        <v>16</v>
      </c>
      <c r="N1003716" s="58" t="s">
        <v>16</v>
      </c>
      <c r="W1003716" s="58" t="s">
        <v>16</v>
      </c>
    </row>
    <row r="1003842" spans="9:23" x14ac:dyDescent="0.3">
      <c r="I1003842" s="56">
        <f t="shared" ref="I1003842" si="39154">I1003841-I1003840</f>
        <v>0</v>
      </c>
      <c r="N1003842" s="56">
        <f t="shared" ref="N1003842" si="39155">N1003841-N1003840</f>
        <v>0</v>
      </c>
      <c r="W1003842" s="56">
        <f t="shared" ref="W1003842" si="39156">W1003841-W1003840</f>
        <v>0</v>
      </c>
    </row>
    <row r="1003843" spans="9:23" x14ac:dyDescent="0.3">
      <c r="I1003843" s="57">
        <f t="shared" ref="I1003843" si="39157">I1003841-I1003829</f>
        <v>0</v>
      </c>
      <c r="N1003843" s="57">
        <f t="shared" ref="N1003843" si="39158">N1003841-N1003829</f>
        <v>0</v>
      </c>
      <c r="W1003843" s="57">
        <f t="shared" ref="W1003843" si="39159">W1003841-W1003829</f>
        <v>0</v>
      </c>
    </row>
    <row r="1003844" spans="9:23" x14ac:dyDescent="0.3">
      <c r="I1003844" s="58" t="s">
        <v>16</v>
      </c>
      <c r="N1003844" s="58" t="s">
        <v>16</v>
      </c>
      <c r="W1003844" s="58" t="s">
        <v>16</v>
      </c>
    </row>
    <row r="1003970" spans="9:23" x14ac:dyDescent="0.3">
      <c r="I1003970" s="56">
        <f t="shared" ref="I1003970" si="39160">I1003969-I1003968</f>
        <v>0</v>
      </c>
      <c r="N1003970" s="56">
        <f t="shared" ref="N1003970" si="39161">N1003969-N1003968</f>
        <v>0</v>
      </c>
      <c r="W1003970" s="56">
        <f t="shared" ref="W1003970" si="39162">W1003969-W1003968</f>
        <v>0</v>
      </c>
    </row>
    <row r="1003971" spans="9:23" x14ac:dyDescent="0.3">
      <c r="I1003971" s="57">
        <f t="shared" ref="I1003971" si="39163">I1003969-I1003957</f>
        <v>0</v>
      </c>
      <c r="N1003971" s="57">
        <f t="shared" ref="N1003971" si="39164">N1003969-N1003957</f>
        <v>0</v>
      </c>
      <c r="W1003971" s="57">
        <f t="shared" ref="W1003971" si="39165">W1003969-W1003957</f>
        <v>0</v>
      </c>
    </row>
    <row r="1003972" spans="9:23" x14ac:dyDescent="0.3">
      <c r="I1003972" s="58" t="s">
        <v>16</v>
      </c>
      <c r="N1003972" s="58" t="s">
        <v>16</v>
      </c>
      <c r="W1003972" s="58" t="s">
        <v>16</v>
      </c>
    </row>
    <row r="1004098" spans="9:23" x14ac:dyDescent="0.3">
      <c r="I1004098" s="56">
        <f t="shared" ref="I1004098" si="39166">I1004097-I1004096</f>
        <v>0</v>
      </c>
      <c r="N1004098" s="56">
        <f t="shared" ref="N1004098" si="39167">N1004097-N1004096</f>
        <v>0</v>
      </c>
      <c r="W1004098" s="56">
        <f t="shared" ref="W1004098" si="39168">W1004097-W1004096</f>
        <v>0</v>
      </c>
    </row>
    <row r="1004099" spans="9:23" x14ac:dyDescent="0.3">
      <c r="I1004099" s="57">
        <f t="shared" ref="I1004099" si="39169">I1004097-I1004085</f>
        <v>0</v>
      </c>
      <c r="N1004099" s="57">
        <f t="shared" ref="N1004099" si="39170">N1004097-N1004085</f>
        <v>0</v>
      </c>
      <c r="W1004099" s="57">
        <f t="shared" ref="W1004099" si="39171">W1004097-W1004085</f>
        <v>0</v>
      </c>
    </row>
    <row r="1004100" spans="9:23" x14ac:dyDescent="0.3">
      <c r="I1004100" s="58" t="s">
        <v>16</v>
      </c>
      <c r="N1004100" s="58" t="s">
        <v>16</v>
      </c>
      <c r="W1004100" s="58" t="s">
        <v>16</v>
      </c>
    </row>
    <row r="1004226" spans="9:23" x14ac:dyDescent="0.3">
      <c r="I1004226" s="56">
        <f t="shared" ref="I1004226" si="39172">I1004225-I1004224</f>
        <v>0</v>
      </c>
      <c r="N1004226" s="56">
        <f t="shared" ref="N1004226" si="39173">N1004225-N1004224</f>
        <v>0</v>
      </c>
      <c r="W1004226" s="56">
        <f t="shared" ref="W1004226" si="39174">W1004225-W1004224</f>
        <v>0</v>
      </c>
    </row>
    <row r="1004227" spans="9:23" x14ac:dyDescent="0.3">
      <c r="I1004227" s="57">
        <f t="shared" ref="I1004227" si="39175">I1004225-I1004213</f>
        <v>0</v>
      </c>
      <c r="N1004227" s="57">
        <f t="shared" ref="N1004227" si="39176">N1004225-N1004213</f>
        <v>0</v>
      </c>
      <c r="W1004227" s="57">
        <f t="shared" ref="W1004227" si="39177">W1004225-W1004213</f>
        <v>0</v>
      </c>
    </row>
    <row r="1004228" spans="9:23" x14ac:dyDescent="0.3">
      <c r="I1004228" s="58" t="s">
        <v>16</v>
      </c>
      <c r="N1004228" s="58" t="s">
        <v>16</v>
      </c>
      <c r="W1004228" s="58" t="s">
        <v>16</v>
      </c>
    </row>
    <row r="1004354" spans="9:23" x14ac:dyDescent="0.3">
      <c r="I1004354" s="56">
        <f t="shared" ref="I1004354" si="39178">I1004353-I1004352</f>
        <v>0</v>
      </c>
      <c r="N1004354" s="56">
        <f t="shared" ref="N1004354" si="39179">N1004353-N1004352</f>
        <v>0</v>
      </c>
      <c r="W1004354" s="56">
        <f t="shared" ref="W1004354" si="39180">W1004353-W1004352</f>
        <v>0</v>
      </c>
    </row>
    <row r="1004355" spans="9:23" x14ac:dyDescent="0.3">
      <c r="I1004355" s="57">
        <f t="shared" ref="I1004355" si="39181">I1004353-I1004341</f>
        <v>0</v>
      </c>
      <c r="N1004355" s="57">
        <f t="shared" ref="N1004355" si="39182">N1004353-N1004341</f>
        <v>0</v>
      </c>
      <c r="W1004355" s="57">
        <f t="shared" ref="W1004355" si="39183">W1004353-W1004341</f>
        <v>0</v>
      </c>
    </row>
    <row r="1004356" spans="9:23" x14ac:dyDescent="0.3">
      <c r="I1004356" s="58" t="s">
        <v>16</v>
      </c>
      <c r="N1004356" s="58" t="s">
        <v>16</v>
      </c>
      <c r="W1004356" s="58" t="s">
        <v>16</v>
      </c>
    </row>
    <row r="1004482" spans="9:23" x14ac:dyDescent="0.3">
      <c r="I1004482" s="56">
        <f t="shared" ref="I1004482" si="39184">I1004481-I1004480</f>
        <v>0</v>
      </c>
      <c r="N1004482" s="56">
        <f t="shared" ref="N1004482" si="39185">N1004481-N1004480</f>
        <v>0</v>
      </c>
      <c r="W1004482" s="56">
        <f t="shared" ref="W1004482" si="39186">W1004481-W1004480</f>
        <v>0</v>
      </c>
    </row>
    <row r="1004483" spans="9:23" x14ac:dyDescent="0.3">
      <c r="I1004483" s="57">
        <f t="shared" ref="I1004483" si="39187">I1004481-I1004469</f>
        <v>0</v>
      </c>
      <c r="N1004483" s="57">
        <f t="shared" ref="N1004483" si="39188">N1004481-N1004469</f>
        <v>0</v>
      </c>
      <c r="W1004483" s="57">
        <f t="shared" ref="W1004483" si="39189">W1004481-W1004469</f>
        <v>0</v>
      </c>
    </row>
    <row r="1004484" spans="9:23" x14ac:dyDescent="0.3">
      <c r="I1004484" s="58" t="s">
        <v>16</v>
      </c>
      <c r="N1004484" s="58" t="s">
        <v>16</v>
      </c>
      <c r="W1004484" s="58" t="s">
        <v>16</v>
      </c>
    </row>
    <row r="1004610" spans="9:23" x14ac:dyDescent="0.3">
      <c r="I1004610" s="56">
        <f t="shared" ref="I1004610" si="39190">I1004609-I1004608</f>
        <v>0</v>
      </c>
      <c r="N1004610" s="56">
        <f t="shared" ref="N1004610" si="39191">N1004609-N1004608</f>
        <v>0</v>
      </c>
      <c r="W1004610" s="56">
        <f t="shared" ref="W1004610" si="39192">W1004609-W1004608</f>
        <v>0</v>
      </c>
    </row>
    <row r="1004611" spans="9:23" x14ac:dyDescent="0.3">
      <c r="I1004611" s="57">
        <f t="shared" ref="I1004611" si="39193">I1004609-I1004597</f>
        <v>0</v>
      </c>
      <c r="N1004611" s="57">
        <f t="shared" ref="N1004611" si="39194">N1004609-N1004597</f>
        <v>0</v>
      </c>
      <c r="W1004611" s="57">
        <f t="shared" ref="W1004611" si="39195">W1004609-W1004597</f>
        <v>0</v>
      </c>
    </row>
    <row r="1004612" spans="9:23" x14ac:dyDescent="0.3">
      <c r="I1004612" s="58" t="s">
        <v>16</v>
      </c>
      <c r="N1004612" s="58" t="s">
        <v>16</v>
      </c>
      <c r="W1004612" s="58" t="s">
        <v>16</v>
      </c>
    </row>
    <row r="1004738" spans="9:23" x14ac:dyDescent="0.3">
      <c r="I1004738" s="56">
        <f t="shared" ref="I1004738" si="39196">I1004737-I1004736</f>
        <v>0</v>
      </c>
      <c r="N1004738" s="56">
        <f t="shared" ref="N1004738" si="39197">N1004737-N1004736</f>
        <v>0</v>
      </c>
      <c r="W1004738" s="56">
        <f t="shared" ref="W1004738" si="39198">W1004737-W1004736</f>
        <v>0</v>
      </c>
    </row>
    <row r="1004739" spans="9:23" x14ac:dyDescent="0.3">
      <c r="I1004739" s="57">
        <f t="shared" ref="I1004739" si="39199">I1004737-I1004725</f>
        <v>0</v>
      </c>
      <c r="N1004739" s="57">
        <f t="shared" ref="N1004739" si="39200">N1004737-N1004725</f>
        <v>0</v>
      </c>
      <c r="W1004739" s="57">
        <f t="shared" ref="W1004739" si="39201">W1004737-W1004725</f>
        <v>0</v>
      </c>
    </row>
    <row r="1004740" spans="9:23" x14ac:dyDescent="0.3">
      <c r="I1004740" s="58" t="s">
        <v>16</v>
      </c>
      <c r="N1004740" s="58" t="s">
        <v>16</v>
      </c>
      <c r="W1004740" s="58" t="s">
        <v>16</v>
      </c>
    </row>
    <row r="1004866" spans="9:23" x14ac:dyDescent="0.3">
      <c r="I1004866" s="56">
        <f t="shared" ref="I1004866" si="39202">I1004865-I1004864</f>
        <v>0</v>
      </c>
      <c r="N1004866" s="56">
        <f t="shared" ref="N1004866" si="39203">N1004865-N1004864</f>
        <v>0</v>
      </c>
      <c r="W1004866" s="56">
        <f t="shared" ref="W1004866" si="39204">W1004865-W1004864</f>
        <v>0</v>
      </c>
    </row>
    <row r="1004867" spans="9:23" x14ac:dyDescent="0.3">
      <c r="I1004867" s="57">
        <f t="shared" ref="I1004867" si="39205">I1004865-I1004853</f>
        <v>0</v>
      </c>
      <c r="N1004867" s="57">
        <f t="shared" ref="N1004867" si="39206">N1004865-N1004853</f>
        <v>0</v>
      </c>
      <c r="W1004867" s="57">
        <f t="shared" ref="W1004867" si="39207">W1004865-W1004853</f>
        <v>0</v>
      </c>
    </row>
    <row r="1004868" spans="9:23" x14ac:dyDescent="0.3">
      <c r="I1004868" s="58" t="s">
        <v>16</v>
      </c>
      <c r="N1004868" s="58" t="s">
        <v>16</v>
      </c>
      <c r="W1004868" s="58" t="s">
        <v>16</v>
      </c>
    </row>
    <row r="1004994" spans="9:23" x14ac:dyDescent="0.3">
      <c r="I1004994" s="56">
        <f t="shared" ref="I1004994" si="39208">I1004993-I1004992</f>
        <v>0</v>
      </c>
      <c r="N1004994" s="56">
        <f t="shared" ref="N1004994" si="39209">N1004993-N1004992</f>
        <v>0</v>
      </c>
      <c r="W1004994" s="56">
        <f t="shared" ref="W1004994" si="39210">W1004993-W1004992</f>
        <v>0</v>
      </c>
    </row>
    <row r="1004995" spans="9:23" x14ac:dyDescent="0.3">
      <c r="I1004995" s="57">
        <f t="shared" ref="I1004995" si="39211">I1004993-I1004981</f>
        <v>0</v>
      </c>
      <c r="N1004995" s="57">
        <f t="shared" ref="N1004995" si="39212">N1004993-N1004981</f>
        <v>0</v>
      </c>
      <c r="W1004995" s="57">
        <f t="shared" ref="W1004995" si="39213">W1004993-W1004981</f>
        <v>0</v>
      </c>
    </row>
    <row r="1004996" spans="9:23" x14ac:dyDescent="0.3">
      <c r="I1004996" s="58" t="s">
        <v>16</v>
      </c>
      <c r="N1004996" s="58" t="s">
        <v>16</v>
      </c>
      <c r="W1004996" s="58" t="s">
        <v>16</v>
      </c>
    </row>
    <row r="1005122" spans="9:23" x14ac:dyDescent="0.3">
      <c r="I1005122" s="56">
        <f t="shared" ref="I1005122" si="39214">I1005121-I1005120</f>
        <v>0</v>
      </c>
      <c r="N1005122" s="56">
        <f t="shared" ref="N1005122" si="39215">N1005121-N1005120</f>
        <v>0</v>
      </c>
      <c r="W1005122" s="56">
        <f t="shared" ref="W1005122" si="39216">W1005121-W1005120</f>
        <v>0</v>
      </c>
    </row>
    <row r="1005123" spans="9:23" x14ac:dyDescent="0.3">
      <c r="I1005123" s="57">
        <f t="shared" ref="I1005123" si="39217">I1005121-I1005109</f>
        <v>0</v>
      </c>
      <c r="N1005123" s="57">
        <f t="shared" ref="N1005123" si="39218">N1005121-N1005109</f>
        <v>0</v>
      </c>
      <c r="W1005123" s="57">
        <f t="shared" ref="W1005123" si="39219">W1005121-W1005109</f>
        <v>0</v>
      </c>
    </row>
    <row r="1005124" spans="9:23" x14ac:dyDescent="0.3">
      <c r="I1005124" s="58" t="s">
        <v>16</v>
      </c>
      <c r="N1005124" s="58" t="s">
        <v>16</v>
      </c>
      <c r="W1005124" s="58" t="s">
        <v>16</v>
      </c>
    </row>
    <row r="1005250" spans="9:23" x14ac:dyDescent="0.3">
      <c r="I1005250" s="56">
        <f t="shared" ref="I1005250" si="39220">I1005249-I1005248</f>
        <v>0</v>
      </c>
      <c r="N1005250" s="56">
        <f t="shared" ref="N1005250" si="39221">N1005249-N1005248</f>
        <v>0</v>
      </c>
      <c r="W1005250" s="56">
        <f t="shared" ref="W1005250" si="39222">W1005249-W1005248</f>
        <v>0</v>
      </c>
    </row>
    <row r="1005251" spans="9:23" x14ac:dyDescent="0.3">
      <c r="I1005251" s="57">
        <f t="shared" ref="I1005251" si="39223">I1005249-I1005237</f>
        <v>0</v>
      </c>
      <c r="N1005251" s="57">
        <f t="shared" ref="N1005251" si="39224">N1005249-N1005237</f>
        <v>0</v>
      </c>
      <c r="W1005251" s="57">
        <f t="shared" ref="W1005251" si="39225">W1005249-W1005237</f>
        <v>0</v>
      </c>
    </row>
    <row r="1005252" spans="9:23" x14ac:dyDescent="0.3">
      <c r="I1005252" s="58" t="s">
        <v>16</v>
      </c>
      <c r="N1005252" s="58" t="s">
        <v>16</v>
      </c>
      <c r="W1005252" s="58" t="s">
        <v>16</v>
      </c>
    </row>
    <row r="1005378" spans="9:23" x14ac:dyDescent="0.3">
      <c r="I1005378" s="56">
        <f t="shared" ref="I1005378" si="39226">I1005377-I1005376</f>
        <v>0</v>
      </c>
      <c r="N1005378" s="56">
        <f t="shared" ref="N1005378" si="39227">N1005377-N1005376</f>
        <v>0</v>
      </c>
      <c r="W1005378" s="56">
        <f t="shared" ref="W1005378" si="39228">W1005377-W1005376</f>
        <v>0</v>
      </c>
    </row>
    <row r="1005379" spans="9:23" x14ac:dyDescent="0.3">
      <c r="I1005379" s="57">
        <f t="shared" ref="I1005379" si="39229">I1005377-I1005365</f>
        <v>0</v>
      </c>
      <c r="N1005379" s="57">
        <f t="shared" ref="N1005379" si="39230">N1005377-N1005365</f>
        <v>0</v>
      </c>
      <c r="W1005379" s="57">
        <f t="shared" ref="W1005379" si="39231">W1005377-W1005365</f>
        <v>0</v>
      </c>
    </row>
    <row r="1005380" spans="9:23" x14ac:dyDescent="0.3">
      <c r="I1005380" s="58" t="s">
        <v>16</v>
      </c>
      <c r="N1005380" s="58" t="s">
        <v>16</v>
      </c>
      <c r="W1005380" s="58" t="s">
        <v>16</v>
      </c>
    </row>
    <row r="1005506" spans="9:23" x14ac:dyDescent="0.3">
      <c r="I1005506" s="56">
        <f t="shared" ref="I1005506" si="39232">I1005505-I1005504</f>
        <v>0</v>
      </c>
      <c r="N1005506" s="56">
        <f t="shared" ref="N1005506" si="39233">N1005505-N1005504</f>
        <v>0</v>
      </c>
      <c r="W1005506" s="56">
        <f t="shared" ref="W1005506" si="39234">W1005505-W1005504</f>
        <v>0</v>
      </c>
    </row>
    <row r="1005507" spans="9:23" x14ac:dyDescent="0.3">
      <c r="I1005507" s="57">
        <f t="shared" ref="I1005507" si="39235">I1005505-I1005493</f>
        <v>0</v>
      </c>
      <c r="N1005507" s="57">
        <f t="shared" ref="N1005507" si="39236">N1005505-N1005493</f>
        <v>0</v>
      </c>
      <c r="W1005507" s="57">
        <f t="shared" ref="W1005507" si="39237">W1005505-W1005493</f>
        <v>0</v>
      </c>
    </row>
    <row r="1005508" spans="9:23" x14ac:dyDescent="0.3">
      <c r="I1005508" s="58" t="s">
        <v>16</v>
      </c>
      <c r="N1005508" s="58" t="s">
        <v>16</v>
      </c>
      <c r="W1005508" s="58" t="s">
        <v>16</v>
      </c>
    </row>
    <row r="1005634" spans="9:23" x14ac:dyDescent="0.3">
      <c r="I1005634" s="56">
        <f t="shared" ref="I1005634" si="39238">I1005633-I1005632</f>
        <v>0</v>
      </c>
      <c r="N1005634" s="56">
        <f t="shared" ref="N1005634" si="39239">N1005633-N1005632</f>
        <v>0</v>
      </c>
      <c r="W1005634" s="56">
        <f t="shared" ref="W1005634" si="39240">W1005633-W1005632</f>
        <v>0</v>
      </c>
    </row>
    <row r="1005635" spans="9:23" x14ac:dyDescent="0.3">
      <c r="I1005635" s="57">
        <f t="shared" ref="I1005635" si="39241">I1005633-I1005621</f>
        <v>0</v>
      </c>
      <c r="N1005635" s="57">
        <f t="shared" ref="N1005635" si="39242">N1005633-N1005621</f>
        <v>0</v>
      </c>
      <c r="W1005635" s="57">
        <f t="shared" ref="W1005635" si="39243">W1005633-W1005621</f>
        <v>0</v>
      </c>
    </row>
    <row r="1005636" spans="9:23" x14ac:dyDescent="0.3">
      <c r="I1005636" s="58" t="s">
        <v>16</v>
      </c>
      <c r="N1005636" s="58" t="s">
        <v>16</v>
      </c>
      <c r="W1005636" s="58" t="s">
        <v>16</v>
      </c>
    </row>
    <row r="1005762" spans="9:23" x14ac:dyDescent="0.3">
      <c r="I1005762" s="56">
        <f t="shared" ref="I1005762" si="39244">I1005761-I1005760</f>
        <v>0</v>
      </c>
      <c r="N1005762" s="56">
        <f t="shared" ref="N1005762" si="39245">N1005761-N1005760</f>
        <v>0</v>
      </c>
      <c r="W1005762" s="56">
        <f t="shared" ref="W1005762" si="39246">W1005761-W1005760</f>
        <v>0</v>
      </c>
    </row>
    <row r="1005763" spans="9:23" x14ac:dyDescent="0.3">
      <c r="I1005763" s="57">
        <f t="shared" ref="I1005763" si="39247">I1005761-I1005749</f>
        <v>0</v>
      </c>
      <c r="N1005763" s="57">
        <f t="shared" ref="N1005763" si="39248">N1005761-N1005749</f>
        <v>0</v>
      </c>
      <c r="W1005763" s="57">
        <f t="shared" ref="W1005763" si="39249">W1005761-W1005749</f>
        <v>0</v>
      </c>
    </row>
    <row r="1005764" spans="9:23" x14ac:dyDescent="0.3">
      <c r="I1005764" s="58" t="s">
        <v>16</v>
      </c>
      <c r="N1005764" s="58" t="s">
        <v>16</v>
      </c>
      <c r="W1005764" s="58" t="s">
        <v>16</v>
      </c>
    </row>
    <row r="1005890" spans="9:23" x14ac:dyDescent="0.3">
      <c r="I1005890" s="56">
        <f t="shared" ref="I1005890" si="39250">I1005889-I1005888</f>
        <v>0</v>
      </c>
      <c r="N1005890" s="56">
        <f t="shared" ref="N1005890" si="39251">N1005889-N1005888</f>
        <v>0</v>
      </c>
      <c r="W1005890" s="56">
        <f t="shared" ref="W1005890" si="39252">W1005889-W1005888</f>
        <v>0</v>
      </c>
    </row>
    <row r="1005891" spans="9:23" x14ac:dyDescent="0.3">
      <c r="I1005891" s="57">
        <f t="shared" ref="I1005891" si="39253">I1005889-I1005877</f>
        <v>0</v>
      </c>
      <c r="N1005891" s="57">
        <f t="shared" ref="N1005891" si="39254">N1005889-N1005877</f>
        <v>0</v>
      </c>
      <c r="W1005891" s="57">
        <f t="shared" ref="W1005891" si="39255">W1005889-W1005877</f>
        <v>0</v>
      </c>
    </row>
    <row r="1005892" spans="9:23" x14ac:dyDescent="0.3">
      <c r="I1005892" s="58" t="s">
        <v>16</v>
      </c>
      <c r="N1005892" s="58" t="s">
        <v>16</v>
      </c>
      <c r="W1005892" s="58" t="s">
        <v>16</v>
      </c>
    </row>
    <row r="1006018" spans="9:23" x14ac:dyDescent="0.3">
      <c r="I1006018" s="56">
        <f t="shared" ref="I1006018" si="39256">I1006017-I1006016</f>
        <v>0</v>
      </c>
      <c r="N1006018" s="56">
        <f t="shared" ref="N1006018" si="39257">N1006017-N1006016</f>
        <v>0</v>
      </c>
      <c r="W1006018" s="56">
        <f t="shared" ref="W1006018" si="39258">W1006017-W1006016</f>
        <v>0</v>
      </c>
    </row>
    <row r="1006019" spans="9:23" x14ac:dyDescent="0.3">
      <c r="I1006019" s="57">
        <f t="shared" ref="I1006019" si="39259">I1006017-I1006005</f>
        <v>0</v>
      </c>
      <c r="N1006019" s="57">
        <f t="shared" ref="N1006019" si="39260">N1006017-N1006005</f>
        <v>0</v>
      </c>
      <c r="W1006019" s="57">
        <f t="shared" ref="W1006019" si="39261">W1006017-W1006005</f>
        <v>0</v>
      </c>
    </row>
    <row r="1006020" spans="9:23" x14ac:dyDescent="0.3">
      <c r="I1006020" s="58" t="s">
        <v>16</v>
      </c>
      <c r="N1006020" s="58" t="s">
        <v>16</v>
      </c>
      <c r="W1006020" s="58" t="s">
        <v>16</v>
      </c>
    </row>
    <row r="1006146" spans="9:23" x14ac:dyDescent="0.3">
      <c r="I1006146" s="56">
        <f t="shared" ref="I1006146" si="39262">I1006145-I1006144</f>
        <v>0</v>
      </c>
      <c r="N1006146" s="56">
        <f t="shared" ref="N1006146" si="39263">N1006145-N1006144</f>
        <v>0</v>
      </c>
      <c r="W1006146" s="56">
        <f t="shared" ref="W1006146" si="39264">W1006145-W1006144</f>
        <v>0</v>
      </c>
    </row>
    <row r="1006147" spans="9:23" x14ac:dyDescent="0.3">
      <c r="I1006147" s="57">
        <f t="shared" ref="I1006147" si="39265">I1006145-I1006133</f>
        <v>0</v>
      </c>
      <c r="N1006147" s="57">
        <f t="shared" ref="N1006147" si="39266">N1006145-N1006133</f>
        <v>0</v>
      </c>
      <c r="W1006147" s="57">
        <f t="shared" ref="W1006147" si="39267">W1006145-W1006133</f>
        <v>0</v>
      </c>
    </row>
    <row r="1006148" spans="9:23" x14ac:dyDescent="0.3">
      <c r="I1006148" s="58" t="s">
        <v>16</v>
      </c>
      <c r="N1006148" s="58" t="s">
        <v>16</v>
      </c>
      <c r="W1006148" s="58" t="s">
        <v>16</v>
      </c>
    </row>
    <row r="1006274" spans="9:23" x14ac:dyDescent="0.3">
      <c r="I1006274" s="56">
        <f t="shared" ref="I1006274" si="39268">I1006273-I1006272</f>
        <v>0</v>
      </c>
      <c r="N1006274" s="56">
        <f t="shared" ref="N1006274" si="39269">N1006273-N1006272</f>
        <v>0</v>
      </c>
      <c r="W1006274" s="56">
        <f t="shared" ref="W1006274" si="39270">W1006273-W1006272</f>
        <v>0</v>
      </c>
    </row>
    <row r="1006275" spans="9:23" x14ac:dyDescent="0.3">
      <c r="I1006275" s="57">
        <f t="shared" ref="I1006275" si="39271">I1006273-I1006261</f>
        <v>0</v>
      </c>
      <c r="N1006275" s="57">
        <f t="shared" ref="N1006275" si="39272">N1006273-N1006261</f>
        <v>0</v>
      </c>
      <c r="W1006275" s="57">
        <f t="shared" ref="W1006275" si="39273">W1006273-W1006261</f>
        <v>0</v>
      </c>
    </row>
    <row r="1006276" spans="9:23" x14ac:dyDescent="0.3">
      <c r="I1006276" s="58" t="s">
        <v>16</v>
      </c>
      <c r="N1006276" s="58" t="s">
        <v>16</v>
      </c>
      <c r="W1006276" s="58" t="s">
        <v>16</v>
      </c>
    </row>
    <row r="1006402" spans="9:23" x14ac:dyDescent="0.3">
      <c r="I1006402" s="56">
        <f t="shared" ref="I1006402" si="39274">I1006401-I1006400</f>
        <v>0</v>
      </c>
      <c r="N1006402" s="56">
        <f t="shared" ref="N1006402" si="39275">N1006401-N1006400</f>
        <v>0</v>
      </c>
      <c r="W1006402" s="56">
        <f t="shared" ref="W1006402" si="39276">W1006401-W1006400</f>
        <v>0</v>
      </c>
    </row>
    <row r="1006403" spans="9:23" x14ac:dyDescent="0.3">
      <c r="I1006403" s="57">
        <f t="shared" ref="I1006403" si="39277">I1006401-I1006389</f>
        <v>0</v>
      </c>
      <c r="N1006403" s="57">
        <f t="shared" ref="N1006403" si="39278">N1006401-N1006389</f>
        <v>0</v>
      </c>
      <c r="W1006403" s="57">
        <f t="shared" ref="W1006403" si="39279">W1006401-W1006389</f>
        <v>0</v>
      </c>
    </row>
    <row r="1006404" spans="9:23" x14ac:dyDescent="0.3">
      <c r="I1006404" s="58" t="s">
        <v>16</v>
      </c>
      <c r="N1006404" s="58" t="s">
        <v>16</v>
      </c>
      <c r="W1006404" s="58" t="s">
        <v>16</v>
      </c>
    </row>
    <row r="1006530" spans="9:23" x14ac:dyDescent="0.3">
      <c r="I1006530" s="56">
        <f t="shared" ref="I1006530" si="39280">I1006529-I1006528</f>
        <v>0</v>
      </c>
      <c r="N1006530" s="56">
        <f t="shared" ref="N1006530" si="39281">N1006529-N1006528</f>
        <v>0</v>
      </c>
      <c r="W1006530" s="56">
        <f t="shared" ref="W1006530" si="39282">W1006529-W1006528</f>
        <v>0</v>
      </c>
    </row>
    <row r="1006531" spans="9:23" x14ac:dyDescent="0.3">
      <c r="I1006531" s="57">
        <f t="shared" ref="I1006531" si="39283">I1006529-I1006517</f>
        <v>0</v>
      </c>
      <c r="N1006531" s="57">
        <f t="shared" ref="N1006531" si="39284">N1006529-N1006517</f>
        <v>0</v>
      </c>
      <c r="W1006531" s="57">
        <f t="shared" ref="W1006531" si="39285">W1006529-W1006517</f>
        <v>0</v>
      </c>
    </row>
    <row r="1006532" spans="9:23" x14ac:dyDescent="0.3">
      <c r="I1006532" s="58" t="s">
        <v>16</v>
      </c>
      <c r="N1006532" s="58" t="s">
        <v>16</v>
      </c>
      <c r="W1006532" s="58" t="s">
        <v>16</v>
      </c>
    </row>
    <row r="1006658" spans="9:23" x14ac:dyDescent="0.3">
      <c r="I1006658" s="56">
        <f t="shared" ref="I1006658" si="39286">I1006657-I1006656</f>
        <v>0</v>
      </c>
      <c r="N1006658" s="56">
        <f t="shared" ref="N1006658" si="39287">N1006657-N1006656</f>
        <v>0</v>
      </c>
      <c r="W1006658" s="56">
        <f t="shared" ref="W1006658" si="39288">W1006657-W1006656</f>
        <v>0</v>
      </c>
    </row>
    <row r="1006659" spans="9:23" x14ac:dyDescent="0.3">
      <c r="I1006659" s="57">
        <f t="shared" ref="I1006659" si="39289">I1006657-I1006645</f>
        <v>0</v>
      </c>
      <c r="N1006659" s="57">
        <f t="shared" ref="N1006659" si="39290">N1006657-N1006645</f>
        <v>0</v>
      </c>
      <c r="W1006659" s="57">
        <f t="shared" ref="W1006659" si="39291">W1006657-W1006645</f>
        <v>0</v>
      </c>
    </row>
    <row r="1006660" spans="9:23" x14ac:dyDescent="0.3">
      <c r="I1006660" s="58" t="s">
        <v>16</v>
      </c>
      <c r="N1006660" s="58" t="s">
        <v>16</v>
      </c>
      <c r="W1006660" s="58" t="s">
        <v>16</v>
      </c>
    </row>
    <row r="1006786" spans="9:23" x14ac:dyDescent="0.3">
      <c r="I1006786" s="56">
        <f t="shared" ref="I1006786" si="39292">I1006785-I1006784</f>
        <v>0</v>
      </c>
      <c r="N1006786" s="56">
        <f t="shared" ref="N1006786" si="39293">N1006785-N1006784</f>
        <v>0</v>
      </c>
      <c r="W1006786" s="56">
        <f t="shared" ref="W1006786" si="39294">W1006785-W1006784</f>
        <v>0</v>
      </c>
    </row>
    <row r="1006787" spans="9:23" x14ac:dyDescent="0.3">
      <c r="I1006787" s="57">
        <f t="shared" ref="I1006787" si="39295">I1006785-I1006773</f>
        <v>0</v>
      </c>
      <c r="N1006787" s="57">
        <f t="shared" ref="N1006787" si="39296">N1006785-N1006773</f>
        <v>0</v>
      </c>
      <c r="W1006787" s="57">
        <f t="shared" ref="W1006787" si="39297">W1006785-W1006773</f>
        <v>0</v>
      </c>
    </row>
    <row r="1006788" spans="9:23" x14ac:dyDescent="0.3">
      <c r="I1006788" s="58" t="s">
        <v>16</v>
      </c>
      <c r="N1006788" s="58" t="s">
        <v>16</v>
      </c>
      <c r="W1006788" s="58" t="s">
        <v>16</v>
      </c>
    </row>
    <row r="1006914" spans="9:23" x14ac:dyDescent="0.3">
      <c r="I1006914" s="56">
        <f t="shared" ref="I1006914" si="39298">I1006913-I1006912</f>
        <v>0</v>
      </c>
      <c r="N1006914" s="56">
        <f t="shared" ref="N1006914" si="39299">N1006913-N1006912</f>
        <v>0</v>
      </c>
      <c r="W1006914" s="56">
        <f t="shared" ref="W1006914" si="39300">W1006913-W1006912</f>
        <v>0</v>
      </c>
    </row>
    <row r="1006915" spans="9:23" x14ac:dyDescent="0.3">
      <c r="I1006915" s="57">
        <f t="shared" ref="I1006915" si="39301">I1006913-I1006901</f>
        <v>0</v>
      </c>
      <c r="N1006915" s="57">
        <f t="shared" ref="N1006915" si="39302">N1006913-N1006901</f>
        <v>0</v>
      </c>
      <c r="W1006915" s="57">
        <f t="shared" ref="W1006915" si="39303">W1006913-W1006901</f>
        <v>0</v>
      </c>
    </row>
    <row r="1006916" spans="9:23" x14ac:dyDescent="0.3">
      <c r="I1006916" s="58" t="s">
        <v>16</v>
      </c>
      <c r="N1006916" s="58" t="s">
        <v>16</v>
      </c>
      <c r="W1006916" s="58" t="s">
        <v>16</v>
      </c>
    </row>
    <row r="1007042" spans="9:23" x14ac:dyDescent="0.3">
      <c r="I1007042" s="56">
        <f t="shared" ref="I1007042" si="39304">I1007041-I1007040</f>
        <v>0</v>
      </c>
      <c r="N1007042" s="56">
        <f t="shared" ref="N1007042" si="39305">N1007041-N1007040</f>
        <v>0</v>
      </c>
      <c r="W1007042" s="56">
        <f t="shared" ref="W1007042" si="39306">W1007041-W1007040</f>
        <v>0</v>
      </c>
    </row>
    <row r="1007043" spans="9:23" x14ac:dyDescent="0.3">
      <c r="I1007043" s="57">
        <f t="shared" ref="I1007043" si="39307">I1007041-I1007029</f>
        <v>0</v>
      </c>
      <c r="N1007043" s="57">
        <f t="shared" ref="N1007043" si="39308">N1007041-N1007029</f>
        <v>0</v>
      </c>
      <c r="W1007043" s="57">
        <f t="shared" ref="W1007043" si="39309">W1007041-W1007029</f>
        <v>0</v>
      </c>
    </row>
    <row r="1007044" spans="9:23" x14ac:dyDescent="0.3">
      <c r="I1007044" s="58" t="s">
        <v>16</v>
      </c>
      <c r="N1007044" s="58" t="s">
        <v>16</v>
      </c>
      <c r="W1007044" s="58" t="s">
        <v>16</v>
      </c>
    </row>
    <row r="1007170" spans="9:23" x14ac:dyDescent="0.3">
      <c r="I1007170" s="56">
        <f t="shared" ref="I1007170" si="39310">I1007169-I1007168</f>
        <v>0</v>
      </c>
      <c r="N1007170" s="56">
        <f t="shared" ref="N1007170" si="39311">N1007169-N1007168</f>
        <v>0</v>
      </c>
      <c r="W1007170" s="56">
        <f t="shared" ref="W1007170" si="39312">W1007169-W1007168</f>
        <v>0</v>
      </c>
    </row>
    <row r="1007171" spans="9:23" x14ac:dyDescent="0.3">
      <c r="I1007171" s="57">
        <f t="shared" ref="I1007171" si="39313">I1007169-I1007157</f>
        <v>0</v>
      </c>
      <c r="N1007171" s="57">
        <f t="shared" ref="N1007171" si="39314">N1007169-N1007157</f>
        <v>0</v>
      </c>
      <c r="W1007171" s="57">
        <f t="shared" ref="W1007171" si="39315">W1007169-W1007157</f>
        <v>0</v>
      </c>
    </row>
    <row r="1007172" spans="9:23" x14ac:dyDescent="0.3">
      <c r="I1007172" s="58" t="s">
        <v>16</v>
      </c>
      <c r="N1007172" s="58" t="s">
        <v>16</v>
      </c>
      <c r="W1007172" s="58" t="s">
        <v>16</v>
      </c>
    </row>
    <row r="1007298" spans="9:23" x14ac:dyDescent="0.3">
      <c r="I1007298" s="56">
        <f t="shared" ref="I1007298" si="39316">I1007297-I1007296</f>
        <v>0</v>
      </c>
      <c r="N1007298" s="56">
        <f t="shared" ref="N1007298" si="39317">N1007297-N1007296</f>
        <v>0</v>
      </c>
      <c r="W1007298" s="56">
        <f t="shared" ref="W1007298" si="39318">W1007297-W1007296</f>
        <v>0</v>
      </c>
    </row>
    <row r="1007299" spans="9:23" x14ac:dyDescent="0.3">
      <c r="I1007299" s="57">
        <f t="shared" ref="I1007299" si="39319">I1007297-I1007285</f>
        <v>0</v>
      </c>
      <c r="N1007299" s="57">
        <f t="shared" ref="N1007299" si="39320">N1007297-N1007285</f>
        <v>0</v>
      </c>
      <c r="W1007299" s="57">
        <f t="shared" ref="W1007299" si="39321">W1007297-W1007285</f>
        <v>0</v>
      </c>
    </row>
    <row r="1007300" spans="9:23" x14ac:dyDescent="0.3">
      <c r="I1007300" s="58" t="s">
        <v>16</v>
      </c>
      <c r="N1007300" s="58" t="s">
        <v>16</v>
      </c>
      <c r="W1007300" s="58" t="s">
        <v>16</v>
      </c>
    </row>
    <row r="1007426" spans="9:23" x14ac:dyDescent="0.3">
      <c r="I1007426" s="56">
        <f t="shared" ref="I1007426" si="39322">I1007425-I1007424</f>
        <v>0</v>
      </c>
      <c r="N1007426" s="56">
        <f t="shared" ref="N1007426" si="39323">N1007425-N1007424</f>
        <v>0</v>
      </c>
      <c r="W1007426" s="56">
        <f t="shared" ref="W1007426" si="39324">W1007425-W1007424</f>
        <v>0</v>
      </c>
    </row>
    <row r="1007427" spans="9:23" x14ac:dyDescent="0.3">
      <c r="I1007427" s="57">
        <f t="shared" ref="I1007427" si="39325">I1007425-I1007413</f>
        <v>0</v>
      </c>
      <c r="N1007427" s="57">
        <f t="shared" ref="N1007427" si="39326">N1007425-N1007413</f>
        <v>0</v>
      </c>
      <c r="W1007427" s="57">
        <f t="shared" ref="W1007427" si="39327">W1007425-W1007413</f>
        <v>0</v>
      </c>
    </row>
    <row r="1007428" spans="9:23" x14ac:dyDescent="0.3">
      <c r="I1007428" s="58" t="s">
        <v>16</v>
      </c>
      <c r="N1007428" s="58" t="s">
        <v>16</v>
      </c>
      <c r="W1007428" s="58" t="s">
        <v>16</v>
      </c>
    </row>
    <row r="1007554" spans="9:23" x14ac:dyDescent="0.3">
      <c r="I1007554" s="56">
        <f t="shared" ref="I1007554" si="39328">I1007553-I1007552</f>
        <v>0</v>
      </c>
      <c r="N1007554" s="56">
        <f t="shared" ref="N1007554" si="39329">N1007553-N1007552</f>
        <v>0</v>
      </c>
      <c r="W1007554" s="56">
        <f t="shared" ref="W1007554" si="39330">W1007553-W1007552</f>
        <v>0</v>
      </c>
    </row>
    <row r="1007555" spans="9:23" x14ac:dyDescent="0.3">
      <c r="I1007555" s="57">
        <f t="shared" ref="I1007555" si="39331">I1007553-I1007541</f>
        <v>0</v>
      </c>
      <c r="N1007555" s="57">
        <f t="shared" ref="N1007555" si="39332">N1007553-N1007541</f>
        <v>0</v>
      </c>
      <c r="W1007555" s="57">
        <f t="shared" ref="W1007555" si="39333">W1007553-W1007541</f>
        <v>0</v>
      </c>
    </row>
    <row r="1007556" spans="9:23" x14ac:dyDescent="0.3">
      <c r="I1007556" s="58" t="s">
        <v>16</v>
      </c>
      <c r="N1007556" s="58" t="s">
        <v>16</v>
      </c>
      <c r="W1007556" s="58" t="s">
        <v>16</v>
      </c>
    </row>
    <row r="1007682" spans="9:23" x14ac:dyDescent="0.3">
      <c r="I1007682" s="56">
        <f t="shared" ref="I1007682" si="39334">I1007681-I1007680</f>
        <v>0</v>
      </c>
      <c r="N1007682" s="56">
        <f t="shared" ref="N1007682" si="39335">N1007681-N1007680</f>
        <v>0</v>
      </c>
      <c r="W1007682" s="56">
        <f t="shared" ref="W1007682" si="39336">W1007681-W1007680</f>
        <v>0</v>
      </c>
    </row>
    <row r="1007683" spans="9:23" x14ac:dyDescent="0.3">
      <c r="I1007683" s="57">
        <f t="shared" ref="I1007683" si="39337">I1007681-I1007669</f>
        <v>0</v>
      </c>
      <c r="N1007683" s="57">
        <f t="shared" ref="N1007683" si="39338">N1007681-N1007669</f>
        <v>0</v>
      </c>
      <c r="W1007683" s="57">
        <f t="shared" ref="W1007683" si="39339">W1007681-W1007669</f>
        <v>0</v>
      </c>
    </row>
    <row r="1007684" spans="9:23" x14ac:dyDescent="0.3">
      <c r="I1007684" s="58" t="s">
        <v>16</v>
      </c>
      <c r="N1007684" s="58" t="s">
        <v>16</v>
      </c>
      <c r="W1007684" s="58" t="s">
        <v>16</v>
      </c>
    </row>
    <row r="1007810" spans="9:23" x14ac:dyDescent="0.3">
      <c r="I1007810" s="56">
        <f t="shared" ref="I1007810" si="39340">I1007809-I1007808</f>
        <v>0</v>
      </c>
      <c r="N1007810" s="56">
        <f t="shared" ref="N1007810" si="39341">N1007809-N1007808</f>
        <v>0</v>
      </c>
      <c r="W1007810" s="56">
        <f t="shared" ref="W1007810" si="39342">W1007809-W1007808</f>
        <v>0</v>
      </c>
    </row>
    <row r="1007811" spans="9:23" x14ac:dyDescent="0.3">
      <c r="I1007811" s="57">
        <f t="shared" ref="I1007811" si="39343">I1007809-I1007797</f>
        <v>0</v>
      </c>
      <c r="N1007811" s="57">
        <f t="shared" ref="N1007811" si="39344">N1007809-N1007797</f>
        <v>0</v>
      </c>
      <c r="W1007811" s="57">
        <f t="shared" ref="W1007811" si="39345">W1007809-W1007797</f>
        <v>0</v>
      </c>
    </row>
    <row r="1007812" spans="9:23" x14ac:dyDescent="0.3">
      <c r="I1007812" s="58" t="s">
        <v>16</v>
      </c>
      <c r="N1007812" s="58" t="s">
        <v>16</v>
      </c>
      <c r="W1007812" s="58" t="s">
        <v>16</v>
      </c>
    </row>
    <row r="1007938" spans="9:23" x14ac:dyDescent="0.3">
      <c r="I1007938" s="56">
        <f t="shared" ref="I1007938" si="39346">I1007937-I1007936</f>
        <v>0</v>
      </c>
      <c r="N1007938" s="56">
        <f t="shared" ref="N1007938" si="39347">N1007937-N1007936</f>
        <v>0</v>
      </c>
      <c r="W1007938" s="56">
        <f t="shared" ref="W1007938" si="39348">W1007937-W1007936</f>
        <v>0</v>
      </c>
    </row>
    <row r="1007939" spans="9:23" x14ac:dyDescent="0.3">
      <c r="I1007939" s="57">
        <f t="shared" ref="I1007939" si="39349">I1007937-I1007925</f>
        <v>0</v>
      </c>
      <c r="N1007939" s="57">
        <f t="shared" ref="N1007939" si="39350">N1007937-N1007925</f>
        <v>0</v>
      </c>
      <c r="W1007939" s="57">
        <f t="shared" ref="W1007939" si="39351">W1007937-W1007925</f>
        <v>0</v>
      </c>
    </row>
    <row r="1007940" spans="9:23" x14ac:dyDescent="0.3">
      <c r="I1007940" s="58" t="s">
        <v>16</v>
      </c>
      <c r="N1007940" s="58" t="s">
        <v>16</v>
      </c>
      <c r="W1007940" s="58" t="s">
        <v>16</v>
      </c>
    </row>
    <row r="1008066" spans="9:23" x14ac:dyDescent="0.3">
      <c r="I1008066" s="56">
        <f t="shared" ref="I1008066" si="39352">I1008065-I1008064</f>
        <v>0</v>
      </c>
      <c r="N1008066" s="56">
        <f t="shared" ref="N1008066" si="39353">N1008065-N1008064</f>
        <v>0</v>
      </c>
      <c r="W1008066" s="56">
        <f t="shared" ref="W1008066" si="39354">W1008065-W1008064</f>
        <v>0</v>
      </c>
    </row>
    <row r="1008067" spans="9:23" x14ac:dyDescent="0.3">
      <c r="I1008067" s="57">
        <f t="shared" ref="I1008067" si="39355">I1008065-I1008053</f>
        <v>0</v>
      </c>
      <c r="N1008067" s="57">
        <f t="shared" ref="N1008067" si="39356">N1008065-N1008053</f>
        <v>0</v>
      </c>
      <c r="W1008067" s="57">
        <f t="shared" ref="W1008067" si="39357">W1008065-W1008053</f>
        <v>0</v>
      </c>
    </row>
    <row r="1008068" spans="9:23" x14ac:dyDescent="0.3">
      <c r="I1008068" s="58" t="s">
        <v>16</v>
      </c>
      <c r="N1008068" s="58" t="s">
        <v>16</v>
      </c>
      <c r="W1008068" s="58" t="s">
        <v>16</v>
      </c>
    </row>
    <row r="1008194" spans="9:23" x14ac:dyDescent="0.3">
      <c r="I1008194" s="56">
        <f t="shared" ref="I1008194" si="39358">I1008193-I1008192</f>
        <v>0</v>
      </c>
      <c r="N1008194" s="56">
        <f t="shared" ref="N1008194" si="39359">N1008193-N1008192</f>
        <v>0</v>
      </c>
      <c r="W1008194" s="56">
        <f t="shared" ref="W1008194" si="39360">W1008193-W1008192</f>
        <v>0</v>
      </c>
    </row>
    <row r="1008195" spans="9:23" x14ac:dyDescent="0.3">
      <c r="I1008195" s="57">
        <f t="shared" ref="I1008195" si="39361">I1008193-I1008181</f>
        <v>0</v>
      </c>
      <c r="N1008195" s="57">
        <f t="shared" ref="N1008195" si="39362">N1008193-N1008181</f>
        <v>0</v>
      </c>
      <c r="W1008195" s="57">
        <f t="shared" ref="W1008195" si="39363">W1008193-W1008181</f>
        <v>0</v>
      </c>
    </row>
    <row r="1008196" spans="9:23" x14ac:dyDescent="0.3">
      <c r="I1008196" s="58" t="s">
        <v>16</v>
      </c>
      <c r="N1008196" s="58" t="s">
        <v>16</v>
      </c>
      <c r="W1008196" s="58" t="s">
        <v>16</v>
      </c>
    </row>
    <row r="1008322" spans="9:23" x14ac:dyDescent="0.3">
      <c r="I1008322" s="56">
        <f t="shared" ref="I1008322" si="39364">I1008321-I1008320</f>
        <v>0</v>
      </c>
      <c r="N1008322" s="56">
        <f t="shared" ref="N1008322" si="39365">N1008321-N1008320</f>
        <v>0</v>
      </c>
      <c r="W1008322" s="56">
        <f t="shared" ref="W1008322" si="39366">W1008321-W1008320</f>
        <v>0</v>
      </c>
    </row>
    <row r="1008323" spans="9:23" x14ac:dyDescent="0.3">
      <c r="I1008323" s="57">
        <f t="shared" ref="I1008323" si="39367">I1008321-I1008309</f>
        <v>0</v>
      </c>
      <c r="N1008323" s="57">
        <f t="shared" ref="N1008323" si="39368">N1008321-N1008309</f>
        <v>0</v>
      </c>
      <c r="W1008323" s="57">
        <f t="shared" ref="W1008323" si="39369">W1008321-W1008309</f>
        <v>0</v>
      </c>
    </row>
    <row r="1008324" spans="9:23" x14ac:dyDescent="0.3">
      <c r="I1008324" s="58" t="s">
        <v>16</v>
      </c>
      <c r="N1008324" s="58" t="s">
        <v>16</v>
      </c>
      <c r="W1008324" s="58" t="s">
        <v>16</v>
      </c>
    </row>
    <row r="1008450" spans="9:23" x14ac:dyDescent="0.3">
      <c r="I1008450" s="56">
        <f t="shared" ref="I1008450" si="39370">I1008449-I1008448</f>
        <v>0</v>
      </c>
      <c r="N1008450" s="56">
        <f t="shared" ref="N1008450" si="39371">N1008449-N1008448</f>
        <v>0</v>
      </c>
      <c r="W1008450" s="56">
        <f t="shared" ref="W1008450" si="39372">W1008449-W1008448</f>
        <v>0</v>
      </c>
    </row>
    <row r="1008451" spans="9:23" x14ac:dyDescent="0.3">
      <c r="I1008451" s="57">
        <f t="shared" ref="I1008451" si="39373">I1008449-I1008437</f>
        <v>0</v>
      </c>
      <c r="N1008451" s="57">
        <f t="shared" ref="N1008451" si="39374">N1008449-N1008437</f>
        <v>0</v>
      </c>
      <c r="W1008451" s="57">
        <f t="shared" ref="W1008451" si="39375">W1008449-W1008437</f>
        <v>0</v>
      </c>
    </row>
    <row r="1008452" spans="9:23" x14ac:dyDescent="0.3">
      <c r="I1008452" s="58" t="s">
        <v>16</v>
      </c>
      <c r="N1008452" s="58" t="s">
        <v>16</v>
      </c>
      <c r="W1008452" s="58" t="s">
        <v>16</v>
      </c>
    </row>
    <row r="1008578" spans="9:23" x14ac:dyDescent="0.3">
      <c r="I1008578" s="56">
        <f t="shared" ref="I1008578" si="39376">I1008577-I1008576</f>
        <v>0</v>
      </c>
      <c r="N1008578" s="56">
        <f t="shared" ref="N1008578" si="39377">N1008577-N1008576</f>
        <v>0</v>
      </c>
      <c r="W1008578" s="56">
        <f t="shared" ref="W1008578" si="39378">W1008577-W1008576</f>
        <v>0</v>
      </c>
    </row>
    <row r="1008579" spans="9:23" x14ac:dyDescent="0.3">
      <c r="I1008579" s="57">
        <f t="shared" ref="I1008579" si="39379">I1008577-I1008565</f>
        <v>0</v>
      </c>
      <c r="N1008579" s="57">
        <f t="shared" ref="N1008579" si="39380">N1008577-N1008565</f>
        <v>0</v>
      </c>
      <c r="W1008579" s="57">
        <f t="shared" ref="W1008579" si="39381">W1008577-W1008565</f>
        <v>0</v>
      </c>
    </row>
    <row r="1008580" spans="9:23" x14ac:dyDescent="0.3">
      <c r="I1008580" s="58" t="s">
        <v>16</v>
      </c>
      <c r="N1008580" s="58" t="s">
        <v>16</v>
      </c>
      <c r="W1008580" s="58" t="s">
        <v>16</v>
      </c>
    </row>
    <row r="1008706" spans="9:23" x14ac:dyDescent="0.3">
      <c r="I1008706" s="56">
        <f t="shared" ref="I1008706" si="39382">I1008705-I1008704</f>
        <v>0</v>
      </c>
      <c r="N1008706" s="56">
        <f t="shared" ref="N1008706" si="39383">N1008705-N1008704</f>
        <v>0</v>
      </c>
      <c r="W1008706" s="56">
        <f t="shared" ref="W1008706" si="39384">W1008705-W1008704</f>
        <v>0</v>
      </c>
    </row>
    <row r="1008707" spans="9:23" x14ac:dyDescent="0.3">
      <c r="I1008707" s="57">
        <f t="shared" ref="I1008707" si="39385">I1008705-I1008693</f>
        <v>0</v>
      </c>
      <c r="N1008707" s="57">
        <f t="shared" ref="N1008707" si="39386">N1008705-N1008693</f>
        <v>0</v>
      </c>
      <c r="W1008707" s="57">
        <f t="shared" ref="W1008707" si="39387">W1008705-W1008693</f>
        <v>0</v>
      </c>
    </row>
    <row r="1008708" spans="9:23" x14ac:dyDescent="0.3">
      <c r="I1008708" s="58" t="s">
        <v>16</v>
      </c>
      <c r="N1008708" s="58" t="s">
        <v>16</v>
      </c>
      <c r="W1008708" s="58" t="s">
        <v>16</v>
      </c>
    </row>
    <row r="1008834" spans="9:23" x14ac:dyDescent="0.3">
      <c r="I1008834" s="56">
        <f t="shared" ref="I1008834" si="39388">I1008833-I1008832</f>
        <v>0</v>
      </c>
      <c r="N1008834" s="56">
        <f t="shared" ref="N1008834" si="39389">N1008833-N1008832</f>
        <v>0</v>
      </c>
      <c r="W1008834" s="56">
        <f t="shared" ref="W1008834" si="39390">W1008833-W1008832</f>
        <v>0</v>
      </c>
    </row>
    <row r="1008835" spans="9:23" x14ac:dyDescent="0.3">
      <c r="I1008835" s="57">
        <f t="shared" ref="I1008835" si="39391">I1008833-I1008821</f>
        <v>0</v>
      </c>
      <c r="N1008835" s="57">
        <f t="shared" ref="N1008835" si="39392">N1008833-N1008821</f>
        <v>0</v>
      </c>
      <c r="W1008835" s="57">
        <f t="shared" ref="W1008835" si="39393">W1008833-W1008821</f>
        <v>0</v>
      </c>
    </row>
    <row r="1008836" spans="9:23" x14ac:dyDescent="0.3">
      <c r="I1008836" s="58" t="s">
        <v>16</v>
      </c>
      <c r="N1008836" s="58" t="s">
        <v>16</v>
      </c>
      <c r="W1008836" s="58" t="s">
        <v>16</v>
      </c>
    </row>
    <row r="1008962" spans="9:23" x14ac:dyDescent="0.3">
      <c r="I1008962" s="56">
        <f t="shared" ref="I1008962" si="39394">I1008961-I1008960</f>
        <v>0</v>
      </c>
      <c r="N1008962" s="56">
        <f t="shared" ref="N1008962" si="39395">N1008961-N1008960</f>
        <v>0</v>
      </c>
      <c r="W1008962" s="56">
        <f t="shared" ref="W1008962" si="39396">W1008961-W1008960</f>
        <v>0</v>
      </c>
    </row>
    <row r="1008963" spans="9:23" x14ac:dyDescent="0.3">
      <c r="I1008963" s="57">
        <f t="shared" ref="I1008963" si="39397">I1008961-I1008949</f>
        <v>0</v>
      </c>
      <c r="N1008963" s="57">
        <f t="shared" ref="N1008963" si="39398">N1008961-N1008949</f>
        <v>0</v>
      </c>
      <c r="W1008963" s="57">
        <f t="shared" ref="W1008963" si="39399">W1008961-W1008949</f>
        <v>0</v>
      </c>
    </row>
    <row r="1008964" spans="9:23" x14ac:dyDescent="0.3">
      <c r="I1008964" s="58" t="s">
        <v>16</v>
      </c>
      <c r="N1008964" s="58" t="s">
        <v>16</v>
      </c>
      <c r="W1008964" s="58" t="s">
        <v>16</v>
      </c>
    </row>
    <row r="1009090" spans="9:23" x14ac:dyDescent="0.3">
      <c r="I1009090" s="56">
        <f t="shared" ref="I1009090" si="39400">I1009089-I1009088</f>
        <v>0</v>
      </c>
      <c r="N1009090" s="56">
        <f t="shared" ref="N1009090" si="39401">N1009089-N1009088</f>
        <v>0</v>
      </c>
      <c r="W1009090" s="56">
        <f t="shared" ref="W1009090" si="39402">W1009089-W1009088</f>
        <v>0</v>
      </c>
    </row>
    <row r="1009091" spans="9:23" x14ac:dyDescent="0.3">
      <c r="I1009091" s="57">
        <f t="shared" ref="I1009091" si="39403">I1009089-I1009077</f>
        <v>0</v>
      </c>
      <c r="N1009091" s="57">
        <f t="shared" ref="N1009091" si="39404">N1009089-N1009077</f>
        <v>0</v>
      </c>
      <c r="W1009091" s="57">
        <f t="shared" ref="W1009091" si="39405">W1009089-W1009077</f>
        <v>0</v>
      </c>
    </row>
    <row r="1009092" spans="9:23" x14ac:dyDescent="0.3">
      <c r="I1009092" s="58" t="s">
        <v>16</v>
      </c>
      <c r="N1009092" s="58" t="s">
        <v>16</v>
      </c>
      <c r="W1009092" s="58" t="s">
        <v>16</v>
      </c>
    </row>
    <row r="1009218" spans="9:23" x14ac:dyDescent="0.3">
      <c r="I1009218" s="56">
        <f t="shared" ref="I1009218" si="39406">I1009217-I1009216</f>
        <v>0</v>
      </c>
      <c r="N1009218" s="56">
        <f t="shared" ref="N1009218" si="39407">N1009217-N1009216</f>
        <v>0</v>
      </c>
      <c r="W1009218" s="56">
        <f t="shared" ref="W1009218" si="39408">W1009217-W1009216</f>
        <v>0</v>
      </c>
    </row>
    <row r="1009219" spans="9:23" x14ac:dyDescent="0.3">
      <c r="I1009219" s="57">
        <f t="shared" ref="I1009219" si="39409">I1009217-I1009205</f>
        <v>0</v>
      </c>
      <c r="N1009219" s="57">
        <f t="shared" ref="N1009219" si="39410">N1009217-N1009205</f>
        <v>0</v>
      </c>
      <c r="W1009219" s="57">
        <f t="shared" ref="W1009219" si="39411">W1009217-W1009205</f>
        <v>0</v>
      </c>
    </row>
    <row r="1009220" spans="9:23" x14ac:dyDescent="0.3">
      <c r="I1009220" s="58" t="s">
        <v>16</v>
      </c>
      <c r="N1009220" s="58" t="s">
        <v>16</v>
      </c>
      <c r="W1009220" s="58" t="s">
        <v>16</v>
      </c>
    </row>
    <row r="1009346" spans="9:23" x14ac:dyDescent="0.3">
      <c r="I1009346" s="56">
        <f t="shared" ref="I1009346" si="39412">I1009345-I1009344</f>
        <v>0</v>
      </c>
      <c r="N1009346" s="56">
        <f t="shared" ref="N1009346" si="39413">N1009345-N1009344</f>
        <v>0</v>
      </c>
      <c r="W1009346" s="56">
        <f t="shared" ref="W1009346" si="39414">W1009345-W1009344</f>
        <v>0</v>
      </c>
    </row>
    <row r="1009347" spans="9:23" x14ac:dyDescent="0.3">
      <c r="I1009347" s="57">
        <f t="shared" ref="I1009347" si="39415">I1009345-I1009333</f>
        <v>0</v>
      </c>
      <c r="N1009347" s="57">
        <f t="shared" ref="N1009347" si="39416">N1009345-N1009333</f>
        <v>0</v>
      </c>
      <c r="W1009347" s="57">
        <f t="shared" ref="W1009347" si="39417">W1009345-W1009333</f>
        <v>0</v>
      </c>
    </row>
    <row r="1009348" spans="9:23" x14ac:dyDescent="0.3">
      <c r="I1009348" s="58" t="s">
        <v>16</v>
      </c>
      <c r="N1009348" s="58" t="s">
        <v>16</v>
      </c>
      <c r="W1009348" s="58" t="s">
        <v>16</v>
      </c>
    </row>
    <row r="1009474" spans="9:23" x14ac:dyDescent="0.3">
      <c r="I1009474" s="56">
        <f t="shared" ref="I1009474" si="39418">I1009473-I1009472</f>
        <v>0</v>
      </c>
      <c r="N1009474" s="56">
        <f t="shared" ref="N1009474" si="39419">N1009473-N1009472</f>
        <v>0</v>
      </c>
      <c r="W1009474" s="56">
        <f t="shared" ref="W1009474" si="39420">W1009473-W1009472</f>
        <v>0</v>
      </c>
    </row>
    <row r="1009475" spans="9:23" x14ac:dyDescent="0.3">
      <c r="I1009475" s="57">
        <f t="shared" ref="I1009475" si="39421">I1009473-I1009461</f>
        <v>0</v>
      </c>
      <c r="N1009475" s="57">
        <f t="shared" ref="N1009475" si="39422">N1009473-N1009461</f>
        <v>0</v>
      </c>
      <c r="W1009475" s="57">
        <f t="shared" ref="W1009475" si="39423">W1009473-W1009461</f>
        <v>0</v>
      </c>
    </row>
    <row r="1009476" spans="9:23" x14ac:dyDescent="0.3">
      <c r="I1009476" s="58" t="s">
        <v>16</v>
      </c>
      <c r="N1009476" s="58" t="s">
        <v>16</v>
      </c>
      <c r="W1009476" s="58" t="s">
        <v>16</v>
      </c>
    </row>
    <row r="1009602" spans="9:23" x14ac:dyDescent="0.3">
      <c r="I1009602" s="56">
        <f t="shared" ref="I1009602" si="39424">I1009601-I1009600</f>
        <v>0</v>
      </c>
      <c r="N1009602" s="56">
        <f t="shared" ref="N1009602" si="39425">N1009601-N1009600</f>
        <v>0</v>
      </c>
      <c r="W1009602" s="56">
        <f t="shared" ref="W1009602" si="39426">W1009601-W1009600</f>
        <v>0</v>
      </c>
    </row>
    <row r="1009603" spans="9:23" x14ac:dyDescent="0.3">
      <c r="I1009603" s="57">
        <f t="shared" ref="I1009603" si="39427">I1009601-I1009589</f>
        <v>0</v>
      </c>
      <c r="N1009603" s="57">
        <f t="shared" ref="N1009603" si="39428">N1009601-N1009589</f>
        <v>0</v>
      </c>
      <c r="W1009603" s="57">
        <f t="shared" ref="W1009603" si="39429">W1009601-W1009589</f>
        <v>0</v>
      </c>
    </row>
    <row r="1009604" spans="9:23" x14ac:dyDescent="0.3">
      <c r="I1009604" s="58" t="s">
        <v>16</v>
      </c>
      <c r="N1009604" s="58" t="s">
        <v>16</v>
      </c>
      <c r="W1009604" s="58" t="s">
        <v>16</v>
      </c>
    </row>
    <row r="1009730" spans="9:23" x14ac:dyDescent="0.3">
      <c r="I1009730" s="56">
        <f t="shared" ref="I1009730" si="39430">I1009729-I1009728</f>
        <v>0</v>
      </c>
      <c r="N1009730" s="56">
        <f t="shared" ref="N1009730" si="39431">N1009729-N1009728</f>
        <v>0</v>
      </c>
      <c r="W1009730" s="56">
        <f t="shared" ref="W1009730" si="39432">W1009729-W1009728</f>
        <v>0</v>
      </c>
    </row>
    <row r="1009731" spans="9:23" x14ac:dyDescent="0.3">
      <c r="I1009731" s="57">
        <f t="shared" ref="I1009731" si="39433">I1009729-I1009717</f>
        <v>0</v>
      </c>
      <c r="N1009731" s="57">
        <f t="shared" ref="N1009731" si="39434">N1009729-N1009717</f>
        <v>0</v>
      </c>
      <c r="W1009731" s="57">
        <f t="shared" ref="W1009731" si="39435">W1009729-W1009717</f>
        <v>0</v>
      </c>
    </row>
    <row r="1009732" spans="9:23" x14ac:dyDescent="0.3">
      <c r="I1009732" s="58" t="s">
        <v>16</v>
      </c>
      <c r="N1009732" s="58" t="s">
        <v>16</v>
      </c>
      <c r="W1009732" s="58" t="s">
        <v>16</v>
      </c>
    </row>
    <row r="1009858" spans="9:23" x14ac:dyDescent="0.3">
      <c r="I1009858" s="56">
        <f t="shared" ref="I1009858" si="39436">I1009857-I1009856</f>
        <v>0</v>
      </c>
      <c r="N1009858" s="56">
        <f t="shared" ref="N1009858" si="39437">N1009857-N1009856</f>
        <v>0</v>
      </c>
      <c r="W1009858" s="56">
        <f t="shared" ref="W1009858" si="39438">W1009857-W1009856</f>
        <v>0</v>
      </c>
    </row>
    <row r="1009859" spans="9:23" x14ac:dyDescent="0.3">
      <c r="I1009859" s="57">
        <f t="shared" ref="I1009859" si="39439">I1009857-I1009845</f>
        <v>0</v>
      </c>
      <c r="N1009859" s="57">
        <f t="shared" ref="N1009859" si="39440">N1009857-N1009845</f>
        <v>0</v>
      </c>
      <c r="W1009859" s="57">
        <f t="shared" ref="W1009859" si="39441">W1009857-W1009845</f>
        <v>0</v>
      </c>
    </row>
    <row r="1009860" spans="9:23" x14ac:dyDescent="0.3">
      <c r="I1009860" s="58" t="s">
        <v>16</v>
      </c>
      <c r="N1009860" s="58" t="s">
        <v>16</v>
      </c>
      <c r="W1009860" s="58" t="s">
        <v>16</v>
      </c>
    </row>
    <row r="1009986" spans="9:23" x14ac:dyDescent="0.3">
      <c r="I1009986" s="56">
        <f t="shared" ref="I1009986" si="39442">I1009985-I1009984</f>
        <v>0</v>
      </c>
      <c r="N1009986" s="56">
        <f t="shared" ref="N1009986" si="39443">N1009985-N1009984</f>
        <v>0</v>
      </c>
      <c r="W1009986" s="56">
        <f t="shared" ref="W1009986" si="39444">W1009985-W1009984</f>
        <v>0</v>
      </c>
    </row>
    <row r="1009987" spans="9:23" x14ac:dyDescent="0.3">
      <c r="I1009987" s="57">
        <f t="shared" ref="I1009987" si="39445">I1009985-I1009973</f>
        <v>0</v>
      </c>
      <c r="N1009987" s="57">
        <f t="shared" ref="N1009987" si="39446">N1009985-N1009973</f>
        <v>0</v>
      </c>
      <c r="W1009987" s="57">
        <f t="shared" ref="W1009987" si="39447">W1009985-W1009973</f>
        <v>0</v>
      </c>
    </row>
    <row r="1009988" spans="9:23" x14ac:dyDescent="0.3">
      <c r="I1009988" s="58" t="s">
        <v>16</v>
      </c>
      <c r="N1009988" s="58" t="s">
        <v>16</v>
      </c>
      <c r="W1009988" s="58" t="s">
        <v>16</v>
      </c>
    </row>
    <row r="1010114" spans="9:23" x14ac:dyDescent="0.3">
      <c r="I1010114" s="56">
        <f t="shared" ref="I1010114" si="39448">I1010113-I1010112</f>
        <v>0</v>
      </c>
      <c r="N1010114" s="56">
        <f t="shared" ref="N1010114" si="39449">N1010113-N1010112</f>
        <v>0</v>
      </c>
      <c r="W1010114" s="56">
        <f t="shared" ref="W1010114" si="39450">W1010113-W1010112</f>
        <v>0</v>
      </c>
    </row>
    <row r="1010115" spans="9:23" x14ac:dyDescent="0.3">
      <c r="I1010115" s="57">
        <f t="shared" ref="I1010115" si="39451">I1010113-I1010101</f>
        <v>0</v>
      </c>
      <c r="N1010115" s="57">
        <f t="shared" ref="N1010115" si="39452">N1010113-N1010101</f>
        <v>0</v>
      </c>
      <c r="W1010115" s="57">
        <f t="shared" ref="W1010115" si="39453">W1010113-W1010101</f>
        <v>0</v>
      </c>
    </row>
    <row r="1010116" spans="9:23" x14ac:dyDescent="0.3">
      <c r="I1010116" s="58" t="s">
        <v>16</v>
      </c>
      <c r="N1010116" s="58" t="s">
        <v>16</v>
      </c>
      <c r="W1010116" s="58" t="s">
        <v>16</v>
      </c>
    </row>
    <row r="1010242" spans="9:23" x14ac:dyDescent="0.3">
      <c r="I1010242" s="56">
        <f t="shared" ref="I1010242" si="39454">I1010241-I1010240</f>
        <v>0</v>
      </c>
      <c r="N1010242" s="56">
        <f t="shared" ref="N1010242" si="39455">N1010241-N1010240</f>
        <v>0</v>
      </c>
      <c r="W1010242" s="56">
        <f t="shared" ref="W1010242" si="39456">W1010241-W1010240</f>
        <v>0</v>
      </c>
    </row>
    <row r="1010243" spans="9:23" x14ac:dyDescent="0.3">
      <c r="I1010243" s="57">
        <f t="shared" ref="I1010243" si="39457">I1010241-I1010229</f>
        <v>0</v>
      </c>
      <c r="N1010243" s="57">
        <f t="shared" ref="N1010243" si="39458">N1010241-N1010229</f>
        <v>0</v>
      </c>
      <c r="W1010243" s="57">
        <f t="shared" ref="W1010243" si="39459">W1010241-W1010229</f>
        <v>0</v>
      </c>
    </row>
    <row r="1010244" spans="9:23" x14ac:dyDescent="0.3">
      <c r="I1010244" s="58" t="s">
        <v>16</v>
      </c>
      <c r="N1010244" s="58" t="s">
        <v>16</v>
      </c>
      <c r="W1010244" s="58" t="s">
        <v>16</v>
      </c>
    </row>
    <row r="1010370" spans="9:23" x14ac:dyDescent="0.3">
      <c r="I1010370" s="56">
        <f t="shared" ref="I1010370" si="39460">I1010369-I1010368</f>
        <v>0</v>
      </c>
      <c r="N1010370" s="56">
        <f t="shared" ref="N1010370" si="39461">N1010369-N1010368</f>
        <v>0</v>
      </c>
      <c r="W1010370" s="56">
        <f t="shared" ref="W1010370" si="39462">W1010369-W1010368</f>
        <v>0</v>
      </c>
    </row>
    <row r="1010371" spans="9:23" x14ac:dyDescent="0.3">
      <c r="I1010371" s="57">
        <f t="shared" ref="I1010371" si="39463">I1010369-I1010357</f>
        <v>0</v>
      </c>
      <c r="N1010371" s="57">
        <f t="shared" ref="N1010371" si="39464">N1010369-N1010357</f>
        <v>0</v>
      </c>
      <c r="W1010371" s="57">
        <f t="shared" ref="W1010371" si="39465">W1010369-W1010357</f>
        <v>0</v>
      </c>
    </row>
    <row r="1010372" spans="9:23" x14ac:dyDescent="0.3">
      <c r="I1010372" s="58" t="s">
        <v>16</v>
      </c>
      <c r="N1010372" s="58" t="s">
        <v>16</v>
      </c>
      <c r="W1010372" s="58" t="s">
        <v>16</v>
      </c>
    </row>
    <row r="1010498" spans="9:23" x14ac:dyDescent="0.3">
      <c r="I1010498" s="56">
        <f t="shared" ref="I1010498" si="39466">I1010497-I1010496</f>
        <v>0</v>
      </c>
      <c r="N1010498" s="56">
        <f t="shared" ref="N1010498" si="39467">N1010497-N1010496</f>
        <v>0</v>
      </c>
      <c r="W1010498" s="56">
        <f t="shared" ref="W1010498" si="39468">W1010497-W1010496</f>
        <v>0</v>
      </c>
    </row>
    <row r="1010499" spans="9:23" x14ac:dyDescent="0.3">
      <c r="I1010499" s="57">
        <f t="shared" ref="I1010499" si="39469">I1010497-I1010485</f>
        <v>0</v>
      </c>
      <c r="N1010499" s="57">
        <f t="shared" ref="N1010499" si="39470">N1010497-N1010485</f>
        <v>0</v>
      </c>
      <c r="W1010499" s="57">
        <f t="shared" ref="W1010499" si="39471">W1010497-W1010485</f>
        <v>0</v>
      </c>
    </row>
    <row r="1010500" spans="9:23" x14ac:dyDescent="0.3">
      <c r="I1010500" s="58" t="s">
        <v>16</v>
      </c>
      <c r="N1010500" s="58" t="s">
        <v>16</v>
      </c>
      <c r="W1010500" s="58" t="s">
        <v>16</v>
      </c>
    </row>
    <row r="1010626" spans="9:23" x14ac:dyDescent="0.3">
      <c r="I1010626" s="56">
        <f t="shared" ref="I1010626" si="39472">I1010625-I1010624</f>
        <v>0</v>
      </c>
      <c r="N1010626" s="56">
        <f t="shared" ref="N1010626" si="39473">N1010625-N1010624</f>
        <v>0</v>
      </c>
      <c r="W1010626" s="56">
        <f t="shared" ref="W1010626" si="39474">W1010625-W1010624</f>
        <v>0</v>
      </c>
    </row>
    <row r="1010627" spans="9:23" x14ac:dyDescent="0.3">
      <c r="I1010627" s="57">
        <f t="shared" ref="I1010627" si="39475">I1010625-I1010613</f>
        <v>0</v>
      </c>
      <c r="N1010627" s="57">
        <f t="shared" ref="N1010627" si="39476">N1010625-N1010613</f>
        <v>0</v>
      </c>
      <c r="W1010627" s="57">
        <f t="shared" ref="W1010627" si="39477">W1010625-W1010613</f>
        <v>0</v>
      </c>
    </row>
    <row r="1010628" spans="9:23" x14ac:dyDescent="0.3">
      <c r="I1010628" s="58" t="s">
        <v>16</v>
      </c>
      <c r="N1010628" s="58" t="s">
        <v>16</v>
      </c>
      <c r="W1010628" s="58" t="s">
        <v>16</v>
      </c>
    </row>
    <row r="1010754" spans="9:23" x14ac:dyDescent="0.3">
      <c r="I1010754" s="56">
        <f t="shared" ref="I1010754" si="39478">I1010753-I1010752</f>
        <v>0</v>
      </c>
      <c r="N1010754" s="56">
        <f t="shared" ref="N1010754" si="39479">N1010753-N1010752</f>
        <v>0</v>
      </c>
      <c r="W1010754" s="56">
        <f t="shared" ref="W1010754" si="39480">W1010753-W1010752</f>
        <v>0</v>
      </c>
    </row>
    <row r="1010755" spans="9:23" x14ac:dyDescent="0.3">
      <c r="I1010755" s="57">
        <f t="shared" ref="I1010755" si="39481">I1010753-I1010741</f>
        <v>0</v>
      </c>
      <c r="N1010755" s="57">
        <f t="shared" ref="N1010755" si="39482">N1010753-N1010741</f>
        <v>0</v>
      </c>
      <c r="W1010755" s="57">
        <f t="shared" ref="W1010755" si="39483">W1010753-W1010741</f>
        <v>0</v>
      </c>
    </row>
    <row r="1010756" spans="9:23" x14ac:dyDescent="0.3">
      <c r="I1010756" s="58" t="s">
        <v>16</v>
      </c>
      <c r="N1010756" s="58" t="s">
        <v>16</v>
      </c>
      <c r="W1010756" s="58" t="s">
        <v>16</v>
      </c>
    </row>
    <row r="1010882" spans="9:23" x14ac:dyDescent="0.3">
      <c r="I1010882" s="56">
        <f t="shared" ref="I1010882" si="39484">I1010881-I1010880</f>
        <v>0</v>
      </c>
      <c r="N1010882" s="56">
        <f t="shared" ref="N1010882" si="39485">N1010881-N1010880</f>
        <v>0</v>
      </c>
      <c r="W1010882" s="56">
        <f t="shared" ref="W1010882" si="39486">W1010881-W1010880</f>
        <v>0</v>
      </c>
    </row>
    <row r="1010883" spans="9:23" x14ac:dyDescent="0.3">
      <c r="I1010883" s="57">
        <f t="shared" ref="I1010883" si="39487">I1010881-I1010869</f>
        <v>0</v>
      </c>
      <c r="N1010883" s="57">
        <f t="shared" ref="N1010883" si="39488">N1010881-N1010869</f>
        <v>0</v>
      </c>
      <c r="W1010883" s="57">
        <f t="shared" ref="W1010883" si="39489">W1010881-W1010869</f>
        <v>0</v>
      </c>
    </row>
    <row r="1010884" spans="9:23" x14ac:dyDescent="0.3">
      <c r="I1010884" s="58" t="s">
        <v>16</v>
      </c>
      <c r="N1010884" s="58" t="s">
        <v>16</v>
      </c>
      <c r="W1010884" s="58" t="s">
        <v>16</v>
      </c>
    </row>
    <row r="1011010" spans="9:23" x14ac:dyDescent="0.3">
      <c r="I1011010" s="56">
        <f t="shared" ref="I1011010" si="39490">I1011009-I1011008</f>
        <v>0</v>
      </c>
      <c r="N1011010" s="56">
        <f t="shared" ref="N1011010" si="39491">N1011009-N1011008</f>
        <v>0</v>
      </c>
      <c r="W1011010" s="56">
        <f t="shared" ref="W1011010" si="39492">W1011009-W1011008</f>
        <v>0</v>
      </c>
    </row>
    <row r="1011011" spans="9:23" x14ac:dyDescent="0.3">
      <c r="I1011011" s="57">
        <f t="shared" ref="I1011011" si="39493">I1011009-I1010997</f>
        <v>0</v>
      </c>
      <c r="N1011011" s="57">
        <f t="shared" ref="N1011011" si="39494">N1011009-N1010997</f>
        <v>0</v>
      </c>
      <c r="W1011011" s="57">
        <f t="shared" ref="W1011011" si="39495">W1011009-W1010997</f>
        <v>0</v>
      </c>
    </row>
    <row r="1011012" spans="9:23" x14ac:dyDescent="0.3">
      <c r="I1011012" s="58" t="s">
        <v>16</v>
      </c>
      <c r="N1011012" s="58" t="s">
        <v>16</v>
      </c>
      <c r="W1011012" s="58" t="s">
        <v>16</v>
      </c>
    </row>
    <row r="1011138" spans="9:23" x14ac:dyDescent="0.3">
      <c r="I1011138" s="56">
        <f t="shared" ref="I1011138" si="39496">I1011137-I1011136</f>
        <v>0</v>
      </c>
      <c r="N1011138" s="56">
        <f t="shared" ref="N1011138" si="39497">N1011137-N1011136</f>
        <v>0</v>
      </c>
      <c r="W1011138" s="56">
        <f t="shared" ref="W1011138" si="39498">W1011137-W1011136</f>
        <v>0</v>
      </c>
    </row>
    <row r="1011139" spans="9:23" x14ac:dyDescent="0.3">
      <c r="I1011139" s="57">
        <f t="shared" ref="I1011139" si="39499">I1011137-I1011125</f>
        <v>0</v>
      </c>
      <c r="N1011139" s="57">
        <f t="shared" ref="N1011139" si="39500">N1011137-N1011125</f>
        <v>0</v>
      </c>
      <c r="W1011139" s="57">
        <f t="shared" ref="W1011139" si="39501">W1011137-W1011125</f>
        <v>0</v>
      </c>
    </row>
    <row r="1011140" spans="9:23" x14ac:dyDescent="0.3">
      <c r="I1011140" s="58" t="s">
        <v>16</v>
      </c>
      <c r="N1011140" s="58" t="s">
        <v>16</v>
      </c>
      <c r="W1011140" s="58" t="s">
        <v>16</v>
      </c>
    </row>
    <row r="1011266" spans="9:23" x14ac:dyDescent="0.3">
      <c r="I1011266" s="56">
        <f t="shared" ref="I1011266" si="39502">I1011265-I1011264</f>
        <v>0</v>
      </c>
      <c r="N1011266" s="56">
        <f t="shared" ref="N1011266" si="39503">N1011265-N1011264</f>
        <v>0</v>
      </c>
      <c r="W1011266" s="56">
        <f t="shared" ref="W1011266" si="39504">W1011265-W1011264</f>
        <v>0</v>
      </c>
    </row>
    <row r="1011267" spans="9:23" x14ac:dyDescent="0.3">
      <c r="I1011267" s="57">
        <f t="shared" ref="I1011267" si="39505">I1011265-I1011253</f>
        <v>0</v>
      </c>
      <c r="N1011267" s="57">
        <f t="shared" ref="N1011267" si="39506">N1011265-N1011253</f>
        <v>0</v>
      </c>
      <c r="W1011267" s="57">
        <f t="shared" ref="W1011267" si="39507">W1011265-W1011253</f>
        <v>0</v>
      </c>
    </row>
    <row r="1011268" spans="9:23" x14ac:dyDescent="0.3">
      <c r="I1011268" s="58" t="s">
        <v>16</v>
      </c>
      <c r="N1011268" s="58" t="s">
        <v>16</v>
      </c>
      <c r="W1011268" s="58" t="s">
        <v>16</v>
      </c>
    </row>
    <row r="1011394" spans="9:23" x14ac:dyDescent="0.3">
      <c r="I1011394" s="56">
        <f t="shared" ref="I1011394" si="39508">I1011393-I1011392</f>
        <v>0</v>
      </c>
      <c r="N1011394" s="56">
        <f t="shared" ref="N1011394" si="39509">N1011393-N1011392</f>
        <v>0</v>
      </c>
      <c r="W1011394" s="56">
        <f t="shared" ref="W1011394" si="39510">W1011393-W1011392</f>
        <v>0</v>
      </c>
    </row>
    <row r="1011395" spans="9:23" x14ac:dyDescent="0.3">
      <c r="I1011395" s="57">
        <f t="shared" ref="I1011395" si="39511">I1011393-I1011381</f>
        <v>0</v>
      </c>
      <c r="N1011395" s="57">
        <f t="shared" ref="N1011395" si="39512">N1011393-N1011381</f>
        <v>0</v>
      </c>
      <c r="W1011395" s="57">
        <f t="shared" ref="W1011395" si="39513">W1011393-W1011381</f>
        <v>0</v>
      </c>
    </row>
    <row r="1011396" spans="9:23" x14ac:dyDescent="0.3">
      <c r="I1011396" s="58" t="s">
        <v>16</v>
      </c>
      <c r="N1011396" s="58" t="s">
        <v>16</v>
      </c>
      <c r="W1011396" s="58" t="s">
        <v>16</v>
      </c>
    </row>
    <row r="1011522" spans="9:23" x14ac:dyDescent="0.3">
      <c r="I1011522" s="56">
        <f t="shared" ref="I1011522" si="39514">I1011521-I1011520</f>
        <v>0</v>
      </c>
      <c r="N1011522" s="56">
        <f t="shared" ref="N1011522" si="39515">N1011521-N1011520</f>
        <v>0</v>
      </c>
      <c r="W1011522" s="56">
        <f t="shared" ref="W1011522" si="39516">W1011521-W1011520</f>
        <v>0</v>
      </c>
    </row>
    <row r="1011523" spans="9:23" x14ac:dyDescent="0.3">
      <c r="I1011523" s="57">
        <f t="shared" ref="I1011523" si="39517">I1011521-I1011509</f>
        <v>0</v>
      </c>
      <c r="N1011523" s="57">
        <f t="shared" ref="N1011523" si="39518">N1011521-N1011509</f>
        <v>0</v>
      </c>
      <c r="W1011523" s="57">
        <f t="shared" ref="W1011523" si="39519">W1011521-W1011509</f>
        <v>0</v>
      </c>
    </row>
    <row r="1011524" spans="9:23" x14ac:dyDescent="0.3">
      <c r="I1011524" s="58" t="s">
        <v>16</v>
      </c>
      <c r="N1011524" s="58" t="s">
        <v>16</v>
      </c>
      <c r="W1011524" s="58" t="s">
        <v>16</v>
      </c>
    </row>
    <row r="1011650" spans="9:23" x14ac:dyDescent="0.3">
      <c r="I1011650" s="56">
        <f t="shared" ref="I1011650" si="39520">I1011649-I1011648</f>
        <v>0</v>
      </c>
      <c r="N1011650" s="56">
        <f t="shared" ref="N1011650" si="39521">N1011649-N1011648</f>
        <v>0</v>
      </c>
      <c r="W1011650" s="56">
        <f t="shared" ref="W1011650" si="39522">W1011649-W1011648</f>
        <v>0</v>
      </c>
    </row>
    <row r="1011651" spans="9:23" x14ac:dyDescent="0.3">
      <c r="I1011651" s="57">
        <f t="shared" ref="I1011651" si="39523">I1011649-I1011637</f>
        <v>0</v>
      </c>
      <c r="N1011651" s="57">
        <f t="shared" ref="N1011651" si="39524">N1011649-N1011637</f>
        <v>0</v>
      </c>
      <c r="W1011651" s="57">
        <f t="shared" ref="W1011651" si="39525">W1011649-W1011637</f>
        <v>0</v>
      </c>
    </row>
    <row r="1011652" spans="9:23" x14ac:dyDescent="0.3">
      <c r="I1011652" s="58" t="s">
        <v>16</v>
      </c>
      <c r="N1011652" s="58" t="s">
        <v>16</v>
      </c>
      <c r="W1011652" s="58" t="s">
        <v>16</v>
      </c>
    </row>
    <row r="1011778" spans="9:23" x14ac:dyDescent="0.3">
      <c r="I1011778" s="56">
        <f t="shared" ref="I1011778" si="39526">I1011777-I1011776</f>
        <v>0</v>
      </c>
      <c r="N1011778" s="56">
        <f t="shared" ref="N1011778" si="39527">N1011777-N1011776</f>
        <v>0</v>
      </c>
      <c r="W1011778" s="56">
        <f t="shared" ref="W1011778" si="39528">W1011777-W1011776</f>
        <v>0</v>
      </c>
    </row>
    <row r="1011779" spans="9:23" x14ac:dyDescent="0.3">
      <c r="I1011779" s="57">
        <f t="shared" ref="I1011779" si="39529">I1011777-I1011765</f>
        <v>0</v>
      </c>
      <c r="N1011779" s="57">
        <f t="shared" ref="N1011779" si="39530">N1011777-N1011765</f>
        <v>0</v>
      </c>
      <c r="W1011779" s="57">
        <f t="shared" ref="W1011779" si="39531">W1011777-W1011765</f>
        <v>0</v>
      </c>
    </row>
    <row r="1011780" spans="9:23" x14ac:dyDescent="0.3">
      <c r="I1011780" s="58" t="s">
        <v>16</v>
      </c>
      <c r="N1011780" s="58" t="s">
        <v>16</v>
      </c>
      <c r="W1011780" s="58" t="s">
        <v>16</v>
      </c>
    </row>
    <row r="1011906" spans="9:23" x14ac:dyDescent="0.3">
      <c r="I1011906" s="56">
        <f t="shared" ref="I1011906" si="39532">I1011905-I1011904</f>
        <v>0</v>
      </c>
      <c r="N1011906" s="56">
        <f t="shared" ref="N1011906" si="39533">N1011905-N1011904</f>
        <v>0</v>
      </c>
      <c r="W1011906" s="56">
        <f t="shared" ref="W1011906" si="39534">W1011905-W1011904</f>
        <v>0</v>
      </c>
    </row>
    <row r="1011907" spans="9:23" x14ac:dyDescent="0.3">
      <c r="I1011907" s="57">
        <f t="shared" ref="I1011907" si="39535">I1011905-I1011893</f>
        <v>0</v>
      </c>
      <c r="N1011907" s="57">
        <f t="shared" ref="N1011907" si="39536">N1011905-N1011893</f>
        <v>0</v>
      </c>
      <c r="W1011907" s="57">
        <f t="shared" ref="W1011907" si="39537">W1011905-W1011893</f>
        <v>0</v>
      </c>
    </row>
    <row r="1011908" spans="9:23" x14ac:dyDescent="0.3">
      <c r="I1011908" s="58" t="s">
        <v>16</v>
      </c>
      <c r="N1011908" s="58" t="s">
        <v>16</v>
      </c>
      <c r="W1011908" s="58" t="s">
        <v>16</v>
      </c>
    </row>
    <row r="1012034" spans="9:23" x14ac:dyDescent="0.3">
      <c r="I1012034" s="56">
        <f t="shared" ref="I1012034" si="39538">I1012033-I1012032</f>
        <v>0</v>
      </c>
      <c r="N1012034" s="56">
        <f t="shared" ref="N1012034" si="39539">N1012033-N1012032</f>
        <v>0</v>
      </c>
      <c r="W1012034" s="56">
        <f t="shared" ref="W1012034" si="39540">W1012033-W1012032</f>
        <v>0</v>
      </c>
    </row>
    <row r="1012035" spans="9:23" x14ac:dyDescent="0.3">
      <c r="I1012035" s="57">
        <f t="shared" ref="I1012035" si="39541">I1012033-I1012021</f>
        <v>0</v>
      </c>
      <c r="N1012035" s="57">
        <f t="shared" ref="N1012035" si="39542">N1012033-N1012021</f>
        <v>0</v>
      </c>
      <c r="W1012035" s="57">
        <f t="shared" ref="W1012035" si="39543">W1012033-W1012021</f>
        <v>0</v>
      </c>
    </row>
    <row r="1012036" spans="9:23" x14ac:dyDescent="0.3">
      <c r="I1012036" s="58" t="s">
        <v>16</v>
      </c>
      <c r="N1012036" s="58" t="s">
        <v>16</v>
      </c>
      <c r="W1012036" s="58" t="s">
        <v>16</v>
      </c>
    </row>
    <row r="1012162" spans="9:23" x14ac:dyDescent="0.3">
      <c r="I1012162" s="56">
        <f t="shared" ref="I1012162" si="39544">I1012161-I1012160</f>
        <v>0</v>
      </c>
      <c r="N1012162" s="56">
        <f t="shared" ref="N1012162" si="39545">N1012161-N1012160</f>
        <v>0</v>
      </c>
      <c r="W1012162" s="56">
        <f t="shared" ref="W1012162" si="39546">W1012161-W1012160</f>
        <v>0</v>
      </c>
    </row>
    <row r="1012163" spans="9:23" x14ac:dyDescent="0.3">
      <c r="I1012163" s="57">
        <f t="shared" ref="I1012163" si="39547">I1012161-I1012149</f>
        <v>0</v>
      </c>
      <c r="N1012163" s="57">
        <f t="shared" ref="N1012163" si="39548">N1012161-N1012149</f>
        <v>0</v>
      </c>
      <c r="W1012163" s="57">
        <f t="shared" ref="W1012163" si="39549">W1012161-W1012149</f>
        <v>0</v>
      </c>
    </row>
    <row r="1012164" spans="9:23" x14ac:dyDescent="0.3">
      <c r="I1012164" s="58" t="s">
        <v>16</v>
      </c>
      <c r="N1012164" s="58" t="s">
        <v>16</v>
      </c>
      <c r="W1012164" s="58" t="s">
        <v>16</v>
      </c>
    </row>
    <row r="1012290" spans="9:23" x14ac:dyDescent="0.3">
      <c r="I1012290" s="56">
        <f t="shared" ref="I1012290" si="39550">I1012289-I1012288</f>
        <v>0</v>
      </c>
      <c r="N1012290" s="56">
        <f t="shared" ref="N1012290" si="39551">N1012289-N1012288</f>
        <v>0</v>
      </c>
      <c r="W1012290" s="56">
        <f t="shared" ref="W1012290" si="39552">W1012289-W1012288</f>
        <v>0</v>
      </c>
    </row>
    <row r="1012291" spans="9:23" x14ac:dyDescent="0.3">
      <c r="I1012291" s="57">
        <f t="shared" ref="I1012291" si="39553">I1012289-I1012277</f>
        <v>0</v>
      </c>
      <c r="N1012291" s="57">
        <f t="shared" ref="N1012291" si="39554">N1012289-N1012277</f>
        <v>0</v>
      </c>
      <c r="W1012291" s="57">
        <f t="shared" ref="W1012291" si="39555">W1012289-W1012277</f>
        <v>0</v>
      </c>
    </row>
    <row r="1012292" spans="9:23" x14ac:dyDescent="0.3">
      <c r="I1012292" s="58" t="s">
        <v>16</v>
      </c>
      <c r="N1012292" s="58" t="s">
        <v>16</v>
      </c>
      <c r="W1012292" s="58" t="s">
        <v>16</v>
      </c>
    </row>
    <row r="1012418" spans="9:23" x14ac:dyDescent="0.3">
      <c r="I1012418" s="56">
        <f t="shared" ref="I1012418" si="39556">I1012417-I1012416</f>
        <v>0</v>
      </c>
      <c r="N1012418" s="56">
        <f t="shared" ref="N1012418" si="39557">N1012417-N1012416</f>
        <v>0</v>
      </c>
      <c r="W1012418" s="56">
        <f t="shared" ref="W1012418" si="39558">W1012417-W1012416</f>
        <v>0</v>
      </c>
    </row>
    <row r="1012419" spans="9:23" x14ac:dyDescent="0.3">
      <c r="I1012419" s="57">
        <f t="shared" ref="I1012419" si="39559">I1012417-I1012405</f>
        <v>0</v>
      </c>
      <c r="N1012419" s="57">
        <f t="shared" ref="N1012419" si="39560">N1012417-N1012405</f>
        <v>0</v>
      </c>
      <c r="W1012419" s="57">
        <f t="shared" ref="W1012419" si="39561">W1012417-W1012405</f>
        <v>0</v>
      </c>
    </row>
    <row r="1012420" spans="9:23" x14ac:dyDescent="0.3">
      <c r="I1012420" s="58" t="s">
        <v>16</v>
      </c>
      <c r="N1012420" s="58" t="s">
        <v>16</v>
      </c>
      <c r="W1012420" s="58" t="s">
        <v>16</v>
      </c>
    </row>
    <row r="1012546" spans="9:23" x14ac:dyDescent="0.3">
      <c r="I1012546" s="56">
        <f t="shared" ref="I1012546" si="39562">I1012545-I1012544</f>
        <v>0</v>
      </c>
      <c r="N1012546" s="56">
        <f t="shared" ref="N1012546" si="39563">N1012545-N1012544</f>
        <v>0</v>
      </c>
      <c r="W1012546" s="56">
        <f t="shared" ref="W1012546" si="39564">W1012545-W1012544</f>
        <v>0</v>
      </c>
    </row>
    <row r="1012547" spans="9:23" x14ac:dyDescent="0.3">
      <c r="I1012547" s="57">
        <f t="shared" ref="I1012547" si="39565">I1012545-I1012533</f>
        <v>0</v>
      </c>
      <c r="N1012547" s="57">
        <f t="shared" ref="N1012547" si="39566">N1012545-N1012533</f>
        <v>0</v>
      </c>
      <c r="W1012547" s="57">
        <f t="shared" ref="W1012547" si="39567">W1012545-W1012533</f>
        <v>0</v>
      </c>
    </row>
    <row r="1012548" spans="9:23" x14ac:dyDescent="0.3">
      <c r="I1012548" s="58" t="s">
        <v>16</v>
      </c>
      <c r="N1012548" s="58" t="s">
        <v>16</v>
      </c>
      <c r="W1012548" s="58" t="s">
        <v>16</v>
      </c>
    </row>
    <row r="1012674" spans="9:23" x14ac:dyDescent="0.3">
      <c r="I1012674" s="56">
        <f t="shared" ref="I1012674" si="39568">I1012673-I1012672</f>
        <v>0</v>
      </c>
      <c r="N1012674" s="56">
        <f t="shared" ref="N1012674" si="39569">N1012673-N1012672</f>
        <v>0</v>
      </c>
      <c r="W1012674" s="56">
        <f t="shared" ref="W1012674" si="39570">W1012673-W1012672</f>
        <v>0</v>
      </c>
    </row>
    <row r="1012675" spans="9:23" x14ac:dyDescent="0.3">
      <c r="I1012675" s="57">
        <f t="shared" ref="I1012675" si="39571">I1012673-I1012661</f>
        <v>0</v>
      </c>
      <c r="N1012675" s="57">
        <f t="shared" ref="N1012675" si="39572">N1012673-N1012661</f>
        <v>0</v>
      </c>
      <c r="W1012675" s="57">
        <f t="shared" ref="W1012675" si="39573">W1012673-W1012661</f>
        <v>0</v>
      </c>
    </row>
    <row r="1012676" spans="9:23" x14ac:dyDescent="0.3">
      <c r="I1012676" s="58" t="s">
        <v>16</v>
      </c>
      <c r="N1012676" s="58" t="s">
        <v>16</v>
      </c>
      <c r="W1012676" s="58" t="s">
        <v>16</v>
      </c>
    </row>
    <row r="1012802" spans="9:23" x14ac:dyDescent="0.3">
      <c r="I1012802" s="56">
        <f t="shared" ref="I1012802" si="39574">I1012801-I1012800</f>
        <v>0</v>
      </c>
      <c r="N1012802" s="56">
        <f t="shared" ref="N1012802" si="39575">N1012801-N1012800</f>
        <v>0</v>
      </c>
      <c r="W1012802" s="56">
        <f t="shared" ref="W1012802" si="39576">W1012801-W1012800</f>
        <v>0</v>
      </c>
    </row>
    <row r="1012803" spans="9:23" x14ac:dyDescent="0.3">
      <c r="I1012803" s="57">
        <f t="shared" ref="I1012803" si="39577">I1012801-I1012789</f>
        <v>0</v>
      </c>
      <c r="N1012803" s="57">
        <f t="shared" ref="N1012803" si="39578">N1012801-N1012789</f>
        <v>0</v>
      </c>
      <c r="W1012803" s="57">
        <f t="shared" ref="W1012803" si="39579">W1012801-W1012789</f>
        <v>0</v>
      </c>
    </row>
    <row r="1012804" spans="9:23" x14ac:dyDescent="0.3">
      <c r="I1012804" s="58" t="s">
        <v>16</v>
      </c>
      <c r="N1012804" s="58" t="s">
        <v>16</v>
      </c>
      <c r="W1012804" s="58" t="s">
        <v>16</v>
      </c>
    </row>
    <row r="1012930" spans="9:23" x14ac:dyDescent="0.3">
      <c r="I1012930" s="56">
        <f t="shared" ref="I1012930" si="39580">I1012929-I1012928</f>
        <v>0</v>
      </c>
      <c r="N1012930" s="56">
        <f t="shared" ref="N1012930" si="39581">N1012929-N1012928</f>
        <v>0</v>
      </c>
      <c r="W1012930" s="56">
        <f t="shared" ref="W1012930" si="39582">W1012929-W1012928</f>
        <v>0</v>
      </c>
    </row>
    <row r="1012931" spans="9:23" x14ac:dyDescent="0.3">
      <c r="I1012931" s="57">
        <f t="shared" ref="I1012931" si="39583">I1012929-I1012917</f>
        <v>0</v>
      </c>
      <c r="N1012931" s="57">
        <f t="shared" ref="N1012931" si="39584">N1012929-N1012917</f>
        <v>0</v>
      </c>
      <c r="W1012931" s="57">
        <f t="shared" ref="W1012931" si="39585">W1012929-W1012917</f>
        <v>0</v>
      </c>
    </row>
    <row r="1012932" spans="9:23" x14ac:dyDescent="0.3">
      <c r="I1012932" s="58" t="s">
        <v>16</v>
      </c>
      <c r="N1012932" s="58" t="s">
        <v>16</v>
      </c>
      <c r="W1012932" s="58" t="s">
        <v>16</v>
      </c>
    </row>
    <row r="1013058" spans="9:23" x14ac:dyDescent="0.3">
      <c r="I1013058" s="56">
        <f t="shared" ref="I1013058" si="39586">I1013057-I1013056</f>
        <v>0</v>
      </c>
      <c r="N1013058" s="56">
        <f t="shared" ref="N1013058" si="39587">N1013057-N1013056</f>
        <v>0</v>
      </c>
      <c r="W1013058" s="56">
        <f t="shared" ref="W1013058" si="39588">W1013057-W1013056</f>
        <v>0</v>
      </c>
    </row>
    <row r="1013059" spans="9:23" x14ac:dyDescent="0.3">
      <c r="I1013059" s="57">
        <f t="shared" ref="I1013059" si="39589">I1013057-I1013045</f>
        <v>0</v>
      </c>
      <c r="N1013059" s="57">
        <f t="shared" ref="N1013059" si="39590">N1013057-N1013045</f>
        <v>0</v>
      </c>
      <c r="W1013059" s="57">
        <f t="shared" ref="W1013059" si="39591">W1013057-W1013045</f>
        <v>0</v>
      </c>
    </row>
    <row r="1013060" spans="9:23" x14ac:dyDescent="0.3">
      <c r="I1013060" s="58" t="s">
        <v>16</v>
      </c>
      <c r="N1013060" s="58" t="s">
        <v>16</v>
      </c>
      <c r="W1013060" s="58" t="s">
        <v>16</v>
      </c>
    </row>
    <row r="1013186" spans="9:23" x14ac:dyDescent="0.3">
      <c r="I1013186" s="56">
        <f t="shared" ref="I1013186" si="39592">I1013185-I1013184</f>
        <v>0</v>
      </c>
      <c r="N1013186" s="56">
        <f t="shared" ref="N1013186" si="39593">N1013185-N1013184</f>
        <v>0</v>
      </c>
      <c r="W1013186" s="56">
        <f t="shared" ref="W1013186" si="39594">W1013185-W1013184</f>
        <v>0</v>
      </c>
    </row>
    <row r="1013187" spans="9:23" x14ac:dyDescent="0.3">
      <c r="I1013187" s="57">
        <f t="shared" ref="I1013187" si="39595">I1013185-I1013173</f>
        <v>0</v>
      </c>
      <c r="N1013187" s="57">
        <f t="shared" ref="N1013187" si="39596">N1013185-N1013173</f>
        <v>0</v>
      </c>
      <c r="W1013187" s="57">
        <f t="shared" ref="W1013187" si="39597">W1013185-W1013173</f>
        <v>0</v>
      </c>
    </row>
    <row r="1013188" spans="9:23" x14ac:dyDescent="0.3">
      <c r="I1013188" s="58" t="s">
        <v>16</v>
      </c>
      <c r="N1013188" s="58" t="s">
        <v>16</v>
      </c>
      <c r="W1013188" s="58" t="s">
        <v>16</v>
      </c>
    </row>
    <row r="1013314" spans="9:23" x14ac:dyDescent="0.3">
      <c r="I1013314" s="56">
        <f t="shared" ref="I1013314" si="39598">I1013313-I1013312</f>
        <v>0</v>
      </c>
      <c r="N1013314" s="56">
        <f t="shared" ref="N1013314" si="39599">N1013313-N1013312</f>
        <v>0</v>
      </c>
      <c r="W1013314" s="56">
        <f t="shared" ref="W1013314" si="39600">W1013313-W1013312</f>
        <v>0</v>
      </c>
    </row>
    <row r="1013315" spans="9:23" x14ac:dyDescent="0.3">
      <c r="I1013315" s="57">
        <f t="shared" ref="I1013315" si="39601">I1013313-I1013301</f>
        <v>0</v>
      </c>
      <c r="N1013315" s="57">
        <f t="shared" ref="N1013315" si="39602">N1013313-N1013301</f>
        <v>0</v>
      </c>
      <c r="W1013315" s="57">
        <f t="shared" ref="W1013315" si="39603">W1013313-W1013301</f>
        <v>0</v>
      </c>
    </row>
    <row r="1013316" spans="9:23" x14ac:dyDescent="0.3">
      <c r="I1013316" s="58" t="s">
        <v>16</v>
      </c>
      <c r="N1013316" s="58" t="s">
        <v>16</v>
      </c>
      <c r="W1013316" s="58" t="s">
        <v>16</v>
      </c>
    </row>
    <row r="1013442" spans="9:23" x14ac:dyDescent="0.3">
      <c r="I1013442" s="56">
        <f t="shared" ref="I1013442" si="39604">I1013441-I1013440</f>
        <v>0</v>
      </c>
      <c r="N1013442" s="56">
        <f t="shared" ref="N1013442" si="39605">N1013441-N1013440</f>
        <v>0</v>
      </c>
      <c r="W1013442" s="56">
        <f t="shared" ref="W1013442" si="39606">W1013441-W1013440</f>
        <v>0</v>
      </c>
    </row>
    <row r="1013443" spans="9:23" x14ac:dyDescent="0.3">
      <c r="I1013443" s="57">
        <f t="shared" ref="I1013443" si="39607">I1013441-I1013429</f>
        <v>0</v>
      </c>
      <c r="N1013443" s="57">
        <f t="shared" ref="N1013443" si="39608">N1013441-N1013429</f>
        <v>0</v>
      </c>
      <c r="W1013443" s="57">
        <f t="shared" ref="W1013443" si="39609">W1013441-W1013429</f>
        <v>0</v>
      </c>
    </row>
    <row r="1013444" spans="9:23" x14ac:dyDescent="0.3">
      <c r="I1013444" s="58" t="s">
        <v>16</v>
      </c>
      <c r="N1013444" s="58" t="s">
        <v>16</v>
      </c>
      <c r="W1013444" s="58" t="s">
        <v>16</v>
      </c>
    </row>
    <row r="1013570" spans="9:23" x14ac:dyDescent="0.3">
      <c r="I1013570" s="56">
        <f t="shared" ref="I1013570" si="39610">I1013569-I1013568</f>
        <v>0</v>
      </c>
      <c r="N1013570" s="56">
        <f t="shared" ref="N1013570" si="39611">N1013569-N1013568</f>
        <v>0</v>
      </c>
      <c r="W1013570" s="56">
        <f t="shared" ref="W1013570" si="39612">W1013569-W1013568</f>
        <v>0</v>
      </c>
    </row>
    <row r="1013571" spans="9:23" x14ac:dyDescent="0.3">
      <c r="I1013571" s="57">
        <f t="shared" ref="I1013571" si="39613">I1013569-I1013557</f>
        <v>0</v>
      </c>
      <c r="N1013571" s="57">
        <f t="shared" ref="N1013571" si="39614">N1013569-N1013557</f>
        <v>0</v>
      </c>
      <c r="W1013571" s="57">
        <f t="shared" ref="W1013571" si="39615">W1013569-W1013557</f>
        <v>0</v>
      </c>
    </row>
    <row r="1013572" spans="9:23" x14ac:dyDescent="0.3">
      <c r="I1013572" s="58" t="s">
        <v>16</v>
      </c>
      <c r="N1013572" s="58" t="s">
        <v>16</v>
      </c>
      <c r="W1013572" s="58" t="s">
        <v>16</v>
      </c>
    </row>
    <row r="1013698" spans="9:23" x14ac:dyDescent="0.3">
      <c r="I1013698" s="56">
        <f t="shared" ref="I1013698" si="39616">I1013697-I1013696</f>
        <v>0</v>
      </c>
      <c r="N1013698" s="56">
        <f t="shared" ref="N1013698" si="39617">N1013697-N1013696</f>
        <v>0</v>
      </c>
      <c r="W1013698" s="56">
        <f t="shared" ref="W1013698" si="39618">W1013697-W1013696</f>
        <v>0</v>
      </c>
    </row>
    <row r="1013699" spans="9:23" x14ac:dyDescent="0.3">
      <c r="I1013699" s="57">
        <f t="shared" ref="I1013699" si="39619">I1013697-I1013685</f>
        <v>0</v>
      </c>
      <c r="N1013699" s="57">
        <f t="shared" ref="N1013699" si="39620">N1013697-N1013685</f>
        <v>0</v>
      </c>
      <c r="W1013699" s="57">
        <f t="shared" ref="W1013699" si="39621">W1013697-W1013685</f>
        <v>0</v>
      </c>
    </row>
    <row r="1013700" spans="9:23" x14ac:dyDescent="0.3">
      <c r="I1013700" s="58" t="s">
        <v>16</v>
      </c>
      <c r="N1013700" s="58" t="s">
        <v>16</v>
      </c>
      <c r="W1013700" s="58" t="s">
        <v>16</v>
      </c>
    </row>
    <row r="1013826" spans="9:23" x14ac:dyDescent="0.3">
      <c r="I1013826" s="56">
        <f t="shared" ref="I1013826" si="39622">I1013825-I1013824</f>
        <v>0</v>
      </c>
      <c r="N1013826" s="56">
        <f t="shared" ref="N1013826" si="39623">N1013825-N1013824</f>
        <v>0</v>
      </c>
      <c r="W1013826" s="56">
        <f t="shared" ref="W1013826" si="39624">W1013825-W1013824</f>
        <v>0</v>
      </c>
    </row>
    <row r="1013827" spans="9:23" x14ac:dyDescent="0.3">
      <c r="I1013827" s="57">
        <f t="shared" ref="I1013827" si="39625">I1013825-I1013813</f>
        <v>0</v>
      </c>
      <c r="N1013827" s="57">
        <f t="shared" ref="N1013827" si="39626">N1013825-N1013813</f>
        <v>0</v>
      </c>
      <c r="W1013827" s="57">
        <f t="shared" ref="W1013827" si="39627">W1013825-W1013813</f>
        <v>0</v>
      </c>
    </row>
    <row r="1013828" spans="9:23" x14ac:dyDescent="0.3">
      <c r="I1013828" s="58" t="s">
        <v>16</v>
      </c>
      <c r="N1013828" s="58" t="s">
        <v>16</v>
      </c>
      <c r="W1013828" s="58" t="s">
        <v>16</v>
      </c>
    </row>
    <row r="1013954" spans="9:23" x14ac:dyDescent="0.3">
      <c r="I1013954" s="56">
        <f t="shared" ref="I1013954" si="39628">I1013953-I1013952</f>
        <v>0</v>
      </c>
      <c r="N1013954" s="56">
        <f t="shared" ref="N1013954" si="39629">N1013953-N1013952</f>
        <v>0</v>
      </c>
      <c r="W1013954" s="56">
        <f t="shared" ref="W1013954" si="39630">W1013953-W1013952</f>
        <v>0</v>
      </c>
    </row>
    <row r="1013955" spans="9:23" x14ac:dyDescent="0.3">
      <c r="I1013955" s="57">
        <f t="shared" ref="I1013955" si="39631">I1013953-I1013941</f>
        <v>0</v>
      </c>
      <c r="N1013955" s="57">
        <f t="shared" ref="N1013955" si="39632">N1013953-N1013941</f>
        <v>0</v>
      </c>
      <c r="W1013955" s="57">
        <f t="shared" ref="W1013955" si="39633">W1013953-W1013941</f>
        <v>0</v>
      </c>
    </row>
    <row r="1013956" spans="9:23" x14ac:dyDescent="0.3">
      <c r="I1013956" s="58" t="s">
        <v>16</v>
      </c>
      <c r="N1013956" s="58" t="s">
        <v>16</v>
      </c>
      <c r="W1013956" s="58" t="s">
        <v>16</v>
      </c>
    </row>
    <row r="1014082" spans="9:23" x14ac:dyDescent="0.3">
      <c r="I1014082" s="56">
        <f t="shared" ref="I1014082" si="39634">I1014081-I1014080</f>
        <v>0</v>
      </c>
      <c r="N1014082" s="56">
        <f t="shared" ref="N1014082" si="39635">N1014081-N1014080</f>
        <v>0</v>
      </c>
      <c r="W1014082" s="56">
        <f t="shared" ref="W1014082" si="39636">W1014081-W1014080</f>
        <v>0</v>
      </c>
    </row>
    <row r="1014083" spans="9:23" x14ac:dyDescent="0.3">
      <c r="I1014083" s="57">
        <f t="shared" ref="I1014083" si="39637">I1014081-I1014069</f>
        <v>0</v>
      </c>
      <c r="N1014083" s="57">
        <f t="shared" ref="N1014083" si="39638">N1014081-N1014069</f>
        <v>0</v>
      </c>
      <c r="W1014083" s="57">
        <f t="shared" ref="W1014083" si="39639">W1014081-W1014069</f>
        <v>0</v>
      </c>
    </row>
    <row r="1014084" spans="9:23" x14ac:dyDescent="0.3">
      <c r="I1014084" s="58" t="s">
        <v>16</v>
      </c>
      <c r="N1014084" s="58" t="s">
        <v>16</v>
      </c>
      <c r="W1014084" s="58" t="s">
        <v>16</v>
      </c>
    </row>
    <row r="1014210" spans="9:23" x14ac:dyDescent="0.3">
      <c r="I1014210" s="56">
        <f t="shared" ref="I1014210" si="39640">I1014209-I1014208</f>
        <v>0</v>
      </c>
      <c r="N1014210" s="56">
        <f t="shared" ref="N1014210" si="39641">N1014209-N1014208</f>
        <v>0</v>
      </c>
      <c r="W1014210" s="56">
        <f t="shared" ref="W1014210" si="39642">W1014209-W1014208</f>
        <v>0</v>
      </c>
    </row>
    <row r="1014211" spans="9:23" x14ac:dyDescent="0.3">
      <c r="I1014211" s="57">
        <f t="shared" ref="I1014211" si="39643">I1014209-I1014197</f>
        <v>0</v>
      </c>
      <c r="N1014211" s="57">
        <f t="shared" ref="N1014211" si="39644">N1014209-N1014197</f>
        <v>0</v>
      </c>
      <c r="W1014211" s="57">
        <f t="shared" ref="W1014211" si="39645">W1014209-W1014197</f>
        <v>0</v>
      </c>
    </row>
    <row r="1014212" spans="9:23" x14ac:dyDescent="0.3">
      <c r="I1014212" s="58" t="s">
        <v>16</v>
      </c>
      <c r="N1014212" s="58" t="s">
        <v>16</v>
      </c>
      <c r="W1014212" s="58" t="s">
        <v>16</v>
      </c>
    </row>
    <row r="1014338" spans="9:23" x14ac:dyDescent="0.3">
      <c r="I1014338" s="56">
        <f t="shared" ref="I1014338" si="39646">I1014337-I1014336</f>
        <v>0</v>
      </c>
      <c r="N1014338" s="56">
        <f t="shared" ref="N1014338" si="39647">N1014337-N1014336</f>
        <v>0</v>
      </c>
      <c r="W1014338" s="56">
        <f t="shared" ref="W1014338" si="39648">W1014337-W1014336</f>
        <v>0</v>
      </c>
    </row>
    <row r="1014339" spans="9:23" x14ac:dyDescent="0.3">
      <c r="I1014339" s="57">
        <f t="shared" ref="I1014339" si="39649">I1014337-I1014325</f>
        <v>0</v>
      </c>
      <c r="N1014339" s="57">
        <f t="shared" ref="N1014339" si="39650">N1014337-N1014325</f>
        <v>0</v>
      </c>
      <c r="W1014339" s="57">
        <f t="shared" ref="W1014339" si="39651">W1014337-W1014325</f>
        <v>0</v>
      </c>
    </row>
    <row r="1014340" spans="9:23" x14ac:dyDescent="0.3">
      <c r="I1014340" s="58" t="s">
        <v>16</v>
      </c>
      <c r="N1014340" s="58" t="s">
        <v>16</v>
      </c>
      <c r="W1014340" s="58" t="s">
        <v>16</v>
      </c>
    </row>
    <row r="1014466" spans="9:23" x14ac:dyDescent="0.3">
      <c r="I1014466" s="56">
        <f t="shared" ref="I1014466" si="39652">I1014465-I1014464</f>
        <v>0</v>
      </c>
      <c r="N1014466" s="56">
        <f t="shared" ref="N1014466" si="39653">N1014465-N1014464</f>
        <v>0</v>
      </c>
      <c r="W1014466" s="56">
        <f t="shared" ref="W1014466" si="39654">W1014465-W1014464</f>
        <v>0</v>
      </c>
    </row>
    <row r="1014467" spans="9:23" x14ac:dyDescent="0.3">
      <c r="I1014467" s="57">
        <f t="shared" ref="I1014467" si="39655">I1014465-I1014453</f>
        <v>0</v>
      </c>
      <c r="N1014467" s="57">
        <f t="shared" ref="N1014467" si="39656">N1014465-N1014453</f>
        <v>0</v>
      </c>
      <c r="W1014467" s="57">
        <f t="shared" ref="W1014467" si="39657">W1014465-W1014453</f>
        <v>0</v>
      </c>
    </row>
    <row r="1014468" spans="9:23" x14ac:dyDescent="0.3">
      <c r="I1014468" s="58" t="s">
        <v>16</v>
      </c>
      <c r="N1014468" s="58" t="s">
        <v>16</v>
      </c>
      <c r="W1014468" s="58" t="s">
        <v>16</v>
      </c>
    </row>
    <row r="1014594" spans="9:23" x14ac:dyDescent="0.3">
      <c r="I1014594" s="56">
        <f t="shared" ref="I1014594" si="39658">I1014593-I1014592</f>
        <v>0</v>
      </c>
      <c r="N1014594" s="56">
        <f t="shared" ref="N1014594" si="39659">N1014593-N1014592</f>
        <v>0</v>
      </c>
      <c r="W1014594" s="56">
        <f t="shared" ref="W1014594" si="39660">W1014593-W1014592</f>
        <v>0</v>
      </c>
    </row>
    <row r="1014595" spans="9:23" x14ac:dyDescent="0.3">
      <c r="I1014595" s="57">
        <f t="shared" ref="I1014595" si="39661">I1014593-I1014581</f>
        <v>0</v>
      </c>
      <c r="N1014595" s="57">
        <f t="shared" ref="N1014595" si="39662">N1014593-N1014581</f>
        <v>0</v>
      </c>
      <c r="W1014595" s="57">
        <f t="shared" ref="W1014595" si="39663">W1014593-W1014581</f>
        <v>0</v>
      </c>
    </row>
    <row r="1014596" spans="9:23" x14ac:dyDescent="0.3">
      <c r="I1014596" s="58" t="s">
        <v>16</v>
      </c>
      <c r="N1014596" s="58" t="s">
        <v>16</v>
      </c>
      <c r="W1014596" s="58" t="s">
        <v>16</v>
      </c>
    </row>
    <row r="1014722" spans="9:23" x14ac:dyDescent="0.3">
      <c r="I1014722" s="56">
        <f t="shared" ref="I1014722" si="39664">I1014721-I1014720</f>
        <v>0</v>
      </c>
      <c r="N1014722" s="56">
        <f t="shared" ref="N1014722" si="39665">N1014721-N1014720</f>
        <v>0</v>
      </c>
      <c r="W1014722" s="56">
        <f t="shared" ref="W1014722" si="39666">W1014721-W1014720</f>
        <v>0</v>
      </c>
    </row>
    <row r="1014723" spans="9:23" x14ac:dyDescent="0.3">
      <c r="I1014723" s="57">
        <f t="shared" ref="I1014723" si="39667">I1014721-I1014709</f>
        <v>0</v>
      </c>
      <c r="N1014723" s="57">
        <f t="shared" ref="N1014723" si="39668">N1014721-N1014709</f>
        <v>0</v>
      </c>
      <c r="W1014723" s="57">
        <f t="shared" ref="W1014723" si="39669">W1014721-W1014709</f>
        <v>0</v>
      </c>
    </row>
    <row r="1014724" spans="9:23" x14ac:dyDescent="0.3">
      <c r="I1014724" s="58" t="s">
        <v>16</v>
      </c>
      <c r="N1014724" s="58" t="s">
        <v>16</v>
      </c>
      <c r="W1014724" s="58" t="s">
        <v>16</v>
      </c>
    </row>
    <row r="1014850" spans="9:23" x14ac:dyDescent="0.3">
      <c r="I1014850" s="56">
        <f t="shared" ref="I1014850" si="39670">I1014849-I1014848</f>
        <v>0</v>
      </c>
      <c r="N1014850" s="56">
        <f t="shared" ref="N1014850" si="39671">N1014849-N1014848</f>
        <v>0</v>
      </c>
      <c r="W1014850" s="56">
        <f t="shared" ref="W1014850" si="39672">W1014849-W1014848</f>
        <v>0</v>
      </c>
    </row>
    <row r="1014851" spans="9:23" x14ac:dyDescent="0.3">
      <c r="I1014851" s="57">
        <f t="shared" ref="I1014851" si="39673">I1014849-I1014837</f>
        <v>0</v>
      </c>
      <c r="N1014851" s="57">
        <f t="shared" ref="N1014851" si="39674">N1014849-N1014837</f>
        <v>0</v>
      </c>
      <c r="W1014851" s="57">
        <f t="shared" ref="W1014851" si="39675">W1014849-W1014837</f>
        <v>0</v>
      </c>
    </row>
    <row r="1014852" spans="9:23" x14ac:dyDescent="0.3">
      <c r="I1014852" s="58" t="s">
        <v>16</v>
      </c>
      <c r="N1014852" s="58" t="s">
        <v>16</v>
      </c>
      <c r="W1014852" s="58" t="s">
        <v>16</v>
      </c>
    </row>
    <row r="1014978" spans="9:23" x14ac:dyDescent="0.3">
      <c r="I1014978" s="56">
        <f t="shared" ref="I1014978" si="39676">I1014977-I1014976</f>
        <v>0</v>
      </c>
      <c r="N1014978" s="56">
        <f t="shared" ref="N1014978" si="39677">N1014977-N1014976</f>
        <v>0</v>
      </c>
      <c r="W1014978" s="56">
        <f t="shared" ref="W1014978" si="39678">W1014977-W1014976</f>
        <v>0</v>
      </c>
    </row>
    <row r="1014979" spans="9:23" x14ac:dyDescent="0.3">
      <c r="I1014979" s="57">
        <f t="shared" ref="I1014979" si="39679">I1014977-I1014965</f>
        <v>0</v>
      </c>
      <c r="N1014979" s="57">
        <f t="shared" ref="N1014979" si="39680">N1014977-N1014965</f>
        <v>0</v>
      </c>
      <c r="W1014979" s="57">
        <f t="shared" ref="W1014979" si="39681">W1014977-W1014965</f>
        <v>0</v>
      </c>
    </row>
    <row r="1014980" spans="9:23" x14ac:dyDescent="0.3">
      <c r="I1014980" s="58" t="s">
        <v>16</v>
      </c>
      <c r="N1014980" s="58" t="s">
        <v>16</v>
      </c>
      <c r="W1014980" s="58" t="s">
        <v>16</v>
      </c>
    </row>
    <row r="1015106" spans="9:23" x14ac:dyDescent="0.3">
      <c r="I1015106" s="56">
        <f t="shared" ref="I1015106" si="39682">I1015105-I1015104</f>
        <v>0</v>
      </c>
      <c r="N1015106" s="56">
        <f t="shared" ref="N1015106" si="39683">N1015105-N1015104</f>
        <v>0</v>
      </c>
      <c r="W1015106" s="56">
        <f t="shared" ref="W1015106" si="39684">W1015105-W1015104</f>
        <v>0</v>
      </c>
    </row>
    <row r="1015107" spans="9:23" x14ac:dyDescent="0.3">
      <c r="I1015107" s="57">
        <f t="shared" ref="I1015107" si="39685">I1015105-I1015093</f>
        <v>0</v>
      </c>
      <c r="N1015107" s="57">
        <f t="shared" ref="N1015107" si="39686">N1015105-N1015093</f>
        <v>0</v>
      </c>
      <c r="W1015107" s="57">
        <f t="shared" ref="W1015107" si="39687">W1015105-W1015093</f>
        <v>0</v>
      </c>
    </row>
    <row r="1015108" spans="9:23" x14ac:dyDescent="0.3">
      <c r="I1015108" s="58" t="s">
        <v>16</v>
      </c>
      <c r="N1015108" s="58" t="s">
        <v>16</v>
      </c>
      <c r="W1015108" s="58" t="s">
        <v>16</v>
      </c>
    </row>
    <row r="1015234" spans="9:23" x14ac:dyDescent="0.3">
      <c r="I1015234" s="56">
        <f t="shared" ref="I1015234" si="39688">I1015233-I1015232</f>
        <v>0</v>
      </c>
      <c r="N1015234" s="56">
        <f t="shared" ref="N1015234" si="39689">N1015233-N1015232</f>
        <v>0</v>
      </c>
      <c r="W1015234" s="56">
        <f t="shared" ref="W1015234" si="39690">W1015233-W1015232</f>
        <v>0</v>
      </c>
    </row>
    <row r="1015235" spans="9:23" x14ac:dyDescent="0.3">
      <c r="I1015235" s="57">
        <f t="shared" ref="I1015235" si="39691">I1015233-I1015221</f>
        <v>0</v>
      </c>
      <c r="N1015235" s="57">
        <f t="shared" ref="N1015235" si="39692">N1015233-N1015221</f>
        <v>0</v>
      </c>
      <c r="W1015235" s="57">
        <f t="shared" ref="W1015235" si="39693">W1015233-W1015221</f>
        <v>0</v>
      </c>
    </row>
    <row r="1015236" spans="9:23" x14ac:dyDescent="0.3">
      <c r="I1015236" s="58" t="s">
        <v>16</v>
      </c>
      <c r="N1015236" s="58" t="s">
        <v>16</v>
      </c>
      <c r="W1015236" s="58" t="s">
        <v>16</v>
      </c>
    </row>
    <row r="1015362" spans="9:23" x14ac:dyDescent="0.3">
      <c r="I1015362" s="56">
        <f t="shared" ref="I1015362" si="39694">I1015361-I1015360</f>
        <v>0</v>
      </c>
      <c r="N1015362" s="56">
        <f t="shared" ref="N1015362" si="39695">N1015361-N1015360</f>
        <v>0</v>
      </c>
      <c r="W1015362" s="56">
        <f t="shared" ref="W1015362" si="39696">W1015361-W1015360</f>
        <v>0</v>
      </c>
    </row>
    <row r="1015363" spans="9:23" x14ac:dyDescent="0.3">
      <c r="I1015363" s="57">
        <f t="shared" ref="I1015363" si="39697">I1015361-I1015349</f>
        <v>0</v>
      </c>
      <c r="N1015363" s="57">
        <f t="shared" ref="N1015363" si="39698">N1015361-N1015349</f>
        <v>0</v>
      </c>
      <c r="W1015363" s="57">
        <f t="shared" ref="W1015363" si="39699">W1015361-W1015349</f>
        <v>0</v>
      </c>
    </row>
    <row r="1015364" spans="9:23" x14ac:dyDescent="0.3">
      <c r="I1015364" s="58" t="s">
        <v>16</v>
      </c>
      <c r="N1015364" s="58" t="s">
        <v>16</v>
      </c>
      <c r="W1015364" s="58" t="s">
        <v>16</v>
      </c>
    </row>
    <row r="1015490" spans="9:23" x14ac:dyDescent="0.3">
      <c r="I1015490" s="56">
        <f t="shared" ref="I1015490" si="39700">I1015489-I1015488</f>
        <v>0</v>
      </c>
      <c r="N1015490" s="56">
        <f t="shared" ref="N1015490" si="39701">N1015489-N1015488</f>
        <v>0</v>
      </c>
      <c r="W1015490" s="56">
        <f t="shared" ref="W1015490" si="39702">W1015489-W1015488</f>
        <v>0</v>
      </c>
    </row>
    <row r="1015491" spans="9:23" x14ac:dyDescent="0.3">
      <c r="I1015491" s="57">
        <f t="shared" ref="I1015491" si="39703">I1015489-I1015477</f>
        <v>0</v>
      </c>
      <c r="N1015491" s="57">
        <f t="shared" ref="N1015491" si="39704">N1015489-N1015477</f>
        <v>0</v>
      </c>
      <c r="W1015491" s="57">
        <f t="shared" ref="W1015491" si="39705">W1015489-W1015477</f>
        <v>0</v>
      </c>
    </row>
    <row r="1015492" spans="9:23" x14ac:dyDescent="0.3">
      <c r="I1015492" s="58" t="s">
        <v>16</v>
      </c>
      <c r="N1015492" s="58" t="s">
        <v>16</v>
      </c>
      <c r="W1015492" s="58" t="s">
        <v>16</v>
      </c>
    </row>
    <row r="1015618" spans="9:23" x14ac:dyDescent="0.3">
      <c r="I1015618" s="56">
        <f t="shared" ref="I1015618" si="39706">I1015617-I1015616</f>
        <v>0</v>
      </c>
      <c r="N1015618" s="56">
        <f t="shared" ref="N1015618" si="39707">N1015617-N1015616</f>
        <v>0</v>
      </c>
      <c r="W1015618" s="56">
        <f t="shared" ref="W1015618" si="39708">W1015617-W1015616</f>
        <v>0</v>
      </c>
    </row>
    <row r="1015619" spans="9:23" x14ac:dyDescent="0.3">
      <c r="I1015619" s="57">
        <f t="shared" ref="I1015619" si="39709">I1015617-I1015605</f>
        <v>0</v>
      </c>
      <c r="N1015619" s="57">
        <f t="shared" ref="N1015619" si="39710">N1015617-N1015605</f>
        <v>0</v>
      </c>
      <c r="W1015619" s="57">
        <f t="shared" ref="W1015619" si="39711">W1015617-W1015605</f>
        <v>0</v>
      </c>
    </row>
    <row r="1015620" spans="9:23" x14ac:dyDescent="0.3">
      <c r="I1015620" s="58" t="s">
        <v>16</v>
      </c>
      <c r="N1015620" s="58" t="s">
        <v>16</v>
      </c>
      <c r="W1015620" s="58" t="s">
        <v>16</v>
      </c>
    </row>
    <row r="1015746" spans="9:23" x14ac:dyDescent="0.3">
      <c r="I1015746" s="56">
        <f t="shared" ref="I1015746" si="39712">I1015745-I1015744</f>
        <v>0</v>
      </c>
      <c r="N1015746" s="56">
        <f t="shared" ref="N1015746" si="39713">N1015745-N1015744</f>
        <v>0</v>
      </c>
      <c r="W1015746" s="56">
        <f t="shared" ref="W1015746" si="39714">W1015745-W1015744</f>
        <v>0</v>
      </c>
    </row>
    <row r="1015747" spans="9:23" x14ac:dyDescent="0.3">
      <c r="I1015747" s="57">
        <f t="shared" ref="I1015747" si="39715">I1015745-I1015733</f>
        <v>0</v>
      </c>
      <c r="N1015747" s="57">
        <f t="shared" ref="N1015747" si="39716">N1015745-N1015733</f>
        <v>0</v>
      </c>
      <c r="W1015747" s="57">
        <f t="shared" ref="W1015747" si="39717">W1015745-W1015733</f>
        <v>0</v>
      </c>
    </row>
    <row r="1015748" spans="9:23" x14ac:dyDescent="0.3">
      <c r="I1015748" s="58" t="s">
        <v>16</v>
      </c>
      <c r="N1015748" s="58" t="s">
        <v>16</v>
      </c>
      <c r="W1015748" s="58" t="s">
        <v>16</v>
      </c>
    </row>
    <row r="1015874" spans="9:23" x14ac:dyDescent="0.3">
      <c r="I1015874" s="56">
        <f t="shared" ref="I1015874" si="39718">I1015873-I1015872</f>
        <v>0</v>
      </c>
      <c r="N1015874" s="56">
        <f t="shared" ref="N1015874" si="39719">N1015873-N1015872</f>
        <v>0</v>
      </c>
      <c r="W1015874" s="56">
        <f t="shared" ref="W1015874" si="39720">W1015873-W1015872</f>
        <v>0</v>
      </c>
    </row>
    <row r="1015875" spans="9:23" x14ac:dyDescent="0.3">
      <c r="I1015875" s="57">
        <f t="shared" ref="I1015875" si="39721">I1015873-I1015861</f>
        <v>0</v>
      </c>
      <c r="N1015875" s="57">
        <f t="shared" ref="N1015875" si="39722">N1015873-N1015861</f>
        <v>0</v>
      </c>
      <c r="W1015875" s="57">
        <f t="shared" ref="W1015875" si="39723">W1015873-W1015861</f>
        <v>0</v>
      </c>
    </row>
    <row r="1015876" spans="9:23" x14ac:dyDescent="0.3">
      <c r="I1015876" s="58" t="s">
        <v>16</v>
      </c>
      <c r="N1015876" s="58" t="s">
        <v>16</v>
      </c>
      <c r="W1015876" s="58" t="s">
        <v>16</v>
      </c>
    </row>
    <row r="1016002" spans="9:23" x14ac:dyDescent="0.3">
      <c r="I1016002" s="56">
        <f t="shared" ref="I1016002" si="39724">I1016001-I1016000</f>
        <v>0</v>
      </c>
      <c r="N1016002" s="56">
        <f t="shared" ref="N1016002" si="39725">N1016001-N1016000</f>
        <v>0</v>
      </c>
      <c r="W1016002" s="56">
        <f t="shared" ref="W1016002" si="39726">W1016001-W1016000</f>
        <v>0</v>
      </c>
    </row>
    <row r="1016003" spans="9:23" x14ac:dyDescent="0.3">
      <c r="I1016003" s="57">
        <f t="shared" ref="I1016003" si="39727">I1016001-I1015989</f>
        <v>0</v>
      </c>
      <c r="N1016003" s="57">
        <f t="shared" ref="N1016003" si="39728">N1016001-N1015989</f>
        <v>0</v>
      </c>
      <c r="W1016003" s="57">
        <f t="shared" ref="W1016003" si="39729">W1016001-W1015989</f>
        <v>0</v>
      </c>
    </row>
    <row r="1016004" spans="9:23" x14ac:dyDescent="0.3">
      <c r="I1016004" s="58" t="s">
        <v>16</v>
      </c>
      <c r="N1016004" s="58" t="s">
        <v>16</v>
      </c>
      <c r="W1016004" s="58" t="s">
        <v>16</v>
      </c>
    </row>
    <row r="1016130" spans="9:23" x14ac:dyDescent="0.3">
      <c r="I1016130" s="56">
        <f t="shared" ref="I1016130" si="39730">I1016129-I1016128</f>
        <v>0</v>
      </c>
      <c r="N1016130" s="56">
        <f t="shared" ref="N1016130" si="39731">N1016129-N1016128</f>
        <v>0</v>
      </c>
      <c r="W1016130" s="56">
        <f t="shared" ref="W1016130" si="39732">W1016129-W1016128</f>
        <v>0</v>
      </c>
    </row>
    <row r="1016131" spans="9:23" x14ac:dyDescent="0.3">
      <c r="I1016131" s="57">
        <f t="shared" ref="I1016131" si="39733">I1016129-I1016117</f>
        <v>0</v>
      </c>
      <c r="N1016131" s="57">
        <f t="shared" ref="N1016131" si="39734">N1016129-N1016117</f>
        <v>0</v>
      </c>
      <c r="W1016131" s="57">
        <f t="shared" ref="W1016131" si="39735">W1016129-W1016117</f>
        <v>0</v>
      </c>
    </row>
    <row r="1016132" spans="9:23" x14ac:dyDescent="0.3">
      <c r="I1016132" s="58" t="s">
        <v>16</v>
      </c>
      <c r="N1016132" s="58" t="s">
        <v>16</v>
      </c>
      <c r="W1016132" s="58" t="s">
        <v>16</v>
      </c>
    </row>
    <row r="1016258" spans="9:23" x14ac:dyDescent="0.3">
      <c r="I1016258" s="56">
        <f t="shared" ref="I1016258" si="39736">I1016257-I1016256</f>
        <v>0</v>
      </c>
      <c r="N1016258" s="56">
        <f t="shared" ref="N1016258" si="39737">N1016257-N1016256</f>
        <v>0</v>
      </c>
      <c r="W1016258" s="56">
        <f t="shared" ref="W1016258" si="39738">W1016257-W1016256</f>
        <v>0</v>
      </c>
    </row>
    <row r="1016259" spans="9:23" x14ac:dyDescent="0.3">
      <c r="I1016259" s="57">
        <f t="shared" ref="I1016259" si="39739">I1016257-I1016245</f>
        <v>0</v>
      </c>
      <c r="N1016259" s="57">
        <f t="shared" ref="N1016259" si="39740">N1016257-N1016245</f>
        <v>0</v>
      </c>
      <c r="W1016259" s="57">
        <f t="shared" ref="W1016259" si="39741">W1016257-W1016245</f>
        <v>0</v>
      </c>
    </row>
    <row r="1016260" spans="9:23" x14ac:dyDescent="0.3">
      <c r="I1016260" s="58" t="s">
        <v>16</v>
      </c>
      <c r="N1016260" s="58" t="s">
        <v>16</v>
      </c>
      <c r="W1016260" s="58" t="s">
        <v>16</v>
      </c>
    </row>
    <row r="1016386" spans="9:23" x14ac:dyDescent="0.3">
      <c r="I1016386" s="56">
        <f t="shared" ref="I1016386" si="39742">I1016385-I1016384</f>
        <v>0</v>
      </c>
      <c r="N1016386" s="56">
        <f t="shared" ref="N1016386" si="39743">N1016385-N1016384</f>
        <v>0</v>
      </c>
      <c r="W1016386" s="56">
        <f t="shared" ref="W1016386" si="39744">W1016385-W1016384</f>
        <v>0</v>
      </c>
    </row>
    <row r="1016387" spans="9:23" x14ac:dyDescent="0.3">
      <c r="I1016387" s="57">
        <f t="shared" ref="I1016387" si="39745">I1016385-I1016373</f>
        <v>0</v>
      </c>
      <c r="N1016387" s="57">
        <f t="shared" ref="N1016387" si="39746">N1016385-N1016373</f>
        <v>0</v>
      </c>
      <c r="W1016387" s="57">
        <f t="shared" ref="W1016387" si="39747">W1016385-W1016373</f>
        <v>0</v>
      </c>
    </row>
    <row r="1016388" spans="9:23" x14ac:dyDescent="0.3">
      <c r="I1016388" s="58" t="s">
        <v>16</v>
      </c>
      <c r="N1016388" s="58" t="s">
        <v>16</v>
      </c>
      <c r="W1016388" s="58" t="s">
        <v>16</v>
      </c>
    </row>
    <row r="1016514" spans="9:23" x14ac:dyDescent="0.3">
      <c r="I1016514" s="56">
        <f t="shared" ref="I1016514" si="39748">I1016513-I1016512</f>
        <v>0</v>
      </c>
      <c r="N1016514" s="56">
        <f t="shared" ref="N1016514" si="39749">N1016513-N1016512</f>
        <v>0</v>
      </c>
      <c r="W1016514" s="56">
        <f t="shared" ref="W1016514" si="39750">W1016513-W1016512</f>
        <v>0</v>
      </c>
    </row>
    <row r="1016515" spans="9:23" x14ac:dyDescent="0.3">
      <c r="I1016515" s="57">
        <f t="shared" ref="I1016515" si="39751">I1016513-I1016501</f>
        <v>0</v>
      </c>
      <c r="N1016515" s="57">
        <f t="shared" ref="N1016515" si="39752">N1016513-N1016501</f>
        <v>0</v>
      </c>
      <c r="W1016515" s="57">
        <f t="shared" ref="W1016515" si="39753">W1016513-W1016501</f>
        <v>0</v>
      </c>
    </row>
    <row r="1016516" spans="9:23" x14ac:dyDescent="0.3">
      <c r="I1016516" s="58" t="s">
        <v>16</v>
      </c>
      <c r="N1016516" s="58" t="s">
        <v>16</v>
      </c>
      <c r="W1016516" s="58" t="s">
        <v>16</v>
      </c>
    </row>
    <row r="1016642" spans="9:23" x14ac:dyDescent="0.3">
      <c r="I1016642" s="56">
        <f t="shared" ref="I1016642" si="39754">I1016641-I1016640</f>
        <v>0</v>
      </c>
      <c r="N1016642" s="56">
        <f t="shared" ref="N1016642" si="39755">N1016641-N1016640</f>
        <v>0</v>
      </c>
      <c r="W1016642" s="56">
        <f t="shared" ref="W1016642" si="39756">W1016641-W1016640</f>
        <v>0</v>
      </c>
    </row>
    <row r="1016643" spans="9:23" x14ac:dyDescent="0.3">
      <c r="I1016643" s="57">
        <f t="shared" ref="I1016643" si="39757">I1016641-I1016629</f>
        <v>0</v>
      </c>
      <c r="N1016643" s="57">
        <f t="shared" ref="N1016643" si="39758">N1016641-N1016629</f>
        <v>0</v>
      </c>
      <c r="W1016643" s="57">
        <f t="shared" ref="W1016643" si="39759">W1016641-W1016629</f>
        <v>0</v>
      </c>
    </row>
    <row r="1016644" spans="9:23" x14ac:dyDescent="0.3">
      <c r="I1016644" s="58" t="s">
        <v>16</v>
      </c>
      <c r="N1016644" s="58" t="s">
        <v>16</v>
      </c>
      <c r="W1016644" s="58" t="s">
        <v>16</v>
      </c>
    </row>
    <row r="1016770" spans="9:23" x14ac:dyDescent="0.3">
      <c r="I1016770" s="56">
        <f t="shared" ref="I1016770" si="39760">I1016769-I1016768</f>
        <v>0</v>
      </c>
      <c r="N1016770" s="56">
        <f t="shared" ref="N1016770" si="39761">N1016769-N1016768</f>
        <v>0</v>
      </c>
      <c r="W1016770" s="56">
        <f t="shared" ref="W1016770" si="39762">W1016769-W1016768</f>
        <v>0</v>
      </c>
    </row>
    <row r="1016771" spans="9:23" x14ac:dyDescent="0.3">
      <c r="I1016771" s="57">
        <f t="shared" ref="I1016771" si="39763">I1016769-I1016757</f>
        <v>0</v>
      </c>
      <c r="N1016771" s="57">
        <f t="shared" ref="N1016771" si="39764">N1016769-N1016757</f>
        <v>0</v>
      </c>
      <c r="W1016771" s="57">
        <f t="shared" ref="W1016771" si="39765">W1016769-W1016757</f>
        <v>0</v>
      </c>
    </row>
    <row r="1016772" spans="9:23" x14ac:dyDescent="0.3">
      <c r="I1016772" s="58" t="s">
        <v>16</v>
      </c>
      <c r="N1016772" s="58" t="s">
        <v>16</v>
      </c>
      <c r="W1016772" s="58" t="s">
        <v>16</v>
      </c>
    </row>
    <row r="1016898" spans="9:23" x14ac:dyDescent="0.3">
      <c r="I1016898" s="56">
        <f t="shared" ref="I1016898" si="39766">I1016897-I1016896</f>
        <v>0</v>
      </c>
      <c r="N1016898" s="56">
        <f t="shared" ref="N1016898" si="39767">N1016897-N1016896</f>
        <v>0</v>
      </c>
      <c r="W1016898" s="56">
        <f t="shared" ref="W1016898" si="39768">W1016897-W1016896</f>
        <v>0</v>
      </c>
    </row>
    <row r="1016899" spans="9:23" x14ac:dyDescent="0.3">
      <c r="I1016899" s="57">
        <f t="shared" ref="I1016899" si="39769">I1016897-I1016885</f>
        <v>0</v>
      </c>
      <c r="N1016899" s="57">
        <f t="shared" ref="N1016899" si="39770">N1016897-N1016885</f>
        <v>0</v>
      </c>
      <c r="W1016899" s="57">
        <f t="shared" ref="W1016899" si="39771">W1016897-W1016885</f>
        <v>0</v>
      </c>
    </row>
    <row r="1016900" spans="9:23" x14ac:dyDescent="0.3">
      <c r="I1016900" s="58" t="s">
        <v>16</v>
      </c>
      <c r="N1016900" s="58" t="s">
        <v>16</v>
      </c>
      <c r="W1016900" s="58" t="s">
        <v>16</v>
      </c>
    </row>
    <row r="1017026" spans="9:23" x14ac:dyDescent="0.3">
      <c r="I1017026" s="56">
        <f t="shared" ref="I1017026" si="39772">I1017025-I1017024</f>
        <v>0</v>
      </c>
      <c r="N1017026" s="56">
        <f t="shared" ref="N1017026" si="39773">N1017025-N1017024</f>
        <v>0</v>
      </c>
      <c r="W1017026" s="56">
        <f t="shared" ref="W1017026" si="39774">W1017025-W1017024</f>
        <v>0</v>
      </c>
    </row>
    <row r="1017027" spans="9:23" x14ac:dyDescent="0.3">
      <c r="I1017027" s="57">
        <f t="shared" ref="I1017027" si="39775">I1017025-I1017013</f>
        <v>0</v>
      </c>
      <c r="N1017027" s="57">
        <f t="shared" ref="N1017027" si="39776">N1017025-N1017013</f>
        <v>0</v>
      </c>
      <c r="W1017027" s="57">
        <f t="shared" ref="W1017027" si="39777">W1017025-W1017013</f>
        <v>0</v>
      </c>
    </row>
    <row r="1017028" spans="9:23" x14ac:dyDescent="0.3">
      <c r="I1017028" s="58" t="s">
        <v>16</v>
      </c>
      <c r="N1017028" s="58" t="s">
        <v>16</v>
      </c>
      <c r="W1017028" s="58" t="s">
        <v>16</v>
      </c>
    </row>
    <row r="1017154" spans="9:23" x14ac:dyDescent="0.3">
      <c r="I1017154" s="56">
        <f t="shared" ref="I1017154" si="39778">I1017153-I1017152</f>
        <v>0</v>
      </c>
      <c r="N1017154" s="56">
        <f t="shared" ref="N1017154" si="39779">N1017153-N1017152</f>
        <v>0</v>
      </c>
      <c r="W1017154" s="56">
        <f t="shared" ref="W1017154" si="39780">W1017153-W1017152</f>
        <v>0</v>
      </c>
    </row>
    <row r="1017155" spans="9:23" x14ac:dyDescent="0.3">
      <c r="I1017155" s="57">
        <f t="shared" ref="I1017155" si="39781">I1017153-I1017141</f>
        <v>0</v>
      </c>
      <c r="N1017155" s="57">
        <f t="shared" ref="N1017155" si="39782">N1017153-N1017141</f>
        <v>0</v>
      </c>
      <c r="W1017155" s="57">
        <f t="shared" ref="W1017155" si="39783">W1017153-W1017141</f>
        <v>0</v>
      </c>
    </row>
    <row r="1017156" spans="9:23" x14ac:dyDescent="0.3">
      <c r="I1017156" s="58" t="s">
        <v>16</v>
      </c>
      <c r="N1017156" s="58" t="s">
        <v>16</v>
      </c>
      <c r="W1017156" s="58" t="s">
        <v>16</v>
      </c>
    </row>
    <row r="1017282" spans="9:23" x14ac:dyDescent="0.3">
      <c r="I1017282" s="56">
        <f t="shared" ref="I1017282" si="39784">I1017281-I1017280</f>
        <v>0</v>
      </c>
      <c r="N1017282" s="56">
        <f t="shared" ref="N1017282" si="39785">N1017281-N1017280</f>
        <v>0</v>
      </c>
      <c r="W1017282" s="56">
        <f t="shared" ref="W1017282" si="39786">W1017281-W1017280</f>
        <v>0</v>
      </c>
    </row>
    <row r="1017283" spans="9:23" x14ac:dyDescent="0.3">
      <c r="I1017283" s="57">
        <f t="shared" ref="I1017283" si="39787">I1017281-I1017269</f>
        <v>0</v>
      </c>
      <c r="N1017283" s="57">
        <f t="shared" ref="N1017283" si="39788">N1017281-N1017269</f>
        <v>0</v>
      </c>
      <c r="W1017283" s="57">
        <f t="shared" ref="W1017283" si="39789">W1017281-W1017269</f>
        <v>0</v>
      </c>
    </row>
    <row r="1017284" spans="9:23" x14ac:dyDescent="0.3">
      <c r="I1017284" s="58" t="s">
        <v>16</v>
      </c>
      <c r="N1017284" s="58" t="s">
        <v>16</v>
      </c>
      <c r="W1017284" s="58" t="s">
        <v>16</v>
      </c>
    </row>
    <row r="1017410" spans="9:23" x14ac:dyDescent="0.3">
      <c r="I1017410" s="56">
        <f t="shared" ref="I1017410" si="39790">I1017409-I1017408</f>
        <v>0</v>
      </c>
      <c r="N1017410" s="56">
        <f t="shared" ref="N1017410" si="39791">N1017409-N1017408</f>
        <v>0</v>
      </c>
      <c r="W1017410" s="56">
        <f t="shared" ref="W1017410" si="39792">W1017409-W1017408</f>
        <v>0</v>
      </c>
    </row>
    <row r="1017411" spans="9:23" x14ac:dyDescent="0.3">
      <c r="I1017411" s="57">
        <f t="shared" ref="I1017411" si="39793">I1017409-I1017397</f>
        <v>0</v>
      </c>
      <c r="N1017411" s="57">
        <f t="shared" ref="N1017411" si="39794">N1017409-N1017397</f>
        <v>0</v>
      </c>
      <c r="W1017411" s="57">
        <f t="shared" ref="W1017411" si="39795">W1017409-W1017397</f>
        <v>0</v>
      </c>
    </row>
    <row r="1017412" spans="9:23" x14ac:dyDescent="0.3">
      <c r="I1017412" s="58" t="s">
        <v>16</v>
      </c>
      <c r="N1017412" s="58" t="s">
        <v>16</v>
      </c>
      <c r="W1017412" s="58" t="s">
        <v>16</v>
      </c>
    </row>
    <row r="1017538" spans="9:23" x14ac:dyDescent="0.3">
      <c r="I1017538" s="56">
        <f t="shared" ref="I1017538" si="39796">I1017537-I1017536</f>
        <v>0</v>
      </c>
      <c r="N1017538" s="56">
        <f t="shared" ref="N1017538" si="39797">N1017537-N1017536</f>
        <v>0</v>
      </c>
      <c r="W1017538" s="56">
        <f t="shared" ref="W1017538" si="39798">W1017537-W1017536</f>
        <v>0</v>
      </c>
    </row>
    <row r="1017539" spans="9:23" x14ac:dyDescent="0.3">
      <c r="I1017539" s="57">
        <f t="shared" ref="I1017539" si="39799">I1017537-I1017525</f>
        <v>0</v>
      </c>
      <c r="N1017539" s="57">
        <f t="shared" ref="N1017539" si="39800">N1017537-N1017525</f>
        <v>0</v>
      </c>
      <c r="W1017539" s="57">
        <f t="shared" ref="W1017539" si="39801">W1017537-W1017525</f>
        <v>0</v>
      </c>
    </row>
    <row r="1017540" spans="9:23" x14ac:dyDescent="0.3">
      <c r="I1017540" s="58" t="s">
        <v>16</v>
      </c>
      <c r="N1017540" s="58" t="s">
        <v>16</v>
      </c>
      <c r="W1017540" s="58" t="s">
        <v>16</v>
      </c>
    </row>
    <row r="1017666" spans="9:23" x14ac:dyDescent="0.3">
      <c r="I1017666" s="56">
        <f t="shared" ref="I1017666" si="39802">I1017665-I1017664</f>
        <v>0</v>
      </c>
      <c r="N1017666" s="56">
        <f t="shared" ref="N1017666" si="39803">N1017665-N1017664</f>
        <v>0</v>
      </c>
      <c r="W1017666" s="56">
        <f t="shared" ref="W1017666" si="39804">W1017665-W1017664</f>
        <v>0</v>
      </c>
    </row>
    <row r="1017667" spans="9:23" x14ac:dyDescent="0.3">
      <c r="I1017667" s="57">
        <f t="shared" ref="I1017667" si="39805">I1017665-I1017653</f>
        <v>0</v>
      </c>
      <c r="N1017667" s="57">
        <f t="shared" ref="N1017667" si="39806">N1017665-N1017653</f>
        <v>0</v>
      </c>
      <c r="W1017667" s="57">
        <f t="shared" ref="W1017667" si="39807">W1017665-W1017653</f>
        <v>0</v>
      </c>
    </row>
    <row r="1017668" spans="9:23" x14ac:dyDescent="0.3">
      <c r="I1017668" s="58" t="s">
        <v>16</v>
      </c>
      <c r="N1017668" s="58" t="s">
        <v>16</v>
      </c>
      <c r="W1017668" s="58" t="s">
        <v>16</v>
      </c>
    </row>
    <row r="1017794" spans="9:23" x14ac:dyDescent="0.3">
      <c r="I1017794" s="56">
        <f t="shared" ref="I1017794" si="39808">I1017793-I1017792</f>
        <v>0</v>
      </c>
      <c r="N1017794" s="56">
        <f t="shared" ref="N1017794" si="39809">N1017793-N1017792</f>
        <v>0</v>
      </c>
      <c r="W1017794" s="56">
        <f t="shared" ref="W1017794" si="39810">W1017793-W1017792</f>
        <v>0</v>
      </c>
    </row>
    <row r="1017795" spans="9:23" x14ac:dyDescent="0.3">
      <c r="I1017795" s="57">
        <f t="shared" ref="I1017795" si="39811">I1017793-I1017781</f>
        <v>0</v>
      </c>
      <c r="N1017795" s="57">
        <f t="shared" ref="N1017795" si="39812">N1017793-N1017781</f>
        <v>0</v>
      </c>
      <c r="W1017795" s="57">
        <f t="shared" ref="W1017795" si="39813">W1017793-W1017781</f>
        <v>0</v>
      </c>
    </row>
    <row r="1017796" spans="9:23" x14ac:dyDescent="0.3">
      <c r="I1017796" s="58" t="s">
        <v>16</v>
      </c>
      <c r="N1017796" s="58" t="s">
        <v>16</v>
      </c>
      <c r="W1017796" s="58" t="s">
        <v>16</v>
      </c>
    </row>
    <row r="1017922" spans="9:23" x14ac:dyDescent="0.3">
      <c r="I1017922" s="56">
        <f t="shared" ref="I1017922" si="39814">I1017921-I1017920</f>
        <v>0</v>
      </c>
      <c r="N1017922" s="56">
        <f t="shared" ref="N1017922" si="39815">N1017921-N1017920</f>
        <v>0</v>
      </c>
      <c r="W1017922" s="56">
        <f t="shared" ref="W1017922" si="39816">W1017921-W1017920</f>
        <v>0</v>
      </c>
    </row>
    <row r="1017923" spans="9:23" x14ac:dyDescent="0.3">
      <c r="I1017923" s="57">
        <f t="shared" ref="I1017923" si="39817">I1017921-I1017909</f>
        <v>0</v>
      </c>
      <c r="N1017923" s="57">
        <f t="shared" ref="N1017923" si="39818">N1017921-N1017909</f>
        <v>0</v>
      </c>
      <c r="W1017923" s="57">
        <f t="shared" ref="W1017923" si="39819">W1017921-W1017909</f>
        <v>0</v>
      </c>
    </row>
    <row r="1017924" spans="9:23" x14ac:dyDescent="0.3">
      <c r="I1017924" s="58" t="s">
        <v>16</v>
      </c>
      <c r="N1017924" s="58" t="s">
        <v>16</v>
      </c>
      <c r="W1017924" s="58" t="s">
        <v>16</v>
      </c>
    </row>
    <row r="1018050" spans="9:23" x14ac:dyDescent="0.3">
      <c r="I1018050" s="56">
        <f t="shared" ref="I1018050" si="39820">I1018049-I1018048</f>
        <v>0</v>
      </c>
      <c r="N1018050" s="56">
        <f t="shared" ref="N1018050" si="39821">N1018049-N1018048</f>
        <v>0</v>
      </c>
      <c r="W1018050" s="56">
        <f t="shared" ref="W1018050" si="39822">W1018049-W1018048</f>
        <v>0</v>
      </c>
    </row>
    <row r="1018051" spans="9:23" x14ac:dyDescent="0.3">
      <c r="I1018051" s="57">
        <f t="shared" ref="I1018051" si="39823">I1018049-I1018037</f>
        <v>0</v>
      </c>
      <c r="N1018051" s="57">
        <f t="shared" ref="N1018051" si="39824">N1018049-N1018037</f>
        <v>0</v>
      </c>
      <c r="W1018051" s="57">
        <f t="shared" ref="W1018051" si="39825">W1018049-W1018037</f>
        <v>0</v>
      </c>
    </row>
    <row r="1018052" spans="9:23" x14ac:dyDescent="0.3">
      <c r="I1018052" s="58" t="s">
        <v>16</v>
      </c>
      <c r="N1018052" s="58" t="s">
        <v>16</v>
      </c>
      <c r="W1018052" s="58" t="s">
        <v>16</v>
      </c>
    </row>
    <row r="1018178" spans="9:23" x14ac:dyDescent="0.3">
      <c r="I1018178" s="56">
        <f t="shared" ref="I1018178" si="39826">I1018177-I1018176</f>
        <v>0</v>
      </c>
      <c r="N1018178" s="56">
        <f t="shared" ref="N1018178" si="39827">N1018177-N1018176</f>
        <v>0</v>
      </c>
      <c r="W1018178" s="56">
        <f t="shared" ref="W1018178" si="39828">W1018177-W1018176</f>
        <v>0</v>
      </c>
    </row>
    <row r="1018179" spans="9:23" x14ac:dyDescent="0.3">
      <c r="I1018179" s="57">
        <f t="shared" ref="I1018179" si="39829">I1018177-I1018165</f>
        <v>0</v>
      </c>
      <c r="N1018179" s="57">
        <f t="shared" ref="N1018179" si="39830">N1018177-N1018165</f>
        <v>0</v>
      </c>
      <c r="W1018179" s="57">
        <f t="shared" ref="W1018179" si="39831">W1018177-W1018165</f>
        <v>0</v>
      </c>
    </row>
    <row r="1018180" spans="9:23" x14ac:dyDescent="0.3">
      <c r="I1018180" s="58" t="s">
        <v>16</v>
      </c>
      <c r="N1018180" s="58" t="s">
        <v>16</v>
      </c>
      <c r="W1018180" s="58" t="s">
        <v>16</v>
      </c>
    </row>
    <row r="1018306" spans="9:23" x14ac:dyDescent="0.3">
      <c r="I1018306" s="56">
        <f t="shared" ref="I1018306" si="39832">I1018305-I1018304</f>
        <v>0</v>
      </c>
      <c r="N1018306" s="56">
        <f t="shared" ref="N1018306" si="39833">N1018305-N1018304</f>
        <v>0</v>
      </c>
      <c r="W1018306" s="56">
        <f t="shared" ref="W1018306" si="39834">W1018305-W1018304</f>
        <v>0</v>
      </c>
    </row>
    <row r="1018307" spans="9:23" x14ac:dyDescent="0.3">
      <c r="I1018307" s="57">
        <f t="shared" ref="I1018307" si="39835">I1018305-I1018293</f>
        <v>0</v>
      </c>
      <c r="N1018307" s="57">
        <f t="shared" ref="N1018307" si="39836">N1018305-N1018293</f>
        <v>0</v>
      </c>
      <c r="W1018307" s="57">
        <f t="shared" ref="W1018307" si="39837">W1018305-W1018293</f>
        <v>0</v>
      </c>
    </row>
    <row r="1018308" spans="9:23" x14ac:dyDescent="0.3">
      <c r="I1018308" s="58" t="s">
        <v>16</v>
      </c>
      <c r="N1018308" s="58" t="s">
        <v>16</v>
      </c>
      <c r="W1018308" s="58" t="s">
        <v>16</v>
      </c>
    </row>
    <row r="1018434" spans="9:23" x14ac:dyDescent="0.3">
      <c r="I1018434" s="56">
        <f t="shared" ref="I1018434" si="39838">I1018433-I1018432</f>
        <v>0</v>
      </c>
      <c r="N1018434" s="56">
        <f t="shared" ref="N1018434" si="39839">N1018433-N1018432</f>
        <v>0</v>
      </c>
      <c r="W1018434" s="56">
        <f t="shared" ref="W1018434" si="39840">W1018433-W1018432</f>
        <v>0</v>
      </c>
    </row>
    <row r="1018435" spans="9:23" x14ac:dyDescent="0.3">
      <c r="I1018435" s="57">
        <f t="shared" ref="I1018435" si="39841">I1018433-I1018421</f>
        <v>0</v>
      </c>
      <c r="N1018435" s="57">
        <f t="shared" ref="N1018435" si="39842">N1018433-N1018421</f>
        <v>0</v>
      </c>
      <c r="W1018435" s="57">
        <f t="shared" ref="W1018435" si="39843">W1018433-W1018421</f>
        <v>0</v>
      </c>
    </row>
    <row r="1018436" spans="9:23" x14ac:dyDescent="0.3">
      <c r="I1018436" s="58" t="s">
        <v>16</v>
      </c>
      <c r="N1018436" s="58" t="s">
        <v>16</v>
      </c>
      <c r="W1018436" s="58" t="s">
        <v>16</v>
      </c>
    </row>
    <row r="1018562" spans="9:23" x14ac:dyDescent="0.3">
      <c r="I1018562" s="56">
        <f t="shared" ref="I1018562" si="39844">I1018561-I1018560</f>
        <v>0</v>
      </c>
      <c r="N1018562" s="56">
        <f t="shared" ref="N1018562" si="39845">N1018561-N1018560</f>
        <v>0</v>
      </c>
      <c r="W1018562" s="56">
        <f t="shared" ref="W1018562" si="39846">W1018561-W1018560</f>
        <v>0</v>
      </c>
    </row>
    <row r="1018563" spans="9:23" x14ac:dyDescent="0.3">
      <c r="I1018563" s="57">
        <f t="shared" ref="I1018563" si="39847">I1018561-I1018549</f>
        <v>0</v>
      </c>
      <c r="N1018563" s="57">
        <f t="shared" ref="N1018563" si="39848">N1018561-N1018549</f>
        <v>0</v>
      </c>
      <c r="W1018563" s="57">
        <f t="shared" ref="W1018563" si="39849">W1018561-W1018549</f>
        <v>0</v>
      </c>
    </row>
    <row r="1018564" spans="9:23" x14ac:dyDescent="0.3">
      <c r="I1018564" s="58" t="s">
        <v>16</v>
      </c>
      <c r="N1018564" s="58" t="s">
        <v>16</v>
      </c>
      <c r="W1018564" s="58" t="s">
        <v>16</v>
      </c>
    </row>
    <row r="1018690" spans="9:23" x14ac:dyDescent="0.3">
      <c r="I1018690" s="56">
        <f t="shared" ref="I1018690" si="39850">I1018689-I1018688</f>
        <v>0</v>
      </c>
      <c r="N1018690" s="56">
        <f t="shared" ref="N1018690" si="39851">N1018689-N1018688</f>
        <v>0</v>
      </c>
      <c r="W1018690" s="56">
        <f t="shared" ref="W1018690" si="39852">W1018689-W1018688</f>
        <v>0</v>
      </c>
    </row>
    <row r="1018691" spans="9:23" x14ac:dyDescent="0.3">
      <c r="I1018691" s="57">
        <f t="shared" ref="I1018691" si="39853">I1018689-I1018677</f>
        <v>0</v>
      </c>
      <c r="N1018691" s="57">
        <f t="shared" ref="N1018691" si="39854">N1018689-N1018677</f>
        <v>0</v>
      </c>
      <c r="W1018691" s="57">
        <f t="shared" ref="W1018691" si="39855">W1018689-W1018677</f>
        <v>0</v>
      </c>
    </row>
    <row r="1018692" spans="9:23" x14ac:dyDescent="0.3">
      <c r="I1018692" s="58" t="s">
        <v>16</v>
      </c>
      <c r="N1018692" s="58" t="s">
        <v>16</v>
      </c>
      <c r="W1018692" s="58" t="s">
        <v>16</v>
      </c>
    </row>
    <row r="1018818" spans="9:23" x14ac:dyDescent="0.3">
      <c r="I1018818" s="56">
        <f t="shared" ref="I1018818" si="39856">I1018817-I1018816</f>
        <v>0</v>
      </c>
      <c r="N1018818" s="56">
        <f t="shared" ref="N1018818" si="39857">N1018817-N1018816</f>
        <v>0</v>
      </c>
      <c r="W1018818" s="56">
        <f t="shared" ref="W1018818" si="39858">W1018817-W1018816</f>
        <v>0</v>
      </c>
    </row>
    <row r="1018819" spans="9:23" x14ac:dyDescent="0.3">
      <c r="I1018819" s="57">
        <f t="shared" ref="I1018819" si="39859">I1018817-I1018805</f>
        <v>0</v>
      </c>
      <c r="N1018819" s="57">
        <f t="shared" ref="N1018819" si="39860">N1018817-N1018805</f>
        <v>0</v>
      </c>
      <c r="W1018819" s="57">
        <f t="shared" ref="W1018819" si="39861">W1018817-W1018805</f>
        <v>0</v>
      </c>
    </row>
    <row r="1018820" spans="9:23" x14ac:dyDescent="0.3">
      <c r="I1018820" s="58" t="s">
        <v>16</v>
      </c>
      <c r="N1018820" s="58" t="s">
        <v>16</v>
      </c>
      <c r="W1018820" s="58" t="s">
        <v>16</v>
      </c>
    </row>
    <row r="1018946" spans="9:23" x14ac:dyDescent="0.3">
      <c r="I1018946" s="56">
        <f t="shared" ref="I1018946" si="39862">I1018945-I1018944</f>
        <v>0</v>
      </c>
      <c r="N1018946" s="56">
        <f t="shared" ref="N1018946" si="39863">N1018945-N1018944</f>
        <v>0</v>
      </c>
      <c r="W1018946" s="56">
        <f t="shared" ref="W1018946" si="39864">W1018945-W1018944</f>
        <v>0</v>
      </c>
    </row>
    <row r="1018947" spans="9:23" x14ac:dyDescent="0.3">
      <c r="I1018947" s="57">
        <f t="shared" ref="I1018947" si="39865">I1018945-I1018933</f>
        <v>0</v>
      </c>
      <c r="N1018947" s="57">
        <f t="shared" ref="N1018947" si="39866">N1018945-N1018933</f>
        <v>0</v>
      </c>
      <c r="W1018947" s="57">
        <f t="shared" ref="W1018947" si="39867">W1018945-W1018933</f>
        <v>0</v>
      </c>
    </row>
    <row r="1018948" spans="9:23" x14ac:dyDescent="0.3">
      <c r="I1018948" s="58" t="s">
        <v>16</v>
      </c>
      <c r="N1018948" s="58" t="s">
        <v>16</v>
      </c>
      <c r="W1018948" s="58" t="s">
        <v>16</v>
      </c>
    </row>
    <row r="1019074" spans="9:23" x14ac:dyDescent="0.3">
      <c r="I1019074" s="56">
        <f t="shared" ref="I1019074" si="39868">I1019073-I1019072</f>
        <v>0</v>
      </c>
      <c r="N1019074" s="56">
        <f t="shared" ref="N1019074" si="39869">N1019073-N1019072</f>
        <v>0</v>
      </c>
      <c r="W1019074" s="56">
        <f t="shared" ref="W1019074" si="39870">W1019073-W1019072</f>
        <v>0</v>
      </c>
    </row>
    <row r="1019075" spans="9:23" x14ac:dyDescent="0.3">
      <c r="I1019075" s="57">
        <f t="shared" ref="I1019075" si="39871">I1019073-I1019061</f>
        <v>0</v>
      </c>
      <c r="N1019075" s="57">
        <f t="shared" ref="N1019075" si="39872">N1019073-N1019061</f>
        <v>0</v>
      </c>
      <c r="W1019075" s="57">
        <f t="shared" ref="W1019075" si="39873">W1019073-W1019061</f>
        <v>0</v>
      </c>
    </row>
    <row r="1019076" spans="9:23" x14ac:dyDescent="0.3">
      <c r="I1019076" s="58" t="s">
        <v>16</v>
      </c>
      <c r="N1019076" s="58" t="s">
        <v>16</v>
      </c>
      <c r="W1019076" s="58" t="s">
        <v>16</v>
      </c>
    </row>
    <row r="1019202" spans="9:23" x14ac:dyDescent="0.3">
      <c r="I1019202" s="56">
        <f t="shared" ref="I1019202" si="39874">I1019201-I1019200</f>
        <v>0</v>
      </c>
      <c r="N1019202" s="56">
        <f t="shared" ref="N1019202" si="39875">N1019201-N1019200</f>
        <v>0</v>
      </c>
      <c r="W1019202" s="56">
        <f t="shared" ref="W1019202" si="39876">W1019201-W1019200</f>
        <v>0</v>
      </c>
    </row>
    <row r="1019203" spans="9:23" x14ac:dyDescent="0.3">
      <c r="I1019203" s="57">
        <f t="shared" ref="I1019203" si="39877">I1019201-I1019189</f>
        <v>0</v>
      </c>
      <c r="N1019203" s="57">
        <f t="shared" ref="N1019203" si="39878">N1019201-N1019189</f>
        <v>0</v>
      </c>
      <c r="W1019203" s="57">
        <f t="shared" ref="W1019203" si="39879">W1019201-W1019189</f>
        <v>0</v>
      </c>
    </row>
    <row r="1019204" spans="9:23" x14ac:dyDescent="0.3">
      <c r="I1019204" s="58" t="s">
        <v>16</v>
      </c>
      <c r="N1019204" s="58" t="s">
        <v>16</v>
      </c>
      <c r="W1019204" s="58" t="s">
        <v>16</v>
      </c>
    </row>
    <row r="1019330" spans="9:23" x14ac:dyDescent="0.3">
      <c r="I1019330" s="56">
        <f t="shared" ref="I1019330" si="39880">I1019329-I1019328</f>
        <v>0</v>
      </c>
      <c r="N1019330" s="56">
        <f t="shared" ref="N1019330" si="39881">N1019329-N1019328</f>
        <v>0</v>
      </c>
      <c r="W1019330" s="56">
        <f t="shared" ref="W1019330" si="39882">W1019329-W1019328</f>
        <v>0</v>
      </c>
    </row>
    <row r="1019331" spans="9:23" x14ac:dyDescent="0.3">
      <c r="I1019331" s="57">
        <f t="shared" ref="I1019331" si="39883">I1019329-I1019317</f>
        <v>0</v>
      </c>
      <c r="N1019331" s="57">
        <f t="shared" ref="N1019331" si="39884">N1019329-N1019317</f>
        <v>0</v>
      </c>
      <c r="W1019331" s="57">
        <f t="shared" ref="W1019331" si="39885">W1019329-W1019317</f>
        <v>0</v>
      </c>
    </row>
    <row r="1019332" spans="9:23" x14ac:dyDescent="0.3">
      <c r="I1019332" s="58" t="s">
        <v>16</v>
      </c>
      <c r="N1019332" s="58" t="s">
        <v>16</v>
      </c>
      <c r="W1019332" s="58" t="s">
        <v>16</v>
      </c>
    </row>
    <row r="1019458" spans="9:23" x14ac:dyDescent="0.3">
      <c r="I1019458" s="56">
        <f t="shared" ref="I1019458" si="39886">I1019457-I1019456</f>
        <v>0</v>
      </c>
      <c r="N1019458" s="56">
        <f t="shared" ref="N1019458" si="39887">N1019457-N1019456</f>
        <v>0</v>
      </c>
      <c r="W1019458" s="56">
        <f t="shared" ref="W1019458" si="39888">W1019457-W1019456</f>
        <v>0</v>
      </c>
    </row>
    <row r="1019459" spans="9:23" x14ac:dyDescent="0.3">
      <c r="I1019459" s="57">
        <f t="shared" ref="I1019459" si="39889">I1019457-I1019445</f>
        <v>0</v>
      </c>
      <c r="N1019459" s="57">
        <f t="shared" ref="N1019459" si="39890">N1019457-N1019445</f>
        <v>0</v>
      </c>
      <c r="W1019459" s="57">
        <f t="shared" ref="W1019459" si="39891">W1019457-W1019445</f>
        <v>0</v>
      </c>
    </row>
    <row r="1019460" spans="9:23" x14ac:dyDescent="0.3">
      <c r="I1019460" s="58" t="s">
        <v>16</v>
      </c>
      <c r="N1019460" s="58" t="s">
        <v>16</v>
      </c>
      <c r="W1019460" s="58" t="s">
        <v>16</v>
      </c>
    </row>
    <row r="1019586" spans="9:23" x14ac:dyDescent="0.3">
      <c r="I1019586" s="56">
        <f t="shared" ref="I1019586" si="39892">I1019585-I1019584</f>
        <v>0</v>
      </c>
      <c r="N1019586" s="56">
        <f t="shared" ref="N1019586" si="39893">N1019585-N1019584</f>
        <v>0</v>
      </c>
      <c r="W1019586" s="56">
        <f t="shared" ref="W1019586" si="39894">W1019585-W1019584</f>
        <v>0</v>
      </c>
    </row>
    <row r="1019587" spans="9:23" x14ac:dyDescent="0.3">
      <c r="I1019587" s="57">
        <f t="shared" ref="I1019587" si="39895">I1019585-I1019573</f>
        <v>0</v>
      </c>
      <c r="N1019587" s="57">
        <f t="shared" ref="N1019587" si="39896">N1019585-N1019573</f>
        <v>0</v>
      </c>
      <c r="W1019587" s="57">
        <f t="shared" ref="W1019587" si="39897">W1019585-W1019573</f>
        <v>0</v>
      </c>
    </row>
    <row r="1019588" spans="9:23" x14ac:dyDescent="0.3">
      <c r="I1019588" s="58" t="s">
        <v>16</v>
      </c>
      <c r="N1019588" s="58" t="s">
        <v>16</v>
      </c>
      <c r="W1019588" s="58" t="s">
        <v>16</v>
      </c>
    </row>
    <row r="1019714" spans="9:23" x14ac:dyDescent="0.3">
      <c r="I1019714" s="56">
        <f t="shared" ref="I1019714" si="39898">I1019713-I1019712</f>
        <v>0</v>
      </c>
      <c r="N1019714" s="56">
        <f t="shared" ref="N1019714" si="39899">N1019713-N1019712</f>
        <v>0</v>
      </c>
      <c r="W1019714" s="56">
        <f t="shared" ref="W1019714" si="39900">W1019713-W1019712</f>
        <v>0</v>
      </c>
    </row>
    <row r="1019715" spans="9:23" x14ac:dyDescent="0.3">
      <c r="I1019715" s="57">
        <f t="shared" ref="I1019715" si="39901">I1019713-I1019701</f>
        <v>0</v>
      </c>
      <c r="N1019715" s="57">
        <f t="shared" ref="N1019715" si="39902">N1019713-N1019701</f>
        <v>0</v>
      </c>
      <c r="W1019715" s="57">
        <f t="shared" ref="W1019715" si="39903">W1019713-W1019701</f>
        <v>0</v>
      </c>
    </row>
    <row r="1019716" spans="9:23" x14ac:dyDescent="0.3">
      <c r="I1019716" s="58" t="s">
        <v>16</v>
      </c>
      <c r="N1019716" s="58" t="s">
        <v>16</v>
      </c>
      <c r="W1019716" s="58" t="s">
        <v>16</v>
      </c>
    </row>
    <row r="1019842" spans="9:23" x14ac:dyDescent="0.3">
      <c r="I1019842" s="56">
        <f t="shared" ref="I1019842" si="39904">I1019841-I1019840</f>
        <v>0</v>
      </c>
      <c r="N1019842" s="56">
        <f t="shared" ref="N1019842" si="39905">N1019841-N1019840</f>
        <v>0</v>
      </c>
      <c r="W1019842" s="56">
        <f t="shared" ref="W1019842" si="39906">W1019841-W1019840</f>
        <v>0</v>
      </c>
    </row>
    <row r="1019843" spans="9:23" x14ac:dyDescent="0.3">
      <c r="I1019843" s="57">
        <f t="shared" ref="I1019843" si="39907">I1019841-I1019829</f>
        <v>0</v>
      </c>
      <c r="N1019843" s="57">
        <f t="shared" ref="N1019843" si="39908">N1019841-N1019829</f>
        <v>0</v>
      </c>
      <c r="W1019843" s="57">
        <f t="shared" ref="W1019843" si="39909">W1019841-W1019829</f>
        <v>0</v>
      </c>
    </row>
    <row r="1019844" spans="9:23" x14ac:dyDescent="0.3">
      <c r="I1019844" s="58" t="s">
        <v>16</v>
      </c>
      <c r="N1019844" s="58" t="s">
        <v>16</v>
      </c>
      <c r="W1019844" s="58" t="s">
        <v>16</v>
      </c>
    </row>
    <row r="1019970" spans="9:23" x14ac:dyDescent="0.3">
      <c r="I1019970" s="56">
        <f t="shared" ref="I1019970" si="39910">I1019969-I1019968</f>
        <v>0</v>
      </c>
      <c r="N1019970" s="56">
        <f t="shared" ref="N1019970" si="39911">N1019969-N1019968</f>
        <v>0</v>
      </c>
      <c r="W1019970" s="56">
        <f t="shared" ref="W1019970" si="39912">W1019969-W1019968</f>
        <v>0</v>
      </c>
    </row>
    <row r="1019971" spans="9:23" x14ac:dyDescent="0.3">
      <c r="I1019971" s="57">
        <f t="shared" ref="I1019971" si="39913">I1019969-I1019957</f>
        <v>0</v>
      </c>
      <c r="N1019971" s="57">
        <f t="shared" ref="N1019971" si="39914">N1019969-N1019957</f>
        <v>0</v>
      </c>
      <c r="W1019971" s="57">
        <f t="shared" ref="W1019971" si="39915">W1019969-W1019957</f>
        <v>0</v>
      </c>
    </row>
    <row r="1019972" spans="9:23" x14ac:dyDescent="0.3">
      <c r="I1019972" s="58" t="s">
        <v>16</v>
      </c>
      <c r="N1019972" s="58" t="s">
        <v>16</v>
      </c>
      <c r="W1019972" s="58" t="s">
        <v>16</v>
      </c>
    </row>
    <row r="1020098" spans="9:23" x14ac:dyDescent="0.3">
      <c r="I1020098" s="56">
        <f t="shared" ref="I1020098" si="39916">I1020097-I1020096</f>
        <v>0</v>
      </c>
      <c r="N1020098" s="56">
        <f t="shared" ref="N1020098" si="39917">N1020097-N1020096</f>
        <v>0</v>
      </c>
      <c r="W1020098" s="56">
        <f t="shared" ref="W1020098" si="39918">W1020097-W1020096</f>
        <v>0</v>
      </c>
    </row>
    <row r="1020099" spans="9:23" x14ac:dyDescent="0.3">
      <c r="I1020099" s="57">
        <f t="shared" ref="I1020099" si="39919">I1020097-I1020085</f>
        <v>0</v>
      </c>
      <c r="N1020099" s="57">
        <f t="shared" ref="N1020099" si="39920">N1020097-N1020085</f>
        <v>0</v>
      </c>
      <c r="W1020099" s="57">
        <f t="shared" ref="W1020099" si="39921">W1020097-W1020085</f>
        <v>0</v>
      </c>
    </row>
    <row r="1020100" spans="9:23" x14ac:dyDescent="0.3">
      <c r="I1020100" s="58" t="s">
        <v>16</v>
      </c>
      <c r="N1020100" s="58" t="s">
        <v>16</v>
      </c>
      <c r="W1020100" s="58" t="s">
        <v>16</v>
      </c>
    </row>
    <row r="1020226" spans="9:23" x14ac:dyDescent="0.3">
      <c r="I1020226" s="56">
        <f t="shared" ref="I1020226" si="39922">I1020225-I1020224</f>
        <v>0</v>
      </c>
      <c r="N1020226" s="56">
        <f t="shared" ref="N1020226" si="39923">N1020225-N1020224</f>
        <v>0</v>
      </c>
      <c r="W1020226" s="56">
        <f t="shared" ref="W1020226" si="39924">W1020225-W1020224</f>
        <v>0</v>
      </c>
    </row>
    <row r="1020227" spans="9:23" x14ac:dyDescent="0.3">
      <c r="I1020227" s="57">
        <f t="shared" ref="I1020227" si="39925">I1020225-I1020213</f>
        <v>0</v>
      </c>
      <c r="N1020227" s="57">
        <f t="shared" ref="N1020227" si="39926">N1020225-N1020213</f>
        <v>0</v>
      </c>
      <c r="W1020227" s="57">
        <f t="shared" ref="W1020227" si="39927">W1020225-W1020213</f>
        <v>0</v>
      </c>
    </row>
    <row r="1020228" spans="9:23" x14ac:dyDescent="0.3">
      <c r="I1020228" s="58" t="s">
        <v>16</v>
      </c>
      <c r="N1020228" s="58" t="s">
        <v>16</v>
      </c>
      <c r="W1020228" s="58" t="s">
        <v>16</v>
      </c>
    </row>
    <row r="1020354" spans="9:23" x14ac:dyDescent="0.3">
      <c r="I1020354" s="56">
        <f t="shared" ref="I1020354" si="39928">I1020353-I1020352</f>
        <v>0</v>
      </c>
      <c r="N1020354" s="56">
        <f t="shared" ref="N1020354" si="39929">N1020353-N1020352</f>
        <v>0</v>
      </c>
      <c r="W1020354" s="56">
        <f t="shared" ref="W1020354" si="39930">W1020353-W1020352</f>
        <v>0</v>
      </c>
    </row>
    <row r="1020355" spans="9:23" x14ac:dyDescent="0.3">
      <c r="I1020355" s="57">
        <f t="shared" ref="I1020355" si="39931">I1020353-I1020341</f>
        <v>0</v>
      </c>
      <c r="N1020355" s="57">
        <f t="shared" ref="N1020355" si="39932">N1020353-N1020341</f>
        <v>0</v>
      </c>
      <c r="W1020355" s="57">
        <f t="shared" ref="W1020355" si="39933">W1020353-W1020341</f>
        <v>0</v>
      </c>
    </row>
    <row r="1020356" spans="9:23" x14ac:dyDescent="0.3">
      <c r="I1020356" s="58" t="s">
        <v>16</v>
      </c>
      <c r="N1020356" s="58" t="s">
        <v>16</v>
      </c>
      <c r="W1020356" s="58" t="s">
        <v>16</v>
      </c>
    </row>
    <row r="1020482" spans="9:23" x14ac:dyDescent="0.3">
      <c r="I1020482" s="56">
        <f t="shared" ref="I1020482" si="39934">I1020481-I1020480</f>
        <v>0</v>
      </c>
      <c r="N1020482" s="56">
        <f t="shared" ref="N1020482" si="39935">N1020481-N1020480</f>
        <v>0</v>
      </c>
      <c r="W1020482" s="56">
        <f t="shared" ref="W1020482" si="39936">W1020481-W1020480</f>
        <v>0</v>
      </c>
    </row>
    <row r="1020483" spans="9:23" x14ac:dyDescent="0.3">
      <c r="I1020483" s="57">
        <f t="shared" ref="I1020483" si="39937">I1020481-I1020469</f>
        <v>0</v>
      </c>
      <c r="N1020483" s="57">
        <f t="shared" ref="N1020483" si="39938">N1020481-N1020469</f>
        <v>0</v>
      </c>
      <c r="W1020483" s="57">
        <f t="shared" ref="W1020483" si="39939">W1020481-W1020469</f>
        <v>0</v>
      </c>
    </row>
    <row r="1020484" spans="9:23" x14ac:dyDescent="0.3">
      <c r="I1020484" s="58" t="s">
        <v>16</v>
      </c>
      <c r="N1020484" s="58" t="s">
        <v>16</v>
      </c>
      <c r="W1020484" s="58" t="s">
        <v>16</v>
      </c>
    </row>
    <row r="1020610" spans="9:23" x14ac:dyDescent="0.3">
      <c r="I1020610" s="56">
        <f t="shared" ref="I1020610" si="39940">I1020609-I1020608</f>
        <v>0</v>
      </c>
      <c r="N1020610" s="56">
        <f t="shared" ref="N1020610" si="39941">N1020609-N1020608</f>
        <v>0</v>
      </c>
      <c r="W1020610" s="56">
        <f t="shared" ref="W1020610" si="39942">W1020609-W1020608</f>
        <v>0</v>
      </c>
    </row>
    <row r="1020611" spans="9:23" x14ac:dyDescent="0.3">
      <c r="I1020611" s="57">
        <f t="shared" ref="I1020611" si="39943">I1020609-I1020597</f>
        <v>0</v>
      </c>
      <c r="N1020611" s="57">
        <f t="shared" ref="N1020611" si="39944">N1020609-N1020597</f>
        <v>0</v>
      </c>
      <c r="W1020611" s="57">
        <f t="shared" ref="W1020611" si="39945">W1020609-W1020597</f>
        <v>0</v>
      </c>
    </row>
    <row r="1020612" spans="9:23" x14ac:dyDescent="0.3">
      <c r="I1020612" s="58" t="s">
        <v>16</v>
      </c>
      <c r="N1020612" s="58" t="s">
        <v>16</v>
      </c>
      <c r="W1020612" s="58" t="s">
        <v>16</v>
      </c>
    </row>
    <row r="1020738" spans="9:23" x14ac:dyDescent="0.3">
      <c r="I1020738" s="56">
        <f t="shared" ref="I1020738" si="39946">I1020737-I1020736</f>
        <v>0</v>
      </c>
      <c r="N1020738" s="56">
        <f t="shared" ref="N1020738" si="39947">N1020737-N1020736</f>
        <v>0</v>
      </c>
      <c r="W1020738" s="56">
        <f t="shared" ref="W1020738" si="39948">W1020737-W1020736</f>
        <v>0</v>
      </c>
    </row>
    <row r="1020739" spans="9:23" x14ac:dyDescent="0.3">
      <c r="I1020739" s="57">
        <f t="shared" ref="I1020739" si="39949">I1020737-I1020725</f>
        <v>0</v>
      </c>
      <c r="N1020739" s="57">
        <f t="shared" ref="N1020739" si="39950">N1020737-N1020725</f>
        <v>0</v>
      </c>
      <c r="W1020739" s="57">
        <f t="shared" ref="W1020739" si="39951">W1020737-W1020725</f>
        <v>0</v>
      </c>
    </row>
    <row r="1020740" spans="9:23" x14ac:dyDescent="0.3">
      <c r="I1020740" s="58" t="s">
        <v>16</v>
      </c>
      <c r="N1020740" s="58" t="s">
        <v>16</v>
      </c>
      <c r="W1020740" s="58" t="s">
        <v>16</v>
      </c>
    </row>
    <row r="1020866" spans="9:23" x14ac:dyDescent="0.3">
      <c r="I1020866" s="56">
        <f t="shared" ref="I1020866" si="39952">I1020865-I1020864</f>
        <v>0</v>
      </c>
      <c r="N1020866" s="56">
        <f t="shared" ref="N1020866" si="39953">N1020865-N1020864</f>
        <v>0</v>
      </c>
      <c r="W1020866" s="56">
        <f t="shared" ref="W1020866" si="39954">W1020865-W1020864</f>
        <v>0</v>
      </c>
    </row>
    <row r="1020867" spans="9:23" x14ac:dyDescent="0.3">
      <c r="I1020867" s="57">
        <f t="shared" ref="I1020867" si="39955">I1020865-I1020853</f>
        <v>0</v>
      </c>
      <c r="N1020867" s="57">
        <f t="shared" ref="N1020867" si="39956">N1020865-N1020853</f>
        <v>0</v>
      </c>
      <c r="W1020867" s="57">
        <f t="shared" ref="W1020867" si="39957">W1020865-W1020853</f>
        <v>0</v>
      </c>
    </row>
    <row r="1020868" spans="9:23" x14ac:dyDescent="0.3">
      <c r="I1020868" s="58" t="s">
        <v>16</v>
      </c>
      <c r="N1020868" s="58" t="s">
        <v>16</v>
      </c>
      <c r="W1020868" s="58" t="s">
        <v>16</v>
      </c>
    </row>
    <row r="1020994" spans="9:23" x14ac:dyDescent="0.3">
      <c r="I1020994" s="56">
        <f t="shared" ref="I1020994" si="39958">I1020993-I1020992</f>
        <v>0</v>
      </c>
      <c r="N1020994" s="56">
        <f t="shared" ref="N1020994" si="39959">N1020993-N1020992</f>
        <v>0</v>
      </c>
      <c r="W1020994" s="56">
        <f t="shared" ref="W1020994" si="39960">W1020993-W1020992</f>
        <v>0</v>
      </c>
    </row>
    <row r="1020995" spans="9:23" x14ac:dyDescent="0.3">
      <c r="I1020995" s="57">
        <f t="shared" ref="I1020995" si="39961">I1020993-I1020981</f>
        <v>0</v>
      </c>
      <c r="N1020995" s="57">
        <f t="shared" ref="N1020995" si="39962">N1020993-N1020981</f>
        <v>0</v>
      </c>
      <c r="W1020995" s="57">
        <f t="shared" ref="W1020995" si="39963">W1020993-W1020981</f>
        <v>0</v>
      </c>
    </row>
    <row r="1020996" spans="9:23" x14ac:dyDescent="0.3">
      <c r="I1020996" s="58" t="s">
        <v>16</v>
      </c>
      <c r="N1020996" s="58" t="s">
        <v>16</v>
      </c>
      <c r="W1020996" s="58" t="s">
        <v>16</v>
      </c>
    </row>
    <row r="1021122" spans="9:23" x14ac:dyDescent="0.3">
      <c r="I1021122" s="56">
        <f t="shared" ref="I1021122" si="39964">I1021121-I1021120</f>
        <v>0</v>
      </c>
      <c r="N1021122" s="56">
        <f t="shared" ref="N1021122" si="39965">N1021121-N1021120</f>
        <v>0</v>
      </c>
      <c r="W1021122" s="56">
        <f t="shared" ref="W1021122" si="39966">W1021121-W1021120</f>
        <v>0</v>
      </c>
    </row>
    <row r="1021123" spans="9:23" x14ac:dyDescent="0.3">
      <c r="I1021123" s="57">
        <f t="shared" ref="I1021123" si="39967">I1021121-I1021109</f>
        <v>0</v>
      </c>
      <c r="N1021123" s="57">
        <f t="shared" ref="N1021123" si="39968">N1021121-N1021109</f>
        <v>0</v>
      </c>
      <c r="W1021123" s="57">
        <f t="shared" ref="W1021123" si="39969">W1021121-W1021109</f>
        <v>0</v>
      </c>
    </row>
    <row r="1021124" spans="9:23" x14ac:dyDescent="0.3">
      <c r="I1021124" s="58" t="s">
        <v>16</v>
      </c>
      <c r="N1021124" s="58" t="s">
        <v>16</v>
      </c>
      <c r="W1021124" s="58" t="s">
        <v>16</v>
      </c>
    </row>
    <row r="1021250" spans="9:23" x14ac:dyDescent="0.3">
      <c r="I1021250" s="56">
        <f t="shared" ref="I1021250" si="39970">I1021249-I1021248</f>
        <v>0</v>
      </c>
      <c r="N1021250" s="56">
        <f t="shared" ref="N1021250" si="39971">N1021249-N1021248</f>
        <v>0</v>
      </c>
      <c r="W1021250" s="56">
        <f t="shared" ref="W1021250" si="39972">W1021249-W1021248</f>
        <v>0</v>
      </c>
    </row>
    <row r="1021251" spans="9:23" x14ac:dyDescent="0.3">
      <c r="I1021251" s="57">
        <f t="shared" ref="I1021251" si="39973">I1021249-I1021237</f>
        <v>0</v>
      </c>
      <c r="N1021251" s="57">
        <f t="shared" ref="N1021251" si="39974">N1021249-N1021237</f>
        <v>0</v>
      </c>
      <c r="W1021251" s="57">
        <f t="shared" ref="W1021251" si="39975">W1021249-W1021237</f>
        <v>0</v>
      </c>
    </row>
    <row r="1021252" spans="9:23" x14ac:dyDescent="0.3">
      <c r="I1021252" s="58" t="s">
        <v>16</v>
      </c>
      <c r="N1021252" s="58" t="s">
        <v>16</v>
      </c>
      <c r="W1021252" s="58" t="s">
        <v>16</v>
      </c>
    </row>
    <row r="1021378" spans="9:23" x14ac:dyDescent="0.3">
      <c r="I1021378" s="56">
        <f t="shared" ref="I1021378" si="39976">I1021377-I1021376</f>
        <v>0</v>
      </c>
      <c r="N1021378" s="56">
        <f t="shared" ref="N1021378" si="39977">N1021377-N1021376</f>
        <v>0</v>
      </c>
      <c r="W1021378" s="56">
        <f t="shared" ref="W1021378" si="39978">W1021377-W1021376</f>
        <v>0</v>
      </c>
    </row>
    <row r="1021379" spans="9:23" x14ac:dyDescent="0.3">
      <c r="I1021379" s="57">
        <f t="shared" ref="I1021379" si="39979">I1021377-I1021365</f>
        <v>0</v>
      </c>
      <c r="N1021379" s="57">
        <f t="shared" ref="N1021379" si="39980">N1021377-N1021365</f>
        <v>0</v>
      </c>
      <c r="W1021379" s="57">
        <f t="shared" ref="W1021379" si="39981">W1021377-W1021365</f>
        <v>0</v>
      </c>
    </row>
    <row r="1021380" spans="9:23" x14ac:dyDescent="0.3">
      <c r="I1021380" s="58" t="s">
        <v>16</v>
      </c>
      <c r="N1021380" s="58" t="s">
        <v>16</v>
      </c>
      <c r="W1021380" s="58" t="s">
        <v>16</v>
      </c>
    </row>
    <row r="1021506" spans="9:23" x14ac:dyDescent="0.3">
      <c r="I1021506" s="56">
        <f t="shared" ref="I1021506" si="39982">I1021505-I1021504</f>
        <v>0</v>
      </c>
      <c r="N1021506" s="56">
        <f t="shared" ref="N1021506" si="39983">N1021505-N1021504</f>
        <v>0</v>
      </c>
      <c r="W1021506" s="56">
        <f t="shared" ref="W1021506" si="39984">W1021505-W1021504</f>
        <v>0</v>
      </c>
    </row>
    <row r="1021507" spans="9:23" x14ac:dyDescent="0.3">
      <c r="I1021507" s="57">
        <f t="shared" ref="I1021507" si="39985">I1021505-I1021493</f>
        <v>0</v>
      </c>
      <c r="N1021507" s="57">
        <f t="shared" ref="N1021507" si="39986">N1021505-N1021493</f>
        <v>0</v>
      </c>
      <c r="W1021507" s="57">
        <f t="shared" ref="W1021507" si="39987">W1021505-W1021493</f>
        <v>0</v>
      </c>
    </row>
    <row r="1021508" spans="9:23" x14ac:dyDescent="0.3">
      <c r="I1021508" s="58" t="s">
        <v>16</v>
      </c>
      <c r="N1021508" s="58" t="s">
        <v>16</v>
      </c>
      <c r="W1021508" s="58" t="s">
        <v>16</v>
      </c>
    </row>
    <row r="1021634" spans="9:23" x14ac:dyDescent="0.3">
      <c r="I1021634" s="56">
        <f t="shared" ref="I1021634" si="39988">I1021633-I1021632</f>
        <v>0</v>
      </c>
      <c r="N1021634" s="56">
        <f t="shared" ref="N1021634" si="39989">N1021633-N1021632</f>
        <v>0</v>
      </c>
      <c r="W1021634" s="56">
        <f t="shared" ref="W1021634" si="39990">W1021633-W1021632</f>
        <v>0</v>
      </c>
    </row>
    <row r="1021635" spans="9:23" x14ac:dyDescent="0.3">
      <c r="I1021635" s="57">
        <f t="shared" ref="I1021635" si="39991">I1021633-I1021621</f>
        <v>0</v>
      </c>
      <c r="N1021635" s="57">
        <f t="shared" ref="N1021635" si="39992">N1021633-N1021621</f>
        <v>0</v>
      </c>
      <c r="W1021635" s="57">
        <f t="shared" ref="W1021635" si="39993">W1021633-W1021621</f>
        <v>0</v>
      </c>
    </row>
    <row r="1021636" spans="9:23" x14ac:dyDescent="0.3">
      <c r="I1021636" s="58" t="s">
        <v>16</v>
      </c>
      <c r="N1021636" s="58" t="s">
        <v>16</v>
      </c>
      <c r="W1021636" s="58" t="s">
        <v>16</v>
      </c>
    </row>
    <row r="1021762" spans="9:23" x14ac:dyDescent="0.3">
      <c r="I1021762" s="56">
        <f t="shared" ref="I1021762" si="39994">I1021761-I1021760</f>
        <v>0</v>
      </c>
      <c r="N1021762" s="56">
        <f t="shared" ref="N1021762" si="39995">N1021761-N1021760</f>
        <v>0</v>
      </c>
      <c r="W1021762" s="56">
        <f t="shared" ref="W1021762" si="39996">W1021761-W1021760</f>
        <v>0</v>
      </c>
    </row>
    <row r="1021763" spans="9:23" x14ac:dyDescent="0.3">
      <c r="I1021763" s="57">
        <f t="shared" ref="I1021763" si="39997">I1021761-I1021749</f>
        <v>0</v>
      </c>
      <c r="N1021763" s="57">
        <f t="shared" ref="N1021763" si="39998">N1021761-N1021749</f>
        <v>0</v>
      </c>
      <c r="W1021763" s="57">
        <f t="shared" ref="W1021763" si="39999">W1021761-W1021749</f>
        <v>0</v>
      </c>
    </row>
    <row r="1021764" spans="9:23" x14ac:dyDescent="0.3">
      <c r="I1021764" s="58" t="s">
        <v>16</v>
      </c>
      <c r="N1021764" s="58" t="s">
        <v>16</v>
      </c>
      <c r="W1021764" s="58" t="s">
        <v>16</v>
      </c>
    </row>
    <row r="1021890" spans="9:23" x14ac:dyDescent="0.3">
      <c r="I1021890" s="56">
        <f t="shared" ref="I1021890" si="40000">I1021889-I1021888</f>
        <v>0</v>
      </c>
      <c r="N1021890" s="56">
        <f t="shared" ref="N1021890" si="40001">N1021889-N1021888</f>
        <v>0</v>
      </c>
      <c r="W1021890" s="56">
        <f t="shared" ref="W1021890" si="40002">W1021889-W1021888</f>
        <v>0</v>
      </c>
    </row>
    <row r="1021891" spans="9:23" x14ac:dyDescent="0.3">
      <c r="I1021891" s="57">
        <f t="shared" ref="I1021891" si="40003">I1021889-I1021877</f>
        <v>0</v>
      </c>
      <c r="N1021891" s="57">
        <f t="shared" ref="N1021891" si="40004">N1021889-N1021877</f>
        <v>0</v>
      </c>
      <c r="W1021891" s="57">
        <f t="shared" ref="W1021891" si="40005">W1021889-W1021877</f>
        <v>0</v>
      </c>
    </row>
    <row r="1021892" spans="9:23" x14ac:dyDescent="0.3">
      <c r="I1021892" s="58" t="s">
        <v>16</v>
      </c>
      <c r="N1021892" s="58" t="s">
        <v>16</v>
      </c>
      <c r="W1021892" s="58" t="s">
        <v>16</v>
      </c>
    </row>
    <row r="1022018" spans="9:23" x14ac:dyDescent="0.3">
      <c r="I1022018" s="56">
        <f t="shared" ref="I1022018" si="40006">I1022017-I1022016</f>
        <v>0</v>
      </c>
      <c r="N1022018" s="56">
        <f t="shared" ref="N1022018" si="40007">N1022017-N1022016</f>
        <v>0</v>
      </c>
      <c r="W1022018" s="56">
        <f t="shared" ref="W1022018" si="40008">W1022017-W1022016</f>
        <v>0</v>
      </c>
    </row>
    <row r="1022019" spans="9:23" x14ac:dyDescent="0.3">
      <c r="I1022019" s="57">
        <f t="shared" ref="I1022019" si="40009">I1022017-I1022005</f>
        <v>0</v>
      </c>
      <c r="N1022019" s="57">
        <f t="shared" ref="N1022019" si="40010">N1022017-N1022005</f>
        <v>0</v>
      </c>
      <c r="W1022019" s="57">
        <f t="shared" ref="W1022019" si="40011">W1022017-W1022005</f>
        <v>0</v>
      </c>
    </row>
    <row r="1022020" spans="9:23" x14ac:dyDescent="0.3">
      <c r="I1022020" s="58" t="s">
        <v>16</v>
      </c>
      <c r="N1022020" s="58" t="s">
        <v>16</v>
      </c>
      <c r="W1022020" s="58" t="s">
        <v>16</v>
      </c>
    </row>
    <row r="1022146" spans="9:23" x14ac:dyDescent="0.3">
      <c r="I1022146" s="56">
        <f t="shared" ref="I1022146" si="40012">I1022145-I1022144</f>
        <v>0</v>
      </c>
      <c r="N1022146" s="56">
        <f t="shared" ref="N1022146" si="40013">N1022145-N1022144</f>
        <v>0</v>
      </c>
      <c r="W1022146" s="56">
        <f t="shared" ref="W1022146" si="40014">W1022145-W1022144</f>
        <v>0</v>
      </c>
    </row>
    <row r="1022147" spans="9:23" x14ac:dyDescent="0.3">
      <c r="I1022147" s="57">
        <f t="shared" ref="I1022147" si="40015">I1022145-I1022133</f>
        <v>0</v>
      </c>
      <c r="N1022147" s="57">
        <f t="shared" ref="N1022147" si="40016">N1022145-N1022133</f>
        <v>0</v>
      </c>
      <c r="W1022147" s="57">
        <f t="shared" ref="W1022147" si="40017">W1022145-W1022133</f>
        <v>0</v>
      </c>
    </row>
    <row r="1022148" spans="9:23" x14ac:dyDescent="0.3">
      <c r="I1022148" s="58" t="s">
        <v>16</v>
      </c>
      <c r="N1022148" s="58" t="s">
        <v>16</v>
      </c>
      <c r="W1022148" s="58" t="s">
        <v>16</v>
      </c>
    </row>
    <row r="1022274" spans="9:23" x14ac:dyDescent="0.3">
      <c r="I1022274" s="56">
        <f t="shared" ref="I1022274" si="40018">I1022273-I1022272</f>
        <v>0</v>
      </c>
      <c r="N1022274" s="56">
        <f t="shared" ref="N1022274" si="40019">N1022273-N1022272</f>
        <v>0</v>
      </c>
      <c r="W1022274" s="56">
        <f t="shared" ref="W1022274" si="40020">W1022273-W1022272</f>
        <v>0</v>
      </c>
    </row>
    <row r="1022275" spans="9:23" x14ac:dyDescent="0.3">
      <c r="I1022275" s="57">
        <f t="shared" ref="I1022275" si="40021">I1022273-I1022261</f>
        <v>0</v>
      </c>
      <c r="N1022275" s="57">
        <f t="shared" ref="N1022275" si="40022">N1022273-N1022261</f>
        <v>0</v>
      </c>
      <c r="W1022275" s="57">
        <f t="shared" ref="W1022275" si="40023">W1022273-W1022261</f>
        <v>0</v>
      </c>
    </row>
    <row r="1022276" spans="9:23" x14ac:dyDescent="0.3">
      <c r="I1022276" s="58" t="s">
        <v>16</v>
      </c>
      <c r="N1022276" s="58" t="s">
        <v>16</v>
      </c>
      <c r="W1022276" s="58" t="s">
        <v>16</v>
      </c>
    </row>
    <row r="1022402" spans="9:23" x14ac:dyDescent="0.3">
      <c r="I1022402" s="56">
        <f t="shared" ref="I1022402" si="40024">I1022401-I1022400</f>
        <v>0</v>
      </c>
      <c r="N1022402" s="56">
        <f t="shared" ref="N1022402" si="40025">N1022401-N1022400</f>
        <v>0</v>
      </c>
      <c r="W1022402" s="56">
        <f t="shared" ref="W1022402" si="40026">W1022401-W1022400</f>
        <v>0</v>
      </c>
    </row>
    <row r="1022403" spans="9:23" x14ac:dyDescent="0.3">
      <c r="I1022403" s="57">
        <f t="shared" ref="I1022403" si="40027">I1022401-I1022389</f>
        <v>0</v>
      </c>
      <c r="N1022403" s="57">
        <f t="shared" ref="N1022403" si="40028">N1022401-N1022389</f>
        <v>0</v>
      </c>
      <c r="W1022403" s="57">
        <f t="shared" ref="W1022403" si="40029">W1022401-W1022389</f>
        <v>0</v>
      </c>
    </row>
    <row r="1022404" spans="9:23" x14ac:dyDescent="0.3">
      <c r="I1022404" s="58" t="s">
        <v>16</v>
      </c>
      <c r="N1022404" s="58" t="s">
        <v>16</v>
      </c>
      <c r="W1022404" s="58" t="s">
        <v>16</v>
      </c>
    </row>
    <row r="1022530" spans="9:23" x14ac:dyDescent="0.3">
      <c r="I1022530" s="56">
        <f t="shared" ref="I1022530" si="40030">I1022529-I1022528</f>
        <v>0</v>
      </c>
      <c r="N1022530" s="56">
        <f t="shared" ref="N1022530" si="40031">N1022529-N1022528</f>
        <v>0</v>
      </c>
      <c r="W1022530" s="56">
        <f t="shared" ref="W1022530" si="40032">W1022529-W1022528</f>
        <v>0</v>
      </c>
    </row>
    <row r="1022531" spans="9:23" x14ac:dyDescent="0.3">
      <c r="I1022531" s="57">
        <f t="shared" ref="I1022531" si="40033">I1022529-I1022517</f>
        <v>0</v>
      </c>
      <c r="N1022531" s="57">
        <f t="shared" ref="N1022531" si="40034">N1022529-N1022517</f>
        <v>0</v>
      </c>
      <c r="W1022531" s="57">
        <f t="shared" ref="W1022531" si="40035">W1022529-W1022517</f>
        <v>0</v>
      </c>
    </row>
    <row r="1022532" spans="9:23" x14ac:dyDescent="0.3">
      <c r="I1022532" s="58" t="s">
        <v>16</v>
      </c>
      <c r="N1022532" s="58" t="s">
        <v>16</v>
      </c>
      <c r="W1022532" s="58" t="s">
        <v>16</v>
      </c>
    </row>
    <row r="1022658" spans="9:23" x14ac:dyDescent="0.3">
      <c r="I1022658" s="56">
        <f t="shared" ref="I1022658" si="40036">I1022657-I1022656</f>
        <v>0</v>
      </c>
      <c r="N1022658" s="56">
        <f t="shared" ref="N1022658" si="40037">N1022657-N1022656</f>
        <v>0</v>
      </c>
      <c r="W1022658" s="56">
        <f t="shared" ref="W1022658" si="40038">W1022657-W1022656</f>
        <v>0</v>
      </c>
    </row>
    <row r="1022659" spans="9:23" x14ac:dyDescent="0.3">
      <c r="I1022659" s="57">
        <f t="shared" ref="I1022659" si="40039">I1022657-I1022645</f>
        <v>0</v>
      </c>
      <c r="N1022659" s="57">
        <f t="shared" ref="N1022659" si="40040">N1022657-N1022645</f>
        <v>0</v>
      </c>
      <c r="W1022659" s="57">
        <f t="shared" ref="W1022659" si="40041">W1022657-W1022645</f>
        <v>0</v>
      </c>
    </row>
    <row r="1022660" spans="9:23" x14ac:dyDescent="0.3">
      <c r="I1022660" s="58" t="s">
        <v>16</v>
      </c>
      <c r="N1022660" s="58" t="s">
        <v>16</v>
      </c>
      <c r="W1022660" s="58" t="s">
        <v>16</v>
      </c>
    </row>
    <row r="1022786" spans="9:23" x14ac:dyDescent="0.3">
      <c r="I1022786" s="56">
        <f t="shared" ref="I1022786" si="40042">I1022785-I1022784</f>
        <v>0</v>
      </c>
      <c r="N1022786" s="56">
        <f t="shared" ref="N1022786" si="40043">N1022785-N1022784</f>
        <v>0</v>
      </c>
      <c r="W1022786" s="56">
        <f t="shared" ref="W1022786" si="40044">W1022785-W1022784</f>
        <v>0</v>
      </c>
    </row>
    <row r="1022787" spans="9:23" x14ac:dyDescent="0.3">
      <c r="I1022787" s="57">
        <f t="shared" ref="I1022787" si="40045">I1022785-I1022773</f>
        <v>0</v>
      </c>
      <c r="N1022787" s="57">
        <f t="shared" ref="N1022787" si="40046">N1022785-N1022773</f>
        <v>0</v>
      </c>
      <c r="W1022787" s="57">
        <f t="shared" ref="W1022787" si="40047">W1022785-W1022773</f>
        <v>0</v>
      </c>
    </row>
    <row r="1022788" spans="9:23" x14ac:dyDescent="0.3">
      <c r="I1022788" s="58" t="s">
        <v>16</v>
      </c>
      <c r="N1022788" s="58" t="s">
        <v>16</v>
      </c>
      <c r="W1022788" s="58" t="s">
        <v>16</v>
      </c>
    </row>
    <row r="1022914" spans="9:23" x14ac:dyDescent="0.3">
      <c r="I1022914" s="56">
        <f t="shared" ref="I1022914" si="40048">I1022913-I1022912</f>
        <v>0</v>
      </c>
      <c r="N1022914" s="56">
        <f t="shared" ref="N1022914" si="40049">N1022913-N1022912</f>
        <v>0</v>
      </c>
      <c r="W1022914" s="56">
        <f t="shared" ref="W1022914" si="40050">W1022913-W1022912</f>
        <v>0</v>
      </c>
    </row>
    <row r="1022915" spans="9:23" x14ac:dyDescent="0.3">
      <c r="I1022915" s="57">
        <f t="shared" ref="I1022915" si="40051">I1022913-I1022901</f>
        <v>0</v>
      </c>
      <c r="N1022915" s="57">
        <f t="shared" ref="N1022915" si="40052">N1022913-N1022901</f>
        <v>0</v>
      </c>
      <c r="W1022915" s="57">
        <f t="shared" ref="W1022915" si="40053">W1022913-W1022901</f>
        <v>0</v>
      </c>
    </row>
    <row r="1022916" spans="9:23" x14ac:dyDescent="0.3">
      <c r="I1022916" s="58" t="s">
        <v>16</v>
      </c>
      <c r="N1022916" s="58" t="s">
        <v>16</v>
      </c>
      <c r="W1022916" s="58" t="s">
        <v>16</v>
      </c>
    </row>
    <row r="1023042" spans="9:23" x14ac:dyDescent="0.3">
      <c r="I1023042" s="56">
        <f t="shared" ref="I1023042" si="40054">I1023041-I1023040</f>
        <v>0</v>
      </c>
      <c r="N1023042" s="56">
        <f t="shared" ref="N1023042" si="40055">N1023041-N1023040</f>
        <v>0</v>
      </c>
      <c r="W1023042" s="56">
        <f t="shared" ref="W1023042" si="40056">W1023041-W1023040</f>
        <v>0</v>
      </c>
    </row>
    <row r="1023043" spans="9:23" x14ac:dyDescent="0.3">
      <c r="I1023043" s="57">
        <f t="shared" ref="I1023043" si="40057">I1023041-I1023029</f>
        <v>0</v>
      </c>
      <c r="N1023043" s="57">
        <f t="shared" ref="N1023043" si="40058">N1023041-N1023029</f>
        <v>0</v>
      </c>
      <c r="W1023043" s="57">
        <f t="shared" ref="W1023043" si="40059">W1023041-W1023029</f>
        <v>0</v>
      </c>
    </row>
    <row r="1023044" spans="9:23" x14ac:dyDescent="0.3">
      <c r="I1023044" s="58" t="s">
        <v>16</v>
      </c>
      <c r="N1023044" s="58" t="s">
        <v>16</v>
      </c>
      <c r="W1023044" s="58" t="s">
        <v>16</v>
      </c>
    </row>
    <row r="1023170" spans="9:23" x14ac:dyDescent="0.3">
      <c r="I1023170" s="56">
        <f t="shared" ref="I1023170" si="40060">I1023169-I1023168</f>
        <v>0</v>
      </c>
      <c r="N1023170" s="56">
        <f t="shared" ref="N1023170" si="40061">N1023169-N1023168</f>
        <v>0</v>
      </c>
      <c r="W1023170" s="56">
        <f t="shared" ref="W1023170" si="40062">W1023169-W1023168</f>
        <v>0</v>
      </c>
    </row>
    <row r="1023171" spans="9:23" x14ac:dyDescent="0.3">
      <c r="I1023171" s="57">
        <f t="shared" ref="I1023171" si="40063">I1023169-I1023157</f>
        <v>0</v>
      </c>
      <c r="N1023171" s="57">
        <f t="shared" ref="N1023171" si="40064">N1023169-N1023157</f>
        <v>0</v>
      </c>
      <c r="W1023171" s="57">
        <f t="shared" ref="W1023171" si="40065">W1023169-W1023157</f>
        <v>0</v>
      </c>
    </row>
    <row r="1023172" spans="9:23" x14ac:dyDescent="0.3">
      <c r="I1023172" s="58" t="s">
        <v>16</v>
      </c>
      <c r="N1023172" s="58" t="s">
        <v>16</v>
      </c>
      <c r="W1023172" s="58" t="s">
        <v>16</v>
      </c>
    </row>
    <row r="1023298" spans="9:23" x14ac:dyDescent="0.3">
      <c r="I1023298" s="56">
        <f t="shared" ref="I1023298" si="40066">I1023297-I1023296</f>
        <v>0</v>
      </c>
      <c r="N1023298" s="56">
        <f t="shared" ref="N1023298" si="40067">N1023297-N1023296</f>
        <v>0</v>
      </c>
      <c r="W1023298" s="56">
        <f t="shared" ref="W1023298" si="40068">W1023297-W1023296</f>
        <v>0</v>
      </c>
    </row>
    <row r="1023299" spans="9:23" x14ac:dyDescent="0.3">
      <c r="I1023299" s="57">
        <f t="shared" ref="I1023299" si="40069">I1023297-I1023285</f>
        <v>0</v>
      </c>
      <c r="N1023299" s="57">
        <f t="shared" ref="N1023299" si="40070">N1023297-N1023285</f>
        <v>0</v>
      </c>
      <c r="W1023299" s="57">
        <f t="shared" ref="W1023299" si="40071">W1023297-W1023285</f>
        <v>0</v>
      </c>
    </row>
    <row r="1023300" spans="9:23" x14ac:dyDescent="0.3">
      <c r="I1023300" s="58" t="s">
        <v>16</v>
      </c>
      <c r="N1023300" s="58" t="s">
        <v>16</v>
      </c>
      <c r="W1023300" s="58" t="s">
        <v>16</v>
      </c>
    </row>
    <row r="1023426" spans="9:23" x14ac:dyDescent="0.3">
      <c r="I1023426" s="56">
        <f t="shared" ref="I1023426" si="40072">I1023425-I1023424</f>
        <v>0</v>
      </c>
      <c r="N1023426" s="56">
        <f t="shared" ref="N1023426" si="40073">N1023425-N1023424</f>
        <v>0</v>
      </c>
      <c r="W1023426" s="56">
        <f t="shared" ref="W1023426" si="40074">W1023425-W1023424</f>
        <v>0</v>
      </c>
    </row>
    <row r="1023427" spans="9:23" x14ac:dyDescent="0.3">
      <c r="I1023427" s="57">
        <f t="shared" ref="I1023427" si="40075">I1023425-I1023413</f>
        <v>0</v>
      </c>
      <c r="N1023427" s="57">
        <f t="shared" ref="N1023427" si="40076">N1023425-N1023413</f>
        <v>0</v>
      </c>
      <c r="W1023427" s="57">
        <f t="shared" ref="W1023427" si="40077">W1023425-W1023413</f>
        <v>0</v>
      </c>
    </row>
    <row r="1023428" spans="9:23" x14ac:dyDescent="0.3">
      <c r="I1023428" s="58" t="s">
        <v>16</v>
      </c>
      <c r="N1023428" s="58" t="s">
        <v>16</v>
      </c>
      <c r="W1023428" s="58" t="s">
        <v>16</v>
      </c>
    </row>
    <row r="1023554" spans="9:23" x14ac:dyDescent="0.3">
      <c r="I1023554" s="56">
        <f t="shared" ref="I1023554" si="40078">I1023553-I1023552</f>
        <v>0</v>
      </c>
      <c r="N1023554" s="56">
        <f t="shared" ref="N1023554" si="40079">N1023553-N1023552</f>
        <v>0</v>
      </c>
      <c r="W1023554" s="56">
        <f t="shared" ref="W1023554" si="40080">W1023553-W1023552</f>
        <v>0</v>
      </c>
    </row>
    <row r="1023555" spans="9:23" x14ac:dyDescent="0.3">
      <c r="I1023555" s="57">
        <f t="shared" ref="I1023555" si="40081">I1023553-I1023541</f>
        <v>0</v>
      </c>
      <c r="N1023555" s="57">
        <f t="shared" ref="N1023555" si="40082">N1023553-N1023541</f>
        <v>0</v>
      </c>
      <c r="W1023555" s="57">
        <f t="shared" ref="W1023555" si="40083">W1023553-W1023541</f>
        <v>0</v>
      </c>
    </row>
    <row r="1023556" spans="9:23" x14ac:dyDescent="0.3">
      <c r="I1023556" s="58" t="s">
        <v>16</v>
      </c>
      <c r="N1023556" s="58" t="s">
        <v>16</v>
      </c>
      <c r="W1023556" s="58" t="s">
        <v>16</v>
      </c>
    </row>
    <row r="1023682" spans="9:23" x14ac:dyDescent="0.3">
      <c r="I1023682" s="56">
        <f t="shared" ref="I1023682" si="40084">I1023681-I1023680</f>
        <v>0</v>
      </c>
      <c r="N1023682" s="56">
        <f t="shared" ref="N1023682" si="40085">N1023681-N1023680</f>
        <v>0</v>
      </c>
      <c r="W1023682" s="56">
        <f t="shared" ref="W1023682" si="40086">W1023681-W1023680</f>
        <v>0</v>
      </c>
    </row>
    <row r="1023683" spans="9:23" x14ac:dyDescent="0.3">
      <c r="I1023683" s="57">
        <f t="shared" ref="I1023683" si="40087">I1023681-I1023669</f>
        <v>0</v>
      </c>
      <c r="N1023683" s="57">
        <f t="shared" ref="N1023683" si="40088">N1023681-N1023669</f>
        <v>0</v>
      </c>
      <c r="W1023683" s="57">
        <f t="shared" ref="W1023683" si="40089">W1023681-W1023669</f>
        <v>0</v>
      </c>
    </row>
    <row r="1023684" spans="9:23" x14ac:dyDescent="0.3">
      <c r="I1023684" s="58" t="s">
        <v>16</v>
      </c>
      <c r="N1023684" s="58" t="s">
        <v>16</v>
      </c>
      <c r="W1023684" s="58" t="s">
        <v>16</v>
      </c>
    </row>
    <row r="1023810" spans="9:23" x14ac:dyDescent="0.3">
      <c r="I1023810" s="56">
        <f t="shared" ref="I1023810" si="40090">I1023809-I1023808</f>
        <v>0</v>
      </c>
      <c r="N1023810" s="56">
        <f t="shared" ref="N1023810" si="40091">N1023809-N1023808</f>
        <v>0</v>
      </c>
      <c r="W1023810" s="56">
        <f t="shared" ref="W1023810" si="40092">W1023809-W1023808</f>
        <v>0</v>
      </c>
    </row>
    <row r="1023811" spans="9:23" x14ac:dyDescent="0.3">
      <c r="I1023811" s="57">
        <f t="shared" ref="I1023811" si="40093">I1023809-I1023797</f>
        <v>0</v>
      </c>
      <c r="N1023811" s="57">
        <f t="shared" ref="N1023811" si="40094">N1023809-N1023797</f>
        <v>0</v>
      </c>
      <c r="W1023811" s="57">
        <f t="shared" ref="W1023811" si="40095">W1023809-W1023797</f>
        <v>0</v>
      </c>
    </row>
    <row r="1023812" spans="9:23" x14ac:dyDescent="0.3">
      <c r="I1023812" s="58" t="s">
        <v>16</v>
      </c>
      <c r="N1023812" s="58" t="s">
        <v>16</v>
      </c>
      <c r="W1023812" s="58" t="s">
        <v>16</v>
      </c>
    </row>
    <row r="1023938" spans="9:23" x14ac:dyDescent="0.3">
      <c r="I1023938" s="56">
        <f t="shared" ref="I1023938" si="40096">I1023937-I1023936</f>
        <v>0</v>
      </c>
      <c r="N1023938" s="56">
        <f t="shared" ref="N1023938" si="40097">N1023937-N1023936</f>
        <v>0</v>
      </c>
      <c r="W1023938" s="56">
        <f t="shared" ref="W1023938" si="40098">W1023937-W1023936</f>
        <v>0</v>
      </c>
    </row>
    <row r="1023939" spans="9:23" x14ac:dyDescent="0.3">
      <c r="I1023939" s="57">
        <f t="shared" ref="I1023939" si="40099">I1023937-I1023925</f>
        <v>0</v>
      </c>
      <c r="N1023939" s="57">
        <f t="shared" ref="N1023939" si="40100">N1023937-N1023925</f>
        <v>0</v>
      </c>
      <c r="W1023939" s="57">
        <f t="shared" ref="W1023939" si="40101">W1023937-W1023925</f>
        <v>0</v>
      </c>
    </row>
    <row r="1023940" spans="9:23" x14ac:dyDescent="0.3">
      <c r="I1023940" s="58" t="s">
        <v>16</v>
      </c>
      <c r="N1023940" s="58" t="s">
        <v>16</v>
      </c>
      <c r="W1023940" s="58" t="s">
        <v>16</v>
      </c>
    </row>
    <row r="1024066" spans="9:23" x14ac:dyDescent="0.3">
      <c r="I1024066" s="56">
        <f t="shared" ref="I1024066" si="40102">I1024065-I1024064</f>
        <v>0</v>
      </c>
      <c r="N1024066" s="56">
        <f t="shared" ref="N1024066" si="40103">N1024065-N1024064</f>
        <v>0</v>
      </c>
      <c r="W1024066" s="56">
        <f t="shared" ref="W1024066" si="40104">W1024065-W1024064</f>
        <v>0</v>
      </c>
    </row>
    <row r="1024067" spans="9:23" x14ac:dyDescent="0.3">
      <c r="I1024067" s="57">
        <f t="shared" ref="I1024067" si="40105">I1024065-I1024053</f>
        <v>0</v>
      </c>
      <c r="N1024067" s="57">
        <f t="shared" ref="N1024067" si="40106">N1024065-N1024053</f>
        <v>0</v>
      </c>
      <c r="W1024067" s="57">
        <f t="shared" ref="W1024067" si="40107">W1024065-W1024053</f>
        <v>0</v>
      </c>
    </row>
    <row r="1024068" spans="9:23" x14ac:dyDescent="0.3">
      <c r="I1024068" s="58" t="s">
        <v>16</v>
      </c>
      <c r="N1024068" s="58" t="s">
        <v>16</v>
      </c>
      <c r="W1024068" s="58" t="s">
        <v>16</v>
      </c>
    </row>
    <row r="1024194" spans="9:23" x14ac:dyDescent="0.3">
      <c r="I1024194" s="56">
        <f t="shared" ref="I1024194" si="40108">I1024193-I1024192</f>
        <v>0</v>
      </c>
      <c r="N1024194" s="56">
        <f t="shared" ref="N1024194" si="40109">N1024193-N1024192</f>
        <v>0</v>
      </c>
      <c r="W1024194" s="56">
        <f t="shared" ref="W1024194" si="40110">W1024193-W1024192</f>
        <v>0</v>
      </c>
    </row>
    <row r="1024195" spans="9:23" x14ac:dyDescent="0.3">
      <c r="I1024195" s="57">
        <f t="shared" ref="I1024195" si="40111">I1024193-I1024181</f>
        <v>0</v>
      </c>
      <c r="N1024195" s="57">
        <f t="shared" ref="N1024195" si="40112">N1024193-N1024181</f>
        <v>0</v>
      </c>
      <c r="W1024195" s="57">
        <f t="shared" ref="W1024195" si="40113">W1024193-W1024181</f>
        <v>0</v>
      </c>
    </row>
    <row r="1024196" spans="9:23" x14ac:dyDescent="0.3">
      <c r="I1024196" s="58" t="s">
        <v>16</v>
      </c>
      <c r="N1024196" s="58" t="s">
        <v>16</v>
      </c>
      <c r="W1024196" s="58" t="s">
        <v>16</v>
      </c>
    </row>
    <row r="1024322" spans="9:23" x14ac:dyDescent="0.3">
      <c r="I1024322" s="56">
        <f t="shared" ref="I1024322" si="40114">I1024321-I1024320</f>
        <v>0</v>
      </c>
      <c r="N1024322" s="56">
        <f t="shared" ref="N1024322" si="40115">N1024321-N1024320</f>
        <v>0</v>
      </c>
      <c r="W1024322" s="56">
        <f t="shared" ref="W1024322" si="40116">W1024321-W1024320</f>
        <v>0</v>
      </c>
    </row>
    <row r="1024323" spans="9:23" x14ac:dyDescent="0.3">
      <c r="I1024323" s="57">
        <f t="shared" ref="I1024323" si="40117">I1024321-I1024309</f>
        <v>0</v>
      </c>
      <c r="N1024323" s="57">
        <f t="shared" ref="N1024323" si="40118">N1024321-N1024309</f>
        <v>0</v>
      </c>
      <c r="W1024323" s="57">
        <f t="shared" ref="W1024323" si="40119">W1024321-W1024309</f>
        <v>0</v>
      </c>
    </row>
    <row r="1024324" spans="9:23" x14ac:dyDescent="0.3">
      <c r="I1024324" s="58" t="s">
        <v>16</v>
      </c>
      <c r="N1024324" s="58" t="s">
        <v>16</v>
      </c>
      <c r="W1024324" s="58" t="s">
        <v>16</v>
      </c>
    </row>
    <row r="1024450" spans="9:23" x14ac:dyDescent="0.3">
      <c r="I1024450" s="56">
        <f t="shared" ref="I1024450" si="40120">I1024449-I1024448</f>
        <v>0</v>
      </c>
      <c r="N1024450" s="56">
        <f t="shared" ref="N1024450" si="40121">N1024449-N1024448</f>
        <v>0</v>
      </c>
      <c r="W1024450" s="56">
        <f t="shared" ref="W1024450" si="40122">W1024449-W1024448</f>
        <v>0</v>
      </c>
    </row>
    <row r="1024451" spans="9:23" x14ac:dyDescent="0.3">
      <c r="I1024451" s="57">
        <f t="shared" ref="I1024451" si="40123">I1024449-I1024437</f>
        <v>0</v>
      </c>
      <c r="N1024451" s="57">
        <f t="shared" ref="N1024451" si="40124">N1024449-N1024437</f>
        <v>0</v>
      </c>
      <c r="W1024451" s="57">
        <f t="shared" ref="W1024451" si="40125">W1024449-W1024437</f>
        <v>0</v>
      </c>
    </row>
    <row r="1024452" spans="9:23" x14ac:dyDescent="0.3">
      <c r="I1024452" s="58" t="s">
        <v>16</v>
      </c>
      <c r="N1024452" s="58" t="s">
        <v>16</v>
      </c>
      <c r="W1024452" s="58" t="s">
        <v>16</v>
      </c>
    </row>
    <row r="1024578" spans="9:23" x14ac:dyDescent="0.3">
      <c r="I1024578" s="56">
        <f t="shared" ref="I1024578" si="40126">I1024577-I1024576</f>
        <v>0</v>
      </c>
      <c r="N1024578" s="56">
        <f t="shared" ref="N1024578" si="40127">N1024577-N1024576</f>
        <v>0</v>
      </c>
      <c r="W1024578" s="56">
        <f t="shared" ref="W1024578" si="40128">W1024577-W1024576</f>
        <v>0</v>
      </c>
    </row>
    <row r="1024579" spans="9:23" x14ac:dyDescent="0.3">
      <c r="I1024579" s="57">
        <f t="shared" ref="I1024579" si="40129">I1024577-I1024565</f>
        <v>0</v>
      </c>
      <c r="N1024579" s="57">
        <f t="shared" ref="N1024579" si="40130">N1024577-N1024565</f>
        <v>0</v>
      </c>
      <c r="W1024579" s="57">
        <f t="shared" ref="W1024579" si="40131">W1024577-W1024565</f>
        <v>0</v>
      </c>
    </row>
    <row r="1024580" spans="9:23" x14ac:dyDescent="0.3">
      <c r="I1024580" s="58" t="s">
        <v>16</v>
      </c>
      <c r="N1024580" s="58" t="s">
        <v>16</v>
      </c>
      <c r="W1024580" s="58" t="s">
        <v>16</v>
      </c>
    </row>
    <row r="1024706" spans="9:23" x14ac:dyDescent="0.3">
      <c r="I1024706" s="56">
        <f t="shared" ref="I1024706" si="40132">I1024705-I1024704</f>
        <v>0</v>
      </c>
      <c r="N1024706" s="56">
        <f t="shared" ref="N1024706" si="40133">N1024705-N1024704</f>
        <v>0</v>
      </c>
      <c r="W1024706" s="56">
        <f t="shared" ref="W1024706" si="40134">W1024705-W1024704</f>
        <v>0</v>
      </c>
    </row>
    <row r="1024707" spans="9:23" x14ac:dyDescent="0.3">
      <c r="I1024707" s="57">
        <f t="shared" ref="I1024707" si="40135">I1024705-I1024693</f>
        <v>0</v>
      </c>
      <c r="N1024707" s="57">
        <f t="shared" ref="N1024707" si="40136">N1024705-N1024693</f>
        <v>0</v>
      </c>
      <c r="W1024707" s="57">
        <f t="shared" ref="W1024707" si="40137">W1024705-W1024693</f>
        <v>0</v>
      </c>
    </row>
    <row r="1024708" spans="9:23" x14ac:dyDescent="0.3">
      <c r="I1024708" s="58" t="s">
        <v>16</v>
      </c>
      <c r="N1024708" s="58" t="s">
        <v>16</v>
      </c>
      <c r="W1024708" s="58" t="s">
        <v>16</v>
      </c>
    </row>
    <row r="1024834" spans="9:23" x14ac:dyDescent="0.3">
      <c r="I1024834" s="56">
        <f t="shared" ref="I1024834" si="40138">I1024833-I1024832</f>
        <v>0</v>
      </c>
      <c r="N1024834" s="56">
        <f t="shared" ref="N1024834" si="40139">N1024833-N1024832</f>
        <v>0</v>
      </c>
      <c r="W1024834" s="56">
        <f t="shared" ref="W1024834" si="40140">W1024833-W1024832</f>
        <v>0</v>
      </c>
    </row>
    <row r="1024835" spans="9:23" x14ac:dyDescent="0.3">
      <c r="I1024835" s="57">
        <f t="shared" ref="I1024835" si="40141">I1024833-I1024821</f>
        <v>0</v>
      </c>
      <c r="N1024835" s="57">
        <f t="shared" ref="N1024835" si="40142">N1024833-N1024821</f>
        <v>0</v>
      </c>
      <c r="W1024835" s="57">
        <f t="shared" ref="W1024835" si="40143">W1024833-W1024821</f>
        <v>0</v>
      </c>
    </row>
    <row r="1024836" spans="9:23" x14ac:dyDescent="0.3">
      <c r="I1024836" s="58" t="s">
        <v>16</v>
      </c>
      <c r="N1024836" s="58" t="s">
        <v>16</v>
      </c>
      <c r="W1024836" s="58" t="s">
        <v>16</v>
      </c>
    </row>
    <row r="1024962" spans="9:23" x14ac:dyDescent="0.3">
      <c r="I1024962" s="56">
        <f t="shared" ref="I1024962" si="40144">I1024961-I1024960</f>
        <v>0</v>
      </c>
      <c r="N1024962" s="56">
        <f t="shared" ref="N1024962" si="40145">N1024961-N1024960</f>
        <v>0</v>
      </c>
      <c r="W1024962" s="56">
        <f t="shared" ref="W1024962" si="40146">W1024961-W1024960</f>
        <v>0</v>
      </c>
    </row>
    <row r="1024963" spans="9:23" x14ac:dyDescent="0.3">
      <c r="I1024963" s="57">
        <f t="shared" ref="I1024963" si="40147">I1024961-I1024949</f>
        <v>0</v>
      </c>
      <c r="N1024963" s="57">
        <f t="shared" ref="N1024963" si="40148">N1024961-N1024949</f>
        <v>0</v>
      </c>
      <c r="W1024963" s="57">
        <f t="shared" ref="W1024963" si="40149">W1024961-W1024949</f>
        <v>0</v>
      </c>
    </row>
    <row r="1024964" spans="9:23" x14ac:dyDescent="0.3">
      <c r="I1024964" s="58" t="s">
        <v>16</v>
      </c>
      <c r="N1024964" s="58" t="s">
        <v>16</v>
      </c>
      <c r="W1024964" s="58" t="s">
        <v>16</v>
      </c>
    </row>
    <row r="1025090" spans="9:23" x14ac:dyDescent="0.3">
      <c r="I1025090" s="56">
        <f t="shared" ref="I1025090" si="40150">I1025089-I1025088</f>
        <v>0</v>
      </c>
      <c r="N1025090" s="56">
        <f t="shared" ref="N1025090" si="40151">N1025089-N1025088</f>
        <v>0</v>
      </c>
      <c r="W1025090" s="56">
        <f t="shared" ref="W1025090" si="40152">W1025089-W1025088</f>
        <v>0</v>
      </c>
    </row>
    <row r="1025091" spans="9:23" x14ac:dyDescent="0.3">
      <c r="I1025091" s="57">
        <f t="shared" ref="I1025091" si="40153">I1025089-I1025077</f>
        <v>0</v>
      </c>
      <c r="N1025091" s="57">
        <f t="shared" ref="N1025091" si="40154">N1025089-N1025077</f>
        <v>0</v>
      </c>
      <c r="W1025091" s="57">
        <f t="shared" ref="W1025091" si="40155">W1025089-W1025077</f>
        <v>0</v>
      </c>
    </row>
    <row r="1025092" spans="9:23" x14ac:dyDescent="0.3">
      <c r="I1025092" s="58" t="s">
        <v>16</v>
      </c>
      <c r="N1025092" s="58" t="s">
        <v>16</v>
      </c>
      <c r="W1025092" s="58" t="s">
        <v>16</v>
      </c>
    </row>
    <row r="1025218" spans="9:23" x14ac:dyDescent="0.3">
      <c r="I1025218" s="56">
        <f t="shared" ref="I1025218" si="40156">I1025217-I1025216</f>
        <v>0</v>
      </c>
      <c r="N1025218" s="56">
        <f t="shared" ref="N1025218" si="40157">N1025217-N1025216</f>
        <v>0</v>
      </c>
      <c r="W1025218" s="56">
        <f t="shared" ref="W1025218" si="40158">W1025217-W1025216</f>
        <v>0</v>
      </c>
    </row>
    <row r="1025219" spans="9:23" x14ac:dyDescent="0.3">
      <c r="I1025219" s="57">
        <f t="shared" ref="I1025219" si="40159">I1025217-I1025205</f>
        <v>0</v>
      </c>
      <c r="N1025219" s="57">
        <f t="shared" ref="N1025219" si="40160">N1025217-N1025205</f>
        <v>0</v>
      </c>
      <c r="W1025219" s="57">
        <f t="shared" ref="W1025219" si="40161">W1025217-W1025205</f>
        <v>0</v>
      </c>
    </row>
    <row r="1025220" spans="9:23" x14ac:dyDescent="0.3">
      <c r="I1025220" s="58" t="s">
        <v>16</v>
      </c>
      <c r="N1025220" s="58" t="s">
        <v>16</v>
      </c>
      <c r="W1025220" s="58" t="s">
        <v>16</v>
      </c>
    </row>
    <row r="1025346" spans="9:23" x14ac:dyDescent="0.3">
      <c r="I1025346" s="56">
        <f t="shared" ref="I1025346" si="40162">I1025345-I1025344</f>
        <v>0</v>
      </c>
      <c r="N1025346" s="56">
        <f t="shared" ref="N1025346" si="40163">N1025345-N1025344</f>
        <v>0</v>
      </c>
      <c r="W1025346" s="56">
        <f t="shared" ref="W1025346" si="40164">W1025345-W1025344</f>
        <v>0</v>
      </c>
    </row>
    <row r="1025347" spans="9:23" x14ac:dyDescent="0.3">
      <c r="I1025347" s="57">
        <f t="shared" ref="I1025347" si="40165">I1025345-I1025333</f>
        <v>0</v>
      </c>
      <c r="N1025347" s="57">
        <f t="shared" ref="N1025347" si="40166">N1025345-N1025333</f>
        <v>0</v>
      </c>
      <c r="W1025347" s="57">
        <f t="shared" ref="W1025347" si="40167">W1025345-W1025333</f>
        <v>0</v>
      </c>
    </row>
    <row r="1025348" spans="9:23" x14ac:dyDescent="0.3">
      <c r="I1025348" s="58" t="s">
        <v>16</v>
      </c>
      <c r="N1025348" s="58" t="s">
        <v>16</v>
      </c>
      <c r="W1025348" s="58" t="s">
        <v>16</v>
      </c>
    </row>
    <row r="1025474" spans="9:23" x14ac:dyDescent="0.3">
      <c r="I1025474" s="56">
        <f t="shared" ref="I1025474" si="40168">I1025473-I1025472</f>
        <v>0</v>
      </c>
      <c r="N1025474" s="56">
        <f t="shared" ref="N1025474" si="40169">N1025473-N1025472</f>
        <v>0</v>
      </c>
      <c r="W1025474" s="56">
        <f t="shared" ref="W1025474" si="40170">W1025473-W1025472</f>
        <v>0</v>
      </c>
    </row>
    <row r="1025475" spans="9:23" x14ac:dyDescent="0.3">
      <c r="I1025475" s="57">
        <f t="shared" ref="I1025475" si="40171">I1025473-I1025461</f>
        <v>0</v>
      </c>
      <c r="N1025475" s="57">
        <f t="shared" ref="N1025475" si="40172">N1025473-N1025461</f>
        <v>0</v>
      </c>
      <c r="W1025475" s="57">
        <f t="shared" ref="W1025475" si="40173">W1025473-W1025461</f>
        <v>0</v>
      </c>
    </row>
    <row r="1025476" spans="9:23" x14ac:dyDescent="0.3">
      <c r="I1025476" s="58" t="s">
        <v>16</v>
      </c>
      <c r="N1025476" s="58" t="s">
        <v>16</v>
      </c>
      <c r="W1025476" s="58" t="s">
        <v>16</v>
      </c>
    </row>
    <row r="1025602" spans="9:23" x14ac:dyDescent="0.3">
      <c r="I1025602" s="56">
        <f t="shared" ref="I1025602" si="40174">I1025601-I1025600</f>
        <v>0</v>
      </c>
      <c r="N1025602" s="56">
        <f t="shared" ref="N1025602" si="40175">N1025601-N1025600</f>
        <v>0</v>
      </c>
      <c r="W1025602" s="56">
        <f t="shared" ref="W1025602" si="40176">W1025601-W1025600</f>
        <v>0</v>
      </c>
    </row>
    <row r="1025603" spans="9:23" x14ac:dyDescent="0.3">
      <c r="I1025603" s="57">
        <f t="shared" ref="I1025603" si="40177">I1025601-I1025589</f>
        <v>0</v>
      </c>
      <c r="N1025603" s="57">
        <f t="shared" ref="N1025603" si="40178">N1025601-N1025589</f>
        <v>0</v>
      </c>
      <c r="W1025603" s="57">
        <f t="shared" ref="W1025603" si="40179">W1025601-W1025589</f>
        <v>0</v>
      </c>
    </row>
    <row r="1025604" spans="9:23" x14ac:dyDescent="0.3">
      <c r="I1025604" s="58" t="s">
        <v>16</v>
      </c>
      <c r="N1025604" s="58" t="s">
        <v>16</v>
      </c>
      <c r="W1025604" s="58" t="s">
        <v>16</v>
      </c>
    </row>
    <row r="1025730" spans="9:23" x14ac:dyDescent="0.3">
      <c r="I1025730" s="56">
        <f t="shared" ref="I1025730" si="40180">I1025729-I1025728</f>
        <v>0</v>
      </c>
      <c r="N1025730" s="56">
        <f t="shared" ref="N1025730" si="40181">N1025729-N1025728</f>
        <v>0</v>
      </c>
      <c r="W1025730" s="56">
        <f t="shared" ref="W1025730" si="40182">W1025729-W1025728</f>
        <v>0</v>
      </c>
    </row>
    <row r="1025731" spans="9:23" x14ac:dyDescent="0.3">
      <c r="I1025731" s="57">
        <f t="shared" ref="I1025731" si="40183">I1025729-I1025717</f>
        <v>0</v>
      </c>
      <c r="N1025731" s="57">
        <f t="shared" ref="N1025731" si="40184">N1025729-N1025717</f>
        <v>0</v>
      </c>
      <c r="W1025731" s="57">
        <f t="shared" ref="W1025731" si="40185">W1025729-W1025717</f>
        <v>0</v>
      </c>
    </row>
    <row r="1025732" spans="9:23" x14ac:dyDescent="0.3">
      <c r="I1025732" s="58" t="s">
        <v>16</v>
      </c>
      <c r="N1025732" s="58" t="s">
        <v>16</v>
      </c>
      <c r="W1025732" s="58" t="s">
        <v>16</v>
      </c>
    </row>
    <row r="1025858" spans="9:23" x14ac:dyDescent="0.3">
      <c r="I1025858" s="56">
        <f t="shared" ref="I1025858" si="40186">I1025857-I1025856</f>
        <v>0</v>
      </c>
      <c r="N1025858" s="56">
        <f t="shared" ref="N1025858" si="40187">N1025857-N1025856</f>
        <v>0</v>
      </c>
      <c r="W1025858" s="56">
        <f t="shared" ref="W1025858" si="40188">W1025857-W1025856</f>
        <v>0</v>
      </c>
    </row>
    <row r="1025859" spans="9:23" x14ac:dyDescent="0.3">
      <c r="I1025859" s="57">
        <f t="shared" ref="I1025859" si="40189">I1025857-I1025845</f>
        <v>0</v>
      </c>
      <c r="N1025859" s="57">
        <f t="shared" ref="N1025859" si="40190">N1025857-N1025845</f>
        <v>0</v>
      </c>
      <c r="W1025859" s="57">
        <f t="shared" ref="W1025859" si="40191">W1025857-W1025845</f>
        <v>0</v>
      </c>
    </row>
    <row r="1025860" spans="9:23" x14ac:dyDescent="0.3">
      <c r="I1025860" s="58" t="s">
        <v>16</v>
      </c>
      <c r="N1025860" s="58" t="s">
        <v>16</v>
      </c>
      <c r="W1025860" s="58" t="s">
        <v>16</v>
      </c>
    </row>
    <row r="1025986" spans="9:23" x14ac:dyDescent="0.3">
      <c r="I1025986" s="56">
        <f t="shared" ref="I1025986" si="40192">I1025985-I1025984</f>
        <v>0</v>
      </c>
      <c r="N1025986" s="56">
        <f t="shared" ref="N1025986" si="40193">N1025985-N1025984</f>
        <v>0</v>
      </c>
      <c r="W1025986" s="56">
        <f t="shared" ref="W1025986" si="40194">W1025985-W1025984</f>
        <v>0</v>
      </c>
    </row>
    <row r="1025987" spans="9:23" x14ac:dyDescent="0.3">
      <c r="I1025987" s="57">
        <f t="shared" ref="I1025987" si="40195">I1025985-I1025973</f>
        <v>0</v>
      </c>
      <c r="N1025987" s="57">
        <f t="shared" ref="N1025987" si="40196">N1025985-N1025973</f>
        <v>0</v>
      </c>
      <c r="W1025987" s="57">
        <f t="shared" ref="W1025987" si="40197">W1025985-W1025973</f>
        <v>0</v>
      </c>
    </row>
    <row r="1025988" spans="9:23" x14ac:dyDescent="0.3">
      <c r="I1025988" s="58" t="s">
        <v>16</v>
      </c>
      <c r="N1025988" s="58" t="s">
        <v>16</v>
      </c>
      <c r="W1025988" s="58" t="s">
        <v>16</v>
      </c>
    </row>
    <row r="1026114" spans="9:23" x14ac:dyDescent="0.3">
      <c r="I1026114" s="56">
        <f t="shared" ref="I1026114" si="40198">I1026113-I1026112</f>
        <v>0</v>
      </c>
      <c r="N1026114" s="56">
        <f t="shared" ref="N1026114" si="40199">N1026113-N1026112</f>
        <v>0</v>
      </c>
      <c r="W1026114" s="56">
        <f t="shared" ref="W1026114" si="40200">W1026113-W1026112</f>
        <v>0</v>
      </c>
    </row>
    <row r="1026115" spans="9:23" x14ac:dyDescent="0.3">
      <c r="I1026115" s="57">
        <f t="shared" ref="I1026115" si="40201">I1026113-I1026101</f>
        <v>0</v>
      </c>
      <c r="N1026115" s="57">
        <f t="shared" ref="N1026115" si="40202">N1026113-N1026101</f>
        <v>0</v>
      </c>
      <c r="W1026115" s="57">
        <f t="shared" ref="W1026115" si="40203">W1026113-W1026101</f>
        <v>0</v>
      </c>
    </row>
    <row r="1026116" spans="9:23" x14ac:dyDescent="0.3">
      <c r="I1026116" s="58" t="s">
        <v>16</v>
      </c>
      <c r="N1026116" s="58" t="s">
        <v>16</v>
      </c>
      <c r="W1026116" s="58" t="s">
        <v>16</v>
      </c>
    </row>
    <row r="1026242" spans="9:23" x14ac:dyDescent="0.3">
      <c r="I1026242" s="56">
        <f t="shared" ref="I1026242" si="40204">I1026241-I1026240</f>
        <v>0</v>
      </c>
      <c r="N1026242" s="56">
        <f t="shared" ref="N1026242" si="40205">N1026241-N1026240</f>
        <v>0</v>
      </c>
      <c r="W1026242" s="56">
        <f t="shared" ref="W1026242" si="40206">W1026241-W1026240</f>
        <v>0</v>
      </c>
    </row>
    <row r="1026243" spans="9:23" x14ac:dyDescent="0.3">
      <c r="I1026243" s="57">
        <f t="shared" ref="I1026243" si="40207">I1026241-I1026229</f>
        <v>0</v>
      </c>
      <c r="N1026243" s="57">
        <f t="shared" ref="N1026243" si="40208">N1026241-N1026229</f>
        <v>0</v>
      </c>
      <c r="W1026243" s="57">
        <f t="shared" ref="W1026243" si="40209">W1026241-W1026229</f>
        <v>0</v>
      </c>
    </row>
    <row r="1026244" spans="9:23" x14ac:dyDescent="0.3">
      <c r="I1026244" s="58" t="s">
        <v>16</v>
      </c>
      <c r="N1026244" s="58" t="s">
        <v>16</v>
      </c>
      <c r="W1026244" s="58" t="s">
        <v>16</v>
      </c>
    </row>
    <row r="1026370" spans="9:23" x14ac:dyDescent="0.3">
      <c r="I1026370" s="56">
        <f t="shared" ref="I1026370" si="40210">I1026369-I1026368</f>
        <v>0</v>
      </c>
      <c r="N1026370" s="56">
        <f t="shared" ref="N1026370" si="40211">N1026369-N1026368</f>
        <v>0</v>
      </c>
      <c r="W1026370" s="56">
        <f t="shared" ref="W1026370" si="40212">W1026369-W1026368</f>
        <v>0</v>
      </c>
    </row>
    <row r="1026371" spans="9:23" x14ac:dyDescent="0.3">
      <c r="I1026371" s="57">
        <f t="shared" ref="I1026371" si="40213">I1026369-I1026357</f>
        <v>0</v>
      </c>
      <c r="N1026371" s="57">
        <f t="shared" ref="N1026371" si="40214">N1026369-N1026357</f>
        <v>0</v>
      </c>
      <c r="W1026371" s="57">
        <f t="shared" ref="W1026371" si="40215">W1026369-W1026357</f>
        <v>0</v>
      </c>
    </row>
    <row r="1026372" spans="9:23" x14ac:dyDescent="0.3">
      <c r="I1026372" s="58" t="s">
        <v>16</v>
      </c>
      <c r="N1026372" s="58" t="s">
        <v>16</v>
      </c>
      <c r="W1026372" s="58" t="s">
        <v>16</v>
      </c>
    </row>
    <row r="1026498" spans="9:23" x14ac:dyDescent="0.3">
      <c r="I1026498" s="56">
        <f t="shared" ref="I1026498" si="40216">I1026497-I1026496</f>
        <v>0</v>
      </c>
      <c r="N1026498" s="56">
        <f t="shared" ref="N1026498" si="40217">N1026497-N1026496</f>
        <v>0</v>
      </c>
      <c r="W1026498" s="56">
        <f t="shared" ref="W1026498" si="40218">W1026497-W1026496</f>
        <v>0</v>
      </c>
    </row>
    <row r="1026499" spans="9:23" x14ac:dyDescent="0.3">
      <c r="I1026499" s="57">
        <f t="shared" ref="I1026499" si="40219">I1026497-I1026485</f>
        <v>0</v>
      </c>
      <c r="N1026499" s="57">
        <f t="shared" ref="N1026499" si="40220">N1026497-N1026485</f>
        <v>0</v>
      </c>
      <c r="W1026499" s="57">
        <f t="shared" ref="W1026499" si="40221">W1026497-W1026485</f>
        <v>0</v>
      </c>
    </row>
    <row r="1026500" spans="9:23" x14ac:dyDescent="0.3">
      <c r="I1026500" s="58" t="s">
        <v>16</v>
      </c>
      <c r="N1026500" s="58" t="s">
        <v>16</v>
      </c>
      <c r="W1026500" s="58" t="s">
        <v>16</v>
      </c>
    </row>
    <row r="1026626" spans="9:23" x14ac:dyDescent="0.3">
      <c r="I1026626" s="56">
        <f t="shared" ref="I1026626" si="40222">I1026625-I1026624</f>
        <v>0</v>
      </c>
      <c r="N1026626" s="56">
        <f t="shared" ref="N1026626" si="40223">N1026625-N1026624</f>
        <v>0</v>
      </c>
      <c r="W1026626" s="56">
        <f t="shared" ref="W1026626" si="40224">W1026625-W1026624</f>
        <v>0</v>
      </c>
    </row>
    <row r="1026627" spans="9:23" x14ac:dyDescent="0.3">
      <c r="I1026627" s="57">
        <f t="shared" ref="I1026627" si="40225">I1026625-I1026613</f>
        <v>0</v>
      </c>
      <c r="N1026627" s="57">
        <f t="shared" ref="N1026627" si="40226">N1026625-N1026613</f>
        <v>0</v>
      </c>
      <c r="W1026627" s="57">
        <f t="shared" ref="W1026627" si="40227">W1026625-W1026613</f>
        <v>0</v>
      </c>
    </row>
    <row r="1026628" spans="9:23" x14ac:dyDescent="0.3">
      <c r="I1026628" s="58" t="s">
        <v>16</v>
      </c>
      <c r="N1026628" s="58" t="s">
        <v>16</v>
      </c>
      <c r="W1026628" s="58" t="s">
        <v>16</v>
      </c>
    </row>
    <row r="1026754" spans="9:23" x14ac:dyDescent="0.3">
      <c r="I1026754" s="56">
        <f t="shared" ref="I1026754" si="40228">I1026753-I1026752</f>
        <v>0</v>
      </c>
      <c r="N1026754" s="56">
        <f t="shared" ref="N1026754" si="40229">N1026753-N1026752</f>
        <v>0</v>
      </c>
      <c r="W1026754" s="56">
        <f t="shared" ref="W1026754" si="40230">W1026753-W1026752</f>
        <v>0</v>
      </c>
    </row>
    <row r="1026755" spans="9:23" x14ac:dyDescent="0.3">
      <c r="I1026755" s="57">
        <f t="shared" ref="I1026755" si="40231">I1026753-I1026741</f>
        <v>0</v>
      </c>
      <c r="N1026755" s="57">
        <f t="shared" ref="N1026755" si="40232">N1026753-N1026741</f>
        <v>0</v>
      </c>
      <c r="W1026755" s="57">
        <f t="shared" ref="W1026755" si="40233">W1026753-W1026741</f>
        <v>0</v>
      </c>
    </row>
    <row r="1026756" spans="9:23" x14ac:dyDescent="0.3">
      <c r="I1026756" s="58" t="s">
        <v>16</v>
      </c>
      <c r="N1026756" s="58" t="s">
        <v>16</v>
      </c>
      <c r="W1026756" s="58" t="s">
        <v>16</v>
      </c>
    </row>
    <row r="1026882" spans="9:23" x14ac:dyDescent="0.3">
      <c r="I1026882" s="56">
        <f t="shared" ref="I1026882" si="40234">I1026881-I1026880</f>
        <v>0</v>
      </c>
      <c r="N1026882" s="56">
        <f t="shared" ref="N1026882" si="40235">N1026881-N1026880</f>
        <v>0</v>
      </c>
      <c r="W1026882" s="56">
        <f t="shared" ref="W1026882" si="40236">W1026881-W1026880</f>
        <v>0</v>
      </c>
    </row>
    <row r="1026883" spans="9:23" x14ac:dyDescent="0.3">
      <c r="I1026883" s="57">
        <f t="shared" ref="I1026883" si="40237">I1026881-I1026869</f>
        <v>0</v>
      </c>
      <c r="N1026883" s="57">
        <f t="shared" ref="N1026883" si="40238">N1026881-N1026869</f>
        <v>0</v>
      </c>
      <c r="W1026883" s="57">
        <f t="shared" ref="W1026883" si="40239">W1026881-W1026869</f>
        <v>0</v>
      </c>
    </row>
    <row r="1026884" spans="9:23" x14ac:dyDescent="0.3">
      <c r="I1026884" s="58" t="s">
        <v>16</v>
      </c>
      <c r="N1026884" s="58" t="s">
        <v>16</v>
      </c>
      <c r="W1026884" s="58" t="s">
        <v>16</v>
      </c>
    </row>
    <row r="1027010" spans="9:23" x14ac:dyDescent="0.3">
      <c r="I1027010" s="56">
        <f t="shared" ref="I1027010" si="40240">I1027009-I1027008</f>
        <v>0</v>
      </c>
      <c r="N1027010" s="56">
        <f t="shared" ref="N1027010" si="40241">N1027009-N1027008</f>
        <v>0</v>
      </c>
      <c r="W1027010" s="56">
        <f t="shared" ref="W1027010" si="40242">W1027009-W1027008</f>
        <v>0</v>
      </c>
    </row>
    <row r="1027011" spans="9:23" x14ac:dyDescent="0.3">
      <c r="I1027011" s="57">
        <f t="shared" ref="I1027011" si="40243">I1027009-I1026997</f>
        <v>0</v>
      </c>
      <c r="N1027011" s="57">
        <f t="shared" ref="N1027011" si="40244">N1027009-N1026997</f>
        <v>0</v>
      </c>
      <c r="W1027011" s="57">
        <f t="shared" ref="W1027011" si="40245">W1027009-W1026997</f>
        <v>0</v>
      </c>
    </row>
    <row r="1027012" spans="9:23" x14ac:dyDescent="0.3">
      <c r="I1027012" s="58" t="s">
        <v>16</v>
      </c>
      <c r="N1027012" s="58" t="s">
        <v>16</v>
      </c>
      <c r="W1027012" s="58" t="s">
        <v>16</v>
      </c>
    </row>
    <row r="1027138" spans="9:23" x14ac:dyDescent="0.3">
      <c r="I1027138" s="56">
        <f t="shared" ref="I1027138" si="40246">I1027137-I1027136</f>
        <v>0</v>
      </c>
      <c r="N1027138" s="56">
        <f t="shared" ref="N1027138" si="40247">N1027137-N1027136</f>
        <v>0</v>
      </c>
      <c r="W1027138" s="56">
        <f t="shared" ref="W1027138" si="40248">W1027137-W1027136</f>
        <v>0</v>
      </c>
    </row>
    <row r="1027139" spans="9:23" x14ac:dyDescent="0.3">
      <c r="I1027139" s="57">
        <f t="shared" ref="I1027139" si="40249">I1027137-I1027125</f>
        <v>0</v>
      </c>
      <c r="N1027139" s="57">
        <f t="shared" ref="N1027139" si="40250">N1027137-N1027125</f>
        <v>0</v>
      </c>
      <c r="W1027139" s="57">
        <f t="shared" ref="W1027139" si="40251">W1027137-W1027125</f>
        <v>0</v>
      </c>
    </row>
    <row r="1027140" spans="9:23" x14ac:dyDescent="0.3">
      <c r="I1027140" s="58" t="s">
        <v>16</v>
      </c>
      <c r="N1027140" s="58" t="s">
        <v>16</v>
      </c>
      <c r="W1027140" s="58" t="s">
        <v>16</v>
      </c>
    </row>
    <row r="1027266" spans="9:23" x14ac:dyDescent="0.3">
      <c r="I1027266" s="56">
        <f t="shared" ref="I1027266" si="40252">I1027265-I1027264</f>
        <v>0</v>
      </c>
      <c r="N1027266" s="56">
        <f t="shared" ref="N1027266" si="40253">N1027265-N1027264</f>
        <v>0</v>
      </c>
      <c r="W1027266" s="56">
        <f t="shared" ref="W1027266" si="40254">W1027265-W1027264</f>
        <v>0</v>
      </c>
    </row>
    <row r="1027267" spans="9:23" x14ac:dyDescent="0.3">
      <c r="I1027267" s="57">
        <f t="shared" ref="I1027267" si="40255">I1027265-I1027253</f>
        <v>0</v>
      </c>
      <c r="N1027267" s="57">
        <f t="shared" ref="N1027267" si="40256">N1027265-N1027253</f>
        <v>0</v>
      </c>
      <c r="W1027267" s="57">
        <f t="shared" ref="W1027267" si="40257">W1027265-W1027253</f>
        <v>0</v>
      </c>
    </row>
    <row r="1027268" spans="9:23" x14ac:dyDescent="0.3">
      <c r="I1027268" s="58" t="s">
        <v>16</v>
      </c>
      <c r="N1027268" s="58" t="s">
        <v>16</v>
      </c>
      <c r="W1027268" s="58" t="s">
        <v>16</v>
      </c>
    </row>
    <row r="1027394" spans="9:23" x14ac:dyDescent="0.3">
      <c r="I1027394" s="56">
        <f t="shared" ref="I1027394" si="40258">I1027393-I1027392</f>
        <v>0</v>
      </c>
      <c r="N1027394" s="56">
        <f t="shared" ref="N1027394" si="40259">N1027393-N1027392</f>
        <v>0</v>
      </c>
      <c r="W1027394" s="56">
        <f t="shared" ref="W1027394" si="40260">W1027393-W1027392</f>
        <v>0</v>
      </c>
    </row>
    <row r="1027395" spans="9:23" x14ac:dyDescent="0.3">
      <c r="I1027395" s="57">
        <f t="shared" ref="I1027395" si="40261">I1027393-I1027381</f>
        <v>0</v>
      </c>
      <c r="N1027395" s="57">
        <f t="shared" ref="N1027395" si="40262">N1027393-N1027381</f>
        <v>0</v>
      </c>
      <c r="W1027395" s="57">
        <f t="shared" ref="W1027395" si="40263">W1027393-W1027381</f>
        <v>0</v>
      </c>
    </row>
    <row r="1027396" spans="9:23" x14ac:dyDescent="0.3">
      <c r="I1027396" s="58" t="s">
        <v>16</v>
      </c>
      <c r="N1027396" s="58" t="s">
        <v>16</v>
      </c>
      <c r="W1027396" s="58" t="s">
        <v>16</v>
      </c>
    </row>
    <row r="1027522" spans="9:23" x14ac:dyDescent="0.3">
      <c r="I1027522" s="56">
        <f t="shared" ref="I1027522" si="40264">I1027521-I1027520</f>
        <v>0</v>
      </c>
      <c r="N1027522" s="56">
        <f t="shared" ref="N1027522" si="40265">N1027521-N1027520</f>
        <v>0</v>
      </c>
      <c r="W1027522" s="56">
        <f t="shared" ref="W1027522" si="40266">W1027521-W1027520</f>
        <v>0</v>
      </c>
    </row>
    <row r="1027523" spans="9:23" x14ac:dyDescent="0.3">
      <c r="I1027523" s="57">
        <f t="shared" ref="I1027523" si="40267">I1027521-I1027509</f>
        <v>0</v>
      </c>
      <c r="N1027523" s="57">
        <f t="shared" ref="N1027523" si="40268">N1027521-N1027509</f>
        <v>0</v>
      </c>
      <c r="W1027523" s="57">
        <f t="shared" ref="W1027523" si="40269">W1027521-W1027509</f>
        <v>0</v>
      </c>
    </row>
    <row r="1027524" spans="9:23" x14ac:dyDescent="0.3">
      <c r="I1027524" s="58" t="s">
        <v>16</v>
      </c>
      <c r="N1027524" s="58" t="s">
        <v>16</v>
      </c>
      <c r="W1027524" s="58" t="s">
        <v>16</v>
      </c>
    </row>
    <row r="1027650" spans="9:23" x14ac:dyDescent="0.3">
      <c r="I1027650" s="56">
        <f t="shared" ref="I1027650" si="40270">I1027649-I1027648</f>
        <v>0</v>
      </c>
      <c r="N1027650" s="56">
        <f t="shared" ref="N1027650" si="40271">N1027649-N1027648</f>
        <v>0</v>
      </c>
      <c r="W1027650" s="56">
        <f t="shared" ref="W1027650" si="40272">W1027649-W1027648</f>
        <v>0</v>
      </c>
    </row>
    <row r="1027651" spans="9:23" x14ac:dyDescent="0.3">
      <c r="I1027651" s="57">
        <f t="shared" ref="I1027651" si="40273">I1027649-I1027637</f>
        <v>0</v>
      </c>
      <c r="N1027651" s="57">
        <f t="shared" ref="N1027651" si="40274">N1027649-N1027637</f>
        <v>0</v>
      </c>
      <c r="W1027651" s="57">
        <f t="shared" ref="W1027651" si="40275">W1027649-W1027637</f>
        <v>0</v>
      </c>
    </row>
    <row r="1027652" spans="9:23" x14ac:dyDescent="0.3">
      <c r="I1027652" s="58" t="s">
        <v>16</v>
      </c>
      <c r="N1027652" s="58" t="s">
        <v>16</v>
      </c>
      <c r="W1027652" s="58" t="s">
        <v>16</v>
      </c>
    </row>
    <row r="1027778" spans="9:23" x14ac:dyDescent="0.3">
      <c r="I1027778" s="56">
        <f t="shared" ref="I1027778" si="40276">I1027777-I1027776</f>
        <v>0</v>
      </c>
      <c r="N1027778" s="56">
        <f t="shared" ref="N1027778" si="40277">N1027777-N1027776</f>
        <v>0</v>
      </c>
      <c r="W1027778" s="56">
        <f t="shared" ref="W1027778" si="40278">W1027777-W1027776</f>
        <v>0</v>
      </c>
    </row>
    <row r="1027779" spans="9:23" x14ac:dyDescent="0.3">
      <c r="I1027779" s="57">
        <f t="shared" ref="I1027779" si="40279">I1027777-I1027765</f>
        <v>0</v>
      </c>
      <c r="N1027779" s="57">
        <f t="shared" ref="N1027779" si="40280">N1027777-N1027765</f>
        <v>0</v>
      </c>
      <c r="W1027779" s="57">
        <f t="shared" ref="W1027779" si="40281">W1027777-W1027765</f>
        <v>0</v>
      </c>
    </row>
    <row r="1027780" spans="9:23" x14ac:dyDescent="0.3">
      <c r="I1027780" s="58" t="s">
        <v>16</v>
      </c>
      <c r="N1027780" s="58" t="s">
        <v>16</v>
      </c>
      <c r="W1027780" s="58" t="s">
        <v>16</v>
      </c>
    </row>
    <row r="1027906" spans="9:23" x14ac:dyDescent="0.3">
      <c r="I1027906" s="56">
        <f t="shared" ref="I1027906" si="40282">I1027905-I1027904</f>
        <v>0</v>
      </c>
      <c r="N1027906" s="56">
        <f t="shared" ref="N1027906" si="40283">N1027905-N1027904</f>
        <v>0</v>
      </c>
      <c r="W1027906" s="56">
        <f t="shared" ref="W1027906" si="40284">W1027905-W1027904</f>
        <v>0</v>
      </c>
    </row>
    <row r="1027907" spans="9:23" x14ac:dyDescent="0.3">
      <c r="I1027907" s="57">
        <f t="shared" ref="I1027907" si="40285">I1027905-I1027893</f>
        <v>0</v>
      </c>
      <c r="N1027907" s="57">
        <f t="shared" ref="N1027907" si="40286">N1027905-N1027893</f>
        <v>0</v>
      </c>
      <c r="W1027907" s="57">
        <f t="shared" ref="W1027907" si="40287">W1027905-W1027893</f>
        <v>0</v>
      </c>
    </row>
    <row r="1027908" spans="9:23" x14ac:dyDescent="0.3">
      <c r="I1027908" s="58" t="s">
        <v>16</v>
      </c>
      <c r="N1027908" s="58" t="s">
        <v>16</v>
      </c>
      <c r="W1027908" s="58" t="s">
        <v>16</v>
      </c>
    </row>
    <row r="1028034" spans="9:23" x14ac:dyDescent="0.3">
      <c r="I1028034" s="56">
        <f t="shared" ref="I1028034" si="40288">I1028033-I1028032</f>
        <v>0</v>
      </c>
      <c r="N1028034" s="56">
        <f t="shared" ref="N1028034" si="40289">N1028033-N1028032</f>
        <v>0</v>
      </c>
      <c r="W1028034" s="56">
        <f t="shared" ref="W1028034" si="40290">W1028033-W1028032</f>
        <v>0</v>
      </c>
    </row>
    <row r="1028035" spans="9:23" x14ac:dyDescent="0.3">
      <c r="I1028035" s="57">
        <f t="shared" ref="I1028035" si="40291">I1028033-I1028021</f>
        <v>0</v>
      </c>
      <c r="N1028035" s="57">
        <f t="shared" ref="N1028035" si="40292">N1028033-N1028021</f>
        <v>0</v>
      </c>
      <c r="W1028035" s="57">
        <f t="shared" ref="W1028035" si="40293">W1028033-W1028021</f>
        <v>0</v>
      </c>
    </row>
    <row r="1028036" spans="9:23" x14ac:dyDescent="0.3">
      <c r="I1028036" s="58" t="s">
        <v>16</v>
      </c>
      <c r="N1028036" s="58" t="s">
        <v>16</v>
      </c>
      <c r="W1028036" s="58" t="s">
        <v>16</v>
      </c>
    </row>
    <row r="1028162" spans="9:23" x14ac:dyDescent="0.3">
      <c r="I1028162" s="56">
        <f t="shared" ref="I1028162" si="40294">I1028161-I1028160</f>
        <v>0</v>
      </c>
      <c r="N1028162" s="56">
        <f t="shared" ref="N1028162" si="40295">N1028161-N1028160</f>
        <v>0</v>
      </c>
      <c r="W1028162" s="56">
        <f t="shared" ref="W1028162" si="40296">W1028161-W1028160</f>
        <v>0</v>
      </c>
    </row>
    <row r="1028163" spans="9:23" x14ac:dyDescent="0.3">
      <c r="I1028163" s="57">
        <f t="shared" ref="I1028163" si="40297">I1028161-I1028149</f>
        <v>0</v>
      </c>
      <c r="N1028163" s="57">
        <f t="shared" ref="N1028163" si="40298">N1028161-N1028149</f>
        <v>0</v>
      </c>
      <c r="W1028163" s="57">
        <f t="shared" ref="W1028163" si="40299">W1028161-W1028149</f>
        <v>0</v>
      </c>
    </row>
    <row r="1028164" spans="9:23" x14ac:dyDescent="0.3">
      <c r="I1028164" s="58" t="s">
        <v>16</v>
      </c>
      <c r="N1028164" s="58" t="s">
        <v>16</v>
      </c>
      <c r="W1028164" s="58" t="s">
        <v>16</v>
      </c>
    </row>
    <row r="1028290" spans="9:23" x14ac:dyDescent="0.3">
      <c r="I1028290" s="56">
        <f t="shared" ref="I1028290" si="40300">I1028289-I1028288</f>
        <v>0</v>
      </c>
      <c r="N1028290" s="56">
        <f t="shared" ref="N1028290" si="40301">N1028289-N1028288</f>
        <v>0</v>
      </c>
      <c r="W1028290" s="56">
        <f t="shared" ref="W1028290" si="40302">W1028289-W1028288</f>
        <v>0</v>
      </c>
    </row>
    <row r="1028291" spans="9:23" x14ac:dyDescent="0.3">
      <c r="I1028291" s="57">
        <f t="shared" ref="I1028291" si="40303">I1028289-I1028277</f>
        <v>0</v>
      </c>
      <c r="N1028291" s="57">
        <f t="shared" ref="N1028291" si="40304">N1028289-N1028277</f>
        <v>0</v>
      </c>
      <c r="W1028291" s="57">
        <f t="shared" ref="W1028291" si="40305">W1028289-W1028277</f>
        <v>0</v>
      </c>
    </row>
    <row r="1028292" spans="9:23" x14ac:dyDescent="0.3">
      <c r="I1028292" s="58" t="s">
        <v>16</v>
      </c>
      <c r="N1028292" s="58" t="s">
        <v>16</v>
      </c>
      <c r="W1028292" s="58" t="s">
        <v>16</v>
      </c>
    </row>
    <row r="1028418" spans="9:23" x14ac:dyDescent="0.3">
      <c r="I1028418" s="56">
        <f t="shared" ref="I1028418" si="40306">I1028417-I1028416</f>
        <v>0</v>
      </c>
      <c r="N1028418" s="56">
        <f t="shared" ref="N1028418" si="40307">N1028417-N1028416</f>
        <v>0</v>
      </c>
      <c r="W1028418" s="56">
        <f t="shared" ref="W1028418" si="40308">W1028417-W1028416</f>
        <v>0</v>
      </c>
    </row>
    <row r="1028419" spans="9:23" x14ac:dyDescent="0.3">
      <c r="I1028419" s="57">
        <f t="shared" ref="I1028419" si="40309">I1028417-I1028405</f>
        <v>0</v>
      </c>
      <c r="N1028419" s="57">
        <f t="shared" ref="N1028419" si="40310">N1028417-N1028405</f>
        <v>0</v>
      </c>
      <c r="W1028419" s="57">
        <f t="shared" ref="W1028419" si="40311">W1028417-W1028405</f>
        <v>0</v>
      </c>
    </row>
    <row r="1028420" spans="9:23" x14ac:dyDescent="0.3">
      <c r="I1028420" s="58" t="s">
        <v>16</v>
      </c>
      <c r="N1028420" s="58" t="s">
        <v>16</v>
      </c>
      <c r="W1028420" s="58" t="s">
        <v>16</v>
      </c>
    </row>
    <row r="1028546" spans="9:23" x14ac:dyDescent="0.3">
      <c r="I1028546" s="56">
        <f t="shared" ref="I1028546" si="40312">I1028545-I1028544</f>
        <v>0</v>
      </c>
      <c r="N1028546" s="56">
        <f t="shared" ref="N1028546" si="40313">N1028545-N1028544</f>
        <v>0</v>
      </c>
      <c r="W1028546" s="56">
        <f t="shared" ref="W1028546" si="40314">W1028545-W1028544</f>
        <v>0</v>
      </c>
    </row>
    <row r="1028547" spans="9:23" x14ac:dyDescent="0.3">
      <c r="I1028547" s="57">
        <f t="shared" ref="I1028547" si="40315">I1028545-I1028533</f>
        <v>0</v>
      </c>
      <c r="N1028547" s="57">
        <f t="shared" ref="N1028547" si="40316">N1028545-N1028533</f>
        <v>0</v>
      </c>
      <c r="W1028547" s="57">
        <f t="shared" ref="W1028547" si="40317">W1028545-W1028533</f>
        <v>0</v>
      </c>
    </row>
    <row r="1028548" spans="9:23" x14ac:dyDescent="0.3">
      <c r="I1028548" s="58" t="s">
        <v>16</v>
      </c>
      <c r="N1028548" s="58" t="s">
        <v>16</v>
      </c>
      <c r="W1028548" s="58" t="s">
        <v>16</v>
      </c>
    </row>
    <row r="1028674" spans="9:23" x14ac:dyDescent="0.3">
      <c r="I1028674" s="56">
        <f t="shared" ref="I1028674" si="40318">I1028673-I1028672</f>
        <v>0</v>
      </c>
      <c r="N1028674" s="56">
        <f t="shared" ref="N1028674" si="40319">N1028673-N1028672</f>
        <v>0</v>
      </c>
      <c r="W1028674" s="56">
        <f t="shared" ref="W1028674" si="40320">W1028673-W1028672</f>
        <v>0</v>
      </c>
    </row>
    <row r="1028675" spans="9:23" x14ac:dyDescent="0.3">
      <c r="I1028675" s="57">
        <f t="shared" ref="I1028675" si="40321">I1028673-I1028661</f>
        <v>0</v>
      </c>
      <c r="N1028675" s="57">
        <f t="shared" ref="N1028675" si="40322">N1028673-N1028661</f>
        <v>0</v>
      </c>
      <c r="W1028675" s="57">
        <f t="shared" ref="W1028675" si="40323">W1028673-W1028661</f>
        <v>0</v>
      </c>
    </row>
    <row r="1028676" spans="9:23" x14ac:dyDescent="0.3">
      <c r="I1028676" s="58" t="s">
        <v>16</v>
      </c>
      <c r="N1028676" s="58" t="s">
        <v>16</v>
      </c>
      <c r="W1028676" s="58" t="s">
        <v>16</v>
      </c>
    </row>
    <row r="1028802" spans="9:23" x14ac:dyDescent="0.3">
      <c r="I1028802" s="56">
        <f t="shared" ref="I1028802" si="40324">I1028801-I1028800</f>
        <v>0</v>
      </c>
      <c r="N1028802" s="56">
        <f t="shared" ref="N1028802" si="40325">N1028801-N1028800</f>
        <v>0</v>
      </c>
      <c r="W1028802" s="56">
        <f t="shared" ref="W1028802" si="40326">W1028801-W1028800</f>
        <v>0</v>
      </c>
    </row>
    <row r="1028803" spans="9:23" x14ac:dyDescent="0.3">
      <c r="I1028803" s="57">
        <f t="shared" ref="I1028803" si="40327">I1028801-I1028789</f>
        <v>0</v>
      </c>
      <c r="N1028803" s="57">
        <f t="shared" ref="N1028803" si="40328">N1028801-N1028789</f>
        <v>0</v>
      </c>
      <c r="W1028803" s="57">
        <f t="shared" ref="W1028803" si="40329">W1028801-W1028789</f>
        <v>0</v>
      </c>
    </row>
    <row r="1028804" spans="9:23" x14ac:dyDescent="0.3">
      <c r="I1028804" s="58" t="s">
        <v>16</v>
      </c>
      <c r="N1028804" s="58" t="s">
        <v>16</v>
      </c>
      <c r="W1028804" s="58" t="s">
        <v>16</v>
      </c>
    </row>
    <row r="1028930" spans="9:23" x14ac:dyDescent="0.3">
      <c r="I1028930" s="56">
        <f t="shared" ref="I1028930" si="40330">I1028929-I1028928</f>
        <v>0</v>
      </c>
      <c r="N1028930" s="56">
        <f t="shared" ref="N1028930" si="40331">N1028929-N1028928</f>
        <v>0</v>
      </c>
      <c r="W1028930" s="56">
        <f t="shared" ref="W1028930" si="40332">W1028929-W1028928</f>
        <v>0</v>
      </c>
    </row>
    <row r="1028931" spans="9:23" x14ac:dyDescent="0.3">
      <c r="I1028931" s="57">
        <f t="shared" ref="I1028931" si="40333">I1028929-I1028917</f>
        <v>0</v>
      </c>
      <c r="N1028931" s="57">
        <f t="shared" ref="N1028931" si="40334">N1028929-N1028917</f>
        <v>0</v>
      </c>
      <c r="W1028931" s="57">
        <f t="shared" ref="W1028931" si="40335">W1028929-W1028917</f>
        <v>0</v>
      </c>
    </row>
    <row r="1028932" spans="9:23" x14ac:dyDescent="0.3">
      <c r="I1028932" s="58" t="s">
        <v>16</v>
      </c>
      <c r="N1028932" s="58" t="s">
        <v>16</v>
      </c>
      <c r="W1028932" s="58" t="s">
        <v>16</v>
      </c>
    </row>
    <row r="1029058" spans="9:23" x14ac:dyDescent="0.3">
      <c r="I1029058" s="56">
        <f t="shared" ref="I1029058" si="40336">I1029057-I1029056</f>
        <v>0</v>
      </c>
      <c r="N1029058" s="56">
        <f t="shared" ref="N1029058" si="40337">N1029057-N1029056</f>
        <v>0</v>
      </c>
      <c r="W1029058" s="56">
        <f t="shared" ref="W1029058" si="40338">W1029057-W1029056</f>
        <v>0</v>
      </c>
    </row>
    <row r="1029059" spans="9:23" x14ac:dyDescent="0.3">
      <c r="I1029059" s="57">
        <f t="shared" ref="I1029059" si="40339">I1029057-I1029045</f>
        <v>0</v>
      </c>
      <c r="N1029059" s="57">
        <f t="shared" ref="N1029059" si="40340">N1029057-N1029045</f>
        <v>0</v>
      </c>
      <c r="W1029059" s="57">
        <f t="shared" ref="W1029059" si="40341">W1029057-W1029045</f>
        <v>0</v>
      </c>
    </row>
    <row r="1029060" spans="9:23" x14ac:dyDescent="0.3">
      <c r="I1029060" s="58" t="s">
        <v>16</v>
      </c>
      <c r="N1029060" s="58" t="s">
        <v>16</v>
      </c>
      <c r="W1029060" s="58" t="s">
        <v>16</v>
      </c>
    </row>
    <row r="1029186" spans="9:23" x14ac:dyDescent="0.3">
      <c r="I1029186" s="56">
        <f t="shared" ref="I1029186" si="40342">I1029185-I1029184</f>
        <v>0</v>
      </c>
      <c r="N1029186" s="56">
        <f t="shared" ref="N1029186" si="40343">N1029185-N1029184</f>
        <v>0</v>
      </c>
      <c r="W1029186" s="56">
        <f t="shared" ref="W1029186" si="40344">W1029185-W1029184</f>
        <v>0</v>
      </c>
    </row>
    <row r="1029187" spans="9:23" x14ac:dyDescent="0.3">
      <c r="I1029187" s="57">
        <f t="shared" ref="I1029187" si="40345">I1029185-I1029173</f>
        <v>0</v>
      </c>
      <c r="N1029187" s="57">
        <f t="shared" ref="N1029187" si="40346">N1029185-N1029173</f>
        <v>0</v>
      </c>
      <c r="W1029187" s="57">
        <f t="shared" ref="W1029187" si="40347">W1029185-W1029173</f>
        <v>0</v>
      </c>
    </row>
    <row r="1029188" spans="9:23" x14ac:dyDescent="0.3">
      <c r="I1029188" s="58" t="s">
        <v>16</v>
      </c>
      <c r="N1029188" s="58" t="s">
        <v>16</v>
      </c>
      <c r="W1029188" s="58" t="s">
        <v>16</v>
      </c>
    </row>
    <row r="1029314" spans="9:23" x14ac:dyDescent="0.3">
      <c r="I1029314" s="56">
        <f t="shared" ref="I1029314" si="40348">I1029313-I1029312</f>
        <v>0</v>
      </c>
      <c r="N1029314" s="56">
        <f t="shared" ref="N1029314" si="40349">N1029313-N1029312</f>
        <v>0</v>
      </c>
      <c r="W1029314" s="56">
        <f t="shared" ref="W1029314" si="40350">W1029313-W1029312</f>
        <v>0</v>
      </c>
    </row>
    <row r="1029315" spans="9:23" x14ac:dyDescent="0.3">
      <c r="I1029315" s="57">
        <f t="shared" ref="I1029315" si="40351">I1029313-I1029301</f>
        <v>0</v>
      </c>
      <c r="N1029315" s="57">
        <f t="shared" ref="N1029315" si="40352">N1029313-N1029301</f>
        <v>0</v>
      </c>
      <c r="W1029315" s="57">
        <f t="shared" ref="W1029315" si="40353">W1029313-W1029301</f>
        <v>0</v>
      </c>
    </row>
    <row r="1029316" spans="9:23" x14ac:dyDescent="0.3">
      <c r="I1029316" s="58" t="s">
        <v>16</v>
      </c>
      <c r="N1029316" s="58" t="s">
        <v>16</v>
      </c>
      <c r="W1029316" s="58" t="s">
        <v>16</v>
      </c>
    </row>
    <row r="1029442" spans="9:23" x14ac:dyDescent="0.3">
      <c r="I1029442" s="56">
        <f t="shared" ref="I1029442" si="40354">I1029441-I1029440</f>
        <v>0</v>
      </c>
      <c r="N1029442" s="56">
        <f t="shared" ref="N1029442" si="40355">N1029441-N1029440</f>
        <v>0</v>
      </c>
      <c r="W1029442" s="56">
        <f t="shared" ref="W1029442" si="40356">W1029441-W1029440</f>
        <v>0</v>
      </c>
    </row>
    <row r="1029443" spans="9:23" x14ac:dyDescent="0.3">
      <c r="I1029443" s="57">
        <f t="shared" ref="I1029443" si="40357">I1029441-I1029429</f>
        <v>0</v>
      </c>
      <c r="N1029443" s="57">
        <f t="shared" ref="N1029443" si="40358">N1029441-N1029429</f>
        <v>0</v>
      </c>
      <c r="W1029443" s="57">
        <f t="shared" ref="W1029443" si="40359">W1029441-W1029429</f>
        <v>0</v>
      </c>
    </row>
    <row r="1029444" spans="9:23" x14ac:dyDescent="0.3">
      <c r="I1029444" s="58" t="s">
        <v>16</v>
      </c>
      <c r="N1029444" s="58" t="s">
        <v>16</v>
      </c>
      <c r="W1029444" s="58" t="s">
        <v>16</v>
      </c>
    </row>
    <row r="1029570" spans="9:23" x14ac:dyDescent="0.3">
      <c r="I1029570" s="56">
        <f t="shared" ref="I1029570" si="40360">I1029569-I1029568</f>
        <v>0</v>
      </c>
      <c r="N1029570" s="56">
        <f t="shared" ref="N1029570" si="40361">N1029569-N1029568</f>
        <v>0</v>
      </c>
      <c r="W1029570" s="56">
        <f t="shared" ref="W1029570" si="40362">W1029569-W1029568</f>
        <v>0</v>
      </c>
    </row>
    <row r="1029571" spans="9:23" x14ac:dyDescent="0.3">
      <c r="I1029571" s="57">
        <f t="shared" ref="I1029571" si="40363">I1029569-I1029557</f>
        <v>0</v>
      </c>
      <c r="N1029571" s="57">
        <f t="shared" ref="N1029571" si="40364">N1029569-N1029557</f>
        <v>0</v>
      </c>
      <c r="W1029571" s="57">
        <f t="shared" ref="W1029571" si="40365">W1029569-W1029557</f>
        <v>0</v>
      </c>
    </row>
    <row r="1029572" spans="9:23" x14ac:dyDescent="0.3">
      <c r="I1029572" s="58" t="s">
        <v>16</v>
      </c>
      <c r="N1029572" s="58" t="s">
        <v>16</v>
      </c>
      <c r="W1029572" s="58" t="s">
        <v>16</v>
      </c>
    </row>
    <row r="1029698" spans="9:23" x14ac:dyDescent="0.3">
      <c r="I1029698" s="56">
        <f t="shared" ref="I1029698" si="40366">I1029697-I1029696</f>
        <v>0</v>
      </c>
      <c r="N1029698" s="56">
        <f t="shared" ref="N1029698" si="40367">N1029697-N1029696</f>
        <v>0</v>
      </c>
      <c r="W1029698" s="56">
        <f t="shared" ref="W1029698" si="40368">W1029697-W1029696</f>
        <v>0</v>
      </c>
    </row>
    <row r="1029699" spans="9:23" x14ac:dyDescent="0.3">
      <c r="I1029699" s="57">
        <f t="shared" ref="I1029699" si="40369">I1029697-I1029685</f>
        <v>0</v>
      </c>
      <c r="N1029699" s="57">
        <f t="shared" ref="N1029699" si="40370">N1029697-N1029685</f>
        <v>0</v>
      </c>
      <c r="W1029699" s="57">
        <f t="shared" ref="W1029699" si="40371">W1029697-W1029685</f>
        <v>0</v>
      </c>
    </row>
    <row r="1029700" spans="9:23" x14ac:dyDescent="0.3">
      <c r="I1029700" s="58" t="s">
        <v>16</v>
      </c>
      <c r="N1029700" s="58" t="s">
        <v>16</v>
      </c>
      <c r="W1029700" s="58" t="s">
        <v>16</v>
      </c>
    </row>
    <row r="1029826" spans="9:23" x14ac:dyDescent="0.3">
      <c r="I1029826" s="56">
        <f t="shared" ref="I1029826" si="40372">I1029825-I1029824</f>
        <v>0</v>
      </c>
      <c r="N1029826" s="56">
        <f t="shared" ref="N1029826" si="40373">N1029825-N1029824</f>
        <v>0</v>
      </c>
      <c r="W1029826" s="56">
        <f t="shared" ref="W1029826" si="40374">W1029825-W1029824</f>
        <v>0</v>
      </c>
    </row>
    <row r="1029827" spans="9:23" x14ac:dyDescent="0.3">
      <c r="I1029827" s="57">
        <f t="shared" ref="I1029827" si="40375">I1029825-I1029813</f>
        <v>0</v>
      </c>
      <c r="N1029827" s="57">
        <f t="shared" ref="N1029827" si="40376">N1029825-N1029813</f>
        <v>0</v>
      </c>
      <c r="W1029827" s="57">
        <f t="shared" ref="W1029827" si="40377">W1029825-W1029813</f>
        <v>0</v>
      </c>
    </row>
    <row r="1029828" spans="9:23" x14ac:dyDescent="0.3">
      <c r="I1029828" s="58" t="s">
        <v>16</v>
      </c>
      <c r="N1029828" s="58" t="s">
        <v>16</v>
      </c>
      <c r="W1029828" s="58" t="s">
        <v>16</v>
      </c>
    </row>
    <row r="1029954" spans="9:23" x14ac:dyDescent="0.3">
      <c r="I1029954" s="56">
        <f t="shared" ref="I1029954" si="40378">I1029953-I1029952</f>
        <v>0</v>
      </c>
      <c r="N1029954" s="56">
        <f t="shared" ref="N1029954" si="40379">N1029953-N1029952</f>
        <v>0</v>
      </c>
      <c r="W1029954" s="56">
        <f t="shared" ref="W1029954" si="40380">W1029953-W1029952</f>
        <v>0</v>
      </c>
    </row>
    <row r="1029955" spans="9:23" x14ac:dyDescent="0.3">
      <c r="I1029955" s="57">
        <f t="shared" ref="I1029955" si="40381">I1029953-I1029941</f>
        <v>0</v>
      </c>
      <c r="N1029955" s="57">
        <f t="shared" ref="N1029955" si="40382">N1029953-N1029941</f>
        <v>0</v>
      </c>
      <c r="W1029955" s="57">
        <f t="shared" ref="W1029955" si="40383">W1029953-W1029941</f>
        <v>0</v>
      </c>
    </row>
    <row r="1029956" spans="9:23" x14ac:dyDescent="0.3">
      <c r="I1029956" s="58" t="s">
        <v>16</v>
      </c>
      <c r="N1029956" s="58" t="s">
        <v>16</v>
      </c>
      <c r="W1029956" s="58" t="s">
        <v>16</v>
      </c>
    </row>
    <row r="1030082" spans="9:23" x14ac:dyDescent="0.3">
      <c r="I1030082" s="56">
        <f t="shared" ref="I1030082" si="40384">I1030081-I1030080</f>
        <v>0</v>
      </c>
      <c r="N1030082" s="56">
        <f t="shared" ref="N1030082" si="40385">N1030081-N1030080</f>
        <v>0</v>
      </c>
      <c r="W1030082" s="56">
        <f t="shared" ref="W1030082" si="40386">W1030081-W1030080</f>
        <v>0</v>
      </c>
    </row>
    <row r="1030083" spans="9:23" x14ac:dyDescent="0.3">
      <c r="I1030083" s="57">
        <f t="shared" ref="I1030083" si="40387">I1030081-I1030069</f>
        <v>0</v>
      </c>
      <c r="N1030083" s="57">
        <f t="shared" ref="N1030083" si="40388">N1030081-N1030069</f>
        <v>0</v>
      </c>
      <c r="W1030083" s="57">
        <f t="shared" ref="W1030083" si="40389">W1030081-W1030069</f>
        <v>0</v>
      </c>
    </row>
    <row r="1030084" spans="9:23" x14ac:dyDescent="0.3">
      <c r="I1030084" s="58" t="s">
        <v>16</v>
      </c>
      <c r="N1030084" s="58" t="s">
        <v>16</v>
      </c>
      <c r="W1030084" s="58" t="s">
        <v>16</v>
      </c>
    </row>
    <row r="1030210" spans="9:23" x14ac:dyDescent="0.3">
      <c r="I1030210" s="56">
        <f t="shared" ref="I1030210" si="40390">I1030209-I1030208</f>
        <v>0</v>
      </c>
      <c r="N1030210" s="56">
        <f t="shared" ref="N1030210" si="40391">N1030209-N1030208</f>
        <v>0</v>
      </c>
      <c r="W1030210" s="56">
        <f t="shared" ref="W1030210" si="40392">W1030209-W1030208</f>
        <v>0</v>
      </c>
    </row>
    <row r="1030211" spans="9:23" x14ac:dyDescent="0.3">
      <c r="I1030211" s="57">
        <f t="shared" ref="I1030211" si="40393">I1030209-I1030197</f>
        <v>0</v>
      </c>
      <c r="N1030211" s="57">
        <f t="shared" ref="N1030211" si="40394">N1030209-N1030197</f>
        <v>0</v>
      </c>
      <c r="W1030211" s="57">
        <f t="shared" ref="W1030211" si="40395">W1030209-W1030197</f>
        <v>0</v>
      </c>
    </row>
    <row r="1030212" spans="9:23" x14ac:dyDescent="0.3">
      <c r="I1030212" s="58" t="s">
        <v>16</v>
      </c>
      <c r="N1030212" s="58" t="s">
        <v>16</v>
      </c>
      <c r="W1030212" s="58" t="s">
        <v>16</v>
      </c>
    </row>
    <row r="1030338" spans="9:23" x14ac:dyDescent="0.3">
      <c r="I1030338" s="56">
        <f t="shared" ref="I1030338" si="40396">I1030337-I1030336</f>
        <v>0</v>
      </c>
      <c r="N1030338" s="56">
        <f t="shared" ref="N1030338" si="40397">N1030337-N1030336</f>
        <v>0</v>
      </c>
      <c r="W1030338" s="56">
        <f t="shared" ref="W1030338" si="40398">W1030337-W1030336</f>
        <v>0</v>
      </c>
    </row>
    <row r="1030339" spans="9:23" x14ac:dyDescent="0.3">
      <c r="I1030339" s="57">
        <f t="shared" ref="I1030339" si="40399">I1030337-I1030325</f>
        <v>0</v>
      </c>
      <c r="N1030339" s="57">
        <f t="shared" ref="N1030339" si="40400">N1030337-N1030325</f>
        <v>0</v>
      </c>
      <c r="W1030339" s="57">
        <f t="shared" ref="W1030339" si="40401">W1030337-W1030325</f>
        <v>0</v>
      </c>
    </row>
    <row r="1030340" spans="9:23" x14ac:dyDescent="0.3">
      <c r="I1030340" s="58" t="s">
        <v>16</v>
      </c>
      <c r="N1030340" s="58" t="s">
        <v>16</v>
      </c>
      <c r="W1030340" s="58" t="s">
        <v>16</v>
      </c>
    </row>
    <row r="1030466" spans="9:23" x14ac:dyDescent="0.3">
      <c r="I1030466" s="56">
        <f t="shared" ref="I1030466" si="40402">I1030465-I1030464</f>
        <v>0</v>
      </c>
      <c r="N1030466" s="56">
        <f t="shared" ref="N1030466" si="40403">N1030465-N1030464</f>
        <v>0</v>
      </c>
      <c r="W1030466" s="56">
        <f t="shared" ref="W1030466" si="40404">W1030465-W1030464</f>
        <v>0</v>
      </c>
    </row>
    <row r="1030467" spans="9:23" x14ac:dyDescent="0.3">
      <c r="I1030467" s="57">
        <f t="shared" ref="I1030467" si="40405">I1030465-I1030453</f>
        <v>0</v>
      </c>
      <c r="N1030467" s="57">
        <f t="shared" ref="N1030467" si="40406">N1030465-N1030453</f>
        <v>0</v>
      </c>
      <c r="W1030467" s="57">
        <f t="shared" ref="W1030467" si="40407">W1030465-W1030453</f>
        <v>0</v>
      </c>
    </row>
    <row r="1030468" spans="9:23" x14ac:dyDescent="0.3">
      <c r="I1030468" s="58" t="s">
        <v>16</v>
      </c>
      <c r="N1030468" s="58" t="s">
        <v>16</v>
      </c>
      <c r="W1030468" s="58" t="s">
        <v>16</v>
      </c>
    </row>
    <row r="1030594" spans="9:23" x14ac:dyDescent="0.3">
      <c r="I1030594" s="56">
        <f t="shared" ref="I1030594" si="40408">I1030593-I1030592</f>
        <v>0</v>
      </c>
      <c r="N1030594" s="56">
        <f t="shared" ref="N1030594" si="40409">N1030593-N1030592</f>
        <v>0</v>
      </c>
      <c r="W1030594" s="56">
        <f t="shared" ref="W1030594" si="40410">W1030593-W1030592</f>
        <v>0</v>
      </c>
    </row>
    <row r="1030595" spans="9:23" x14ac:dyDescent="0.3">
      <c r="I1030595" s="57">
        <f t="shared" ref="I1030595" si="40411">I1030593-I1030581</f>
        <v>0</v>
      </c>
      <c r="N1030595" s="57">
        <f t="shared" ref="N1030595" si="40412">N1030593-N1030581</f>
        <v>0</v>
      </c>
      <c r="W1030595" s="57">
        <f t="shared" ref="W1030595" si="40413">W1030593-W1030581</f>
        <v>0</v>
      </c>
    </row>
    <row r="1030596" spans="9:23" x14ac:dyDescent="0.3">
      <c r="I1030596" s="58" t="s">
        <v>16</v>
      </c>
      <c r="N1030596" s="58" t="s">
        <v>16</v>
      </c>
      <c r="W1030596" s="58" t="s">
        <v>16</v>
      </c>
    </row>
    <row r="1030722" spans="9:23" x14ac:dyDescent="0.3">
      <c r="I1030722" s="56">
        <f t="shared" ref="I1030722" si="40414">I1030721-I1030720</f>
        <v>0</v>
      </c>
      <c r="N1030722" s="56">
        <f t="shared" ref="N1030722" si="40415">N1030721-N1030720</f>
        <v>0</v>
      </c>
      <c r="W1030722" s="56">
        <f t="shared" ref="W1030722" si="40416">W1030721-W1030720</f>
        <v>0</v>
      </c>
    </row>
    <row r="1030723" spans="9:23" x14ac:dyDescent="0.3">
      <c r="I1030723" s="57">
        <f t="shared" ref="I1030723" si="40417">I1030721-I1030709</f>
        <v>0</v>
      </c>
      <c r="N1030723" s="57">
        <f t="shared" ref="N1030723" si="40418">N1030721-N1030709</f>
        <v>0</v>
      </c>
      <c r="W1030723" s="57">
        <f t="shared" ref="W1030723" si="40419">W1030721-W1030709</f>
        <v>0</v>
      </c>
    </row>
    <row r="1030724" spans="9:23" x14ac:dyDescent="0.3">
      <c r="I1030724" s="58" t="s">
        <v>16</v>
      </c>
      <c r="N1030724" s="58" t="s">
        <v>16</v>
      </c>
      <c r="W1030724" s="58" t="s">
        <v>16</v>
      </c>
    </row>
    <row r="1030850" spans="9:23" x14ac:dyDescent="0.3">
      <c r="I1030850" s="56">
        <f t="shared" ref="I1030850" si="40420">I1030849-I1030848</f>
        <v>0</v>
      </c>
      <c r="N1030850" s="56">
        <f t="shared" ref="N1030850" si="40421">N1030849-N1030848</f>
        <v>0</v>
      </c>
      <c r="W1030850" s="56">
        <f t="shared" ref="W1030850" si="40422">W1030849-W1030848</f>
        <v>0</v>
      </c>
    </row>
    <row r="1030851" spans="9:23" x14ac:dyDescent="0.3">
      <c r="I1030851" s="57">
        <f t="shared" ref="I1030851" si="40423">I1030849-I1030837</f>
        <v>0</v>
      </c>
      <c r="N1030851" s="57">
        <f t="shared" ref="N1030851" si="40424">N1030849-N1030837</f>
        <v>0</v>
      </c>
      <c r="W1030851" s="57">
        <f t="shared" ref="W1030851" si="40425">W1030849-W1030837</f>
        <v>0</v>
      </c>
    </row>
    <row r="1030852" spans="9:23" x14ac:dyDescent="0.3">
      <c r="I1030852" s="58" t="s">
        <v>16</v>
      </c>
      <c r="N1030852" s="58" t="s">
        <v>16</v>
      </c>
      <c r="W1030852" s="58" t="s">
        <v>16</v>
      </c>
    </row>
    <row r="1030978" spans="9:23" x14ac:dyDescent="0.3">
      <c r="I1030978" s="56">
        <f t="shared" ref="I1030978" si="40426">I1030977-I1030976</f>
        <v>0</v>
      </c>
      <c r="N1030978" s="56">
        <f t="shared" ref="N1030978" si="40427">N1030977-N1030976</f>
        <v>0</v>
      </c>
      <c r="W1030978" s="56">
        <f t="shared" ref="W1030978" si="40428">W1030977-W1030976</f>
        <v>0</v>
      </c>
    </row>
    <row r="1030979" spans="9:23" x14ac:dyDescent="0.3">
      <c r="I1030979" s="57">
        <f t="shared" ref="I1030979" si="40429">I1030977-I1030965</f>
        <v>0</v>
      </c>
      <c r="N1030979" s="57">
        <f t="shared" ref="N1030979" si="40430">N1030977-N1030965</f>
        <v>0</v>
      </c>
      <c r="W1030979" s="57">
        <f t="shared" ref="W1030979" si="40431">W1030977-W1030965</f>
        <v>0</v>
      </c>
    </row>
    <row r="1030980" spans="9:23" x14ac:dyDescent="0.3">
      <c r="I1030980" s="58" t="s">
        <v>16</v>
      </c>
      <c r="N1030980" s="58" t="s">
        <v>16</v>
      </c>
      <c r="W1030980" s="58" t="s">
        <v>16</v>
      </c>
    </row>
    <row r="1031106" spans="9:23" x14ac:dyDescent="0.3">
      <c r="I1031106" s="56">
        <f t="shared" ref="I1031106" si="40432">I1031105-I1031104</f>
        <v>0</v>
      </c>
      <c r="N1031106" s="56">
        <f t="shared" ref="N1031106" si="40433">N1031105-N1031104</f>
        <v>0</v>
      </c>
      <c r="W1031106" s="56">
        <f t="shared" ref="W1031106" si="40434">W1031105-W1031104</f>
        <v>0</v>
      </c>
    </row>
    <row r="1031107" spans="9:23" x14ac:dyDescent="0.3">
      <c r="I1031107" s="57">
        <f t="shared" ref="I1031107" si="40435">I1031105-I1031093</f>
        <v>0</v>
      </c>
      <c r="N1031107" s="57">
        <f t="shared" ref="N1031107" si="40436">N1031105-N1031093</f>
        <v>0</v>
      </c>
      <c r="W1031107" s="57">
        <f t="shared" ref="W1031107" si="40437">W1031105-W1031093</f>
        <v>0</v>
      </c>
    </row>
    <row r="1031108" spans="9:23" x14ac:dyDescent="0.3">
      <c r="I1031108" s="58" t="s">
        <v>16</v>
      </c>
      <c r="N1031108" s="58" t="s">
        <v>16</v>
      </c>
      <c r="W1031108" s="58" t="s">
        <v>16</v>
      </c>
    </row>
    <row r="1031234" spans="9:23" x14ac:dyDescent="0.3">
      <c r="I1031234" s="56">
        <f t="shared" ref="I1031234" si="40438">I1031233-I1031232</f>
        <v>0</v>
      </c>
      <c r="N1031234" s="56">
        <f t="shared" ref="N1031234" si="40439">N1031233-N1031232</f>
        <v>0</v>
      </c>
      <c r="W1031234" s="56">
        <f t="shared" ref="W1031234" si="40440">W1031233-W1031232</f>
        <v>0</v>
      </c>
    </row>
    <row r="1031235" spans="9:23" x14ac:dyDescent="0.3">
      <c r="I1031235" s="57">
        <f t="shared" ref="I1031235" si="40441">I1031233-I1031221</f>
        <v>0</v>
      </c>
      <c r="N1031235" s="57">
        <f t="shared" ref="N1031235" si="40442">N1031233-N1031221</f>
        <v>0</v>
      </c>
      <c r="W1031235" s="57">
        <f t="shared" ref="W1031235" si="40443">W1031233-W1031221</f>
        <v>0</v>
      </c>
    </row>
    <row r="1031236" spans="9:23" x14ac:dyDescent="0.3">
      <c r="I1031236" s="58" t="s">
        <v>16</v>
      </c>
      <c r="N1031236" s="58" t="s">
        <v>16</v>
      </c>
      <c r="W1031236" s="58" t="s">
        <v>16</v>
      </c>
    </row>
    <row r="1031362" spans="9:23" x14ac:dyDescent="0.3">
      <c r="I1031362" s="56">
        <f t="shared" ref="I1031362" si="40444">I1031361-I1031360</f>
        <v>0</v>
      </c>
      <c r="N1031362" s="56">
        <f t="shared" ref="N1031362" si="40445">N1031361-N1031360</f>
        <v>0</v>
      </c>
      <c r="W1031362" s="56">
        <f t="shared" ref="W1031362" si="40446">W1031361-W1031360</f>
        <v>0</v>
      </c>
    </row>
    <row r="1031363" spans="9:23" x14ac:dyDescent="0.3">
      <c r="I1031363" s="57">
        <f t="shared" ref="I1031363" si="40447">I1031361-I1031349</f>
        <v>0</v>
      </c>
      <c r="N1031363" s="57">
        <f t="shared" ref="N1031363" si="40448">N1031361-N1031349</f>
        <v>0</v>
      </c>
      <c r="W1031363" s="57">
        <f t="shared" ref="W1031363" si="40449">W1031361-W1031349</f>
        <v>0</v>
      </c>
    </row>
    <row r="1031364" spans="9:23" x14ac:dyDescent="0.3">
      <c r="I1031364" s="58" t="s">
        <v>16</v>
      </c>
      <c r="N1031364" s="58" t="s">
        <v>16</v>
      </c>
      <c r="W1031364" s="58" t="s">
        <v>16</v>
      </c>
    </row>
    <row r="1031490" spans="9:23" x14ac:dyDescent="0.3">
      <c r="I1031490" s="56">
        <f t="shared" ref="I1031490" si="40450">I1031489-I1031488</f>
        <v>0</v>
      </c>
      <c r="N1031490" s="56">
        <f t="shared" ref="N1031490" si="40451">N1031489-N1031488</f>
        <v>0</v>
      </c>
      <c r="W1031490" s="56">
        <f t="shared" ref="W1031490" si="40452">W1031489-W1031488</f>
        <v>0</v>
      </c>
    </row>
    <row r="1031491" spans="9:23" x14ac:dyDescent="0.3">
      <c r="I1031491" s="57">
        <f t="shared" ref="I1031491" si="40453">I1031489-I1031477</f>
        <v>0</v>
      </c>
      <c r="N1031491" s="57">
        <f t="shared" ref="N1031491" si="40454">N1031489-N1031477</f>
        <v>0</v>
      </c>
      <c r="W1031491" s="57">
        <f t="shared" ref="W1031491" si="40455">W1031489-W1031477</f>
        <v>0</v>
      </c>
    </row>
    <row r="1031492" spans="9:23" x14ac:dyDescent="0.3">
      <c r="I1031492" s="58" t="s">
        <v>16</v>
      </c>
      <c r="N1031492" s="58" t="s">
        <v>16</v>
      </c>
      <c r="W1031492" s="58" t="s">
        <v>16</v>
      </c>
    </row>
    <row r="1031618" spans="9:23" x14ac:dyDescent="0.3">
      <c r="I1031618" s="56">
        <f t="shared" ref="I1031618" si="40456">I1031617-I1031616</f>
        <v>0</v>
      </c>
      <c r="N1031618" s="56">
        <f t="shared" ref="N1031618" si="40457">N1031617-N1031616</f>
        <v>0</v>
      </c>
      <c r="W1031618" s="56">
        <f t="shared" ref="W1031618" si="40458">W1031617-W1031616</f>
        <v>0</v>
      </c>
    </row>
    <row r="1031619" spans="9:23" x14ac:dyDescent="0.3">
      <c r="I1031619" s="57">
        <f t="shared" ref="I1031619" si="40459">I1031617-I1031605</f>
        <v>0</v>
      </c>
      <c r="N1031619" s="57">
        <f t="shared" ref="N1031619" si="40460">N1031617-N1031605</f>
        <v>0</v>
      </c>
      <c r="W1031619" s="57">
        <f t="shared" ref="W1031619" si="40461">W1031617-W1031605</f>
        <v>0</v>
      </c>
    </row>
    <row r="1031620" spans="9:23" x14ac:dyDescent="0.3">
      <c r="I1031620" s="58" t="s">
        <v>16</v>
      </c>
      <c r="N1031620" s="58" t="s">
        <v>16</v>
      </c>
      <c r="W1031620" s="58" t="s">
        <v>16</v>
      </c>
    </row>
    <row r="1031746" spans="9:23" x14ac:dyDescent="0.3">
      <c r="I1031746" s="56">
        <f t="shared" ref="I1031746" si="40462">I1031745-I1031744</f>
        <v>0</v>
      </c>
      <c r="N1031746" s="56">
        <f t="shared" ref="N1031746" si="40463">N1031745-N1031744</f>
        <v>0</v>
      </c>
      <c r="W1031746" s="56">
        <f t="shared" ref="W1031746" si="40464">W1031745-W1031744</f>
        <v>0</v>
      </c>
    </row>
    <row r="1031747" spans="9:23" x14ac:dyDescent="0.3">
      <c r="I1031747" s="57">
        <f t="shared" ref="I1031747" si="40465">I1031745-I1031733</f>
        <v>0</v>
      </c>
      <c r="N1031747" s="57">
        <f t="shared" ref="N1031747" si="40466">N1031745-N1031733</f>
        <v>0</v>
      </c>
      <c r="W1031747" s="57">
        <f t="shared" ref="W1031747" si="40467">W1031745-W1031733</f>
        <v>0</v>
      </c>
    </row>
    <row r="1031748" spans="9:23" x14ac:dyDescent="0.3">
      <c r="I1031748" s="58" t="s">
        <v>16</v>
      </c>
      <c r="N1031748" s="58" t="s">
        <v>16</v>
      </c>
      <c r="W1031748" s="58" t="s">
        <v>16</v>
      </c>
    </row>
    <row r="1031874" spans="9:23" x14ac:dyDescent="0.3">
      <c r="I1031874" s="56">
        <f t="shared" ref="I1031874" si="40468">I1031873-I1031872</f>
        <v>0</v>
      </c>
      <c r="N1031874" s="56">
        <f t="shared" ref="N1031874" si="40469">N1031873-N1031872</f>
        <v>0</v>
      </c>
      <c r="W1031874" s="56">
        <f t="shared" ref="W1031874" si="40470">W1031873-W1031872</f>
        <v>0</v>
      </c>
    </row>
    <row r="1031875" spans="9:23" x14ac:dyDescent="0.3">
      <c r="I1031875" s="57">
        <f t="shared" ref="I1031875" si="40471">I1031873-I1031861</f>
        <v>0</v>
      </c>
      <c r="N1031875" s="57">
        <f t="shared" ref="N1031875" si="40472">N1031873-N1031861</f>
        <v>0</v>
      </c>
      <c r="W1031875" s="57">
        <f t="shared" ref="W1031875" si="40473">W1031873-W1031861</f>
        <v>0</v>
      </c>
    </row>
    <row r="1031876" spans="9:23" x14ac:dyDescent="0.3">
      <c r="I1031876" s="58" t="s">
        <v>16</v>
      </c>
      <c r="N1031876" s="58" t="s">
        <v>16</v>
      </c>
      <c r="W1031876" s="58" t="s">
        <v>16</v>
      </c>
    </row>
    <row r="1032002" spans="9:23" x14ac:dyDescent="0.3">
      <c r="I1032002" s="56">
        <f t="shared" ref="I1032002" si="40474">I1032001-I1032000</f>
        <v>0</v>
      </c>
      <c r="N1032002" s="56">
        <f t="shared" ref="N1032002" si="40475">N1032001-N1032000</f>
        <v>0</v>
      </c>
      <c r="W1032002" s="56">
        <f t="shared" ref="W1032002" si="40476">W1032001-W1032000</f>
        <v>0</v>
      </c>
    </row>
    <row r="1032003" spans="9:23" x14ac:dyDescent="0.3">
      <c r="I1032003" s="57">
        <f t="shared" ref="I1032003" si="40477">I1032001-I1031989</f>
        <v>0</v>
      </c>
      <c r="N1032003" s="57">
        <f t="shared" ref="N1032003" si="40478">N1032001-N1031989</f>
        <v>0</v>
      </c>
      <c r="W1032003" s="57">
        <f t="shared" ref="W1032003" si="40479">W1032001-W1031989</f>
        <v>0</v>
      </c>
    </row>
    <row r="1032004" spans="9:23" x14ac:dyDescent="0.3">
      <c r="I1032004" s="58" t="s">
        <v>16</v>
      </c>
      <c r="N1032004" s="58" t="s">
        <v>16</v>
      </c>
      <c r="W1032004" s="58" t="s">
        <v>16</v>
      </c>
    </row>
    <row r="1032130" spans="9:23" x14ac:dyDescent="0.3">
      <c r="I1032130" s="56">
        <f t="shared" ref="I1032130" si="40480">I1032129-I1032128</f>
        <v>0</v>
      </c>
      <c r="N1032130" s="56">
        <f t="shared" ref="N1032130" si="40481">N1032129-N1032128</f>
        <v>0</v>
      </c>
      <c r="W1032130" s="56">
        <f t="shared" ref="W1032130" si="40482">W1032129-W1032128</f>
        <v>0</v>
      </c>
    </row>
    <row r="1032131" spans="9:23" x14ac:dyDescent="0.3">
      <c r="I1032131" s="57">
        <f t="shared" ref="I1032131" si="40483">I1032129-I1032117</f>
        <v>0</v>
      </c>
      <c r="N1032131" s="57">
        <f t="shared" ref="N1032131" si="40484">N1032129-N1032117</f>
        <v>0</v>
      </c>
      <c r="W1032131" s="57">
        <f t="shared" ref="W1032131" si="40485">W1032129-W1032117</f>
        <v>0</v>
      </c>
    </row>
    <row r="1032132" spans="9:23" x14ac:dyDescent="0.3">
      <c r="I1032132" s="58" t="s">
        <v>16</v>
      </c>
      <c r="N1032132" s="58" t="s">
        <v>16</v>
      </c>
      <c r="W1032132" s="58" t="s">
        <v>16</v>
      </c>
    </row>
    <row r="1032258" spans="9:23" x14ac:dyDescent="0.3">
      <c r="I1032258" s="56">
        <f t="shared" ref="I1032258" si="40486">I1032257-I1032256</f>
        <v>0</v>
      </c>
      <c r="N1032258" s="56">
        <f t="shared" ref="N1032258" si="40487">N1032257-N1032256</f>
        <v>0</v>
      </c>
      <c r="W1032258" s="56">
        <f t="shared" ref="W1032258" si="40488">W1032257-W1032256</f>
        <v>0</v>
      </c>
    </row>
    <row r="1032259" spans="9:23" x14ac:dyDescent="0.3">
      <c r="I1032259" s="57">
        <f t="shared" ref="I1032259" si="40489">I1032257-I1032245</f>
        <v>0</v>
      </c>
      <c r="N1032259" s="57">
        <f t="shared" ref="N1032259" si="40490">N1032257-N1032245</f>
        <v>0</v>
      </c>
      <c r="W1032259" s="57">
        <f t="shared" ref="W1032259" si="40491">W1032257-W1032245</f>
        <v>0</v>
      </c>
    </row>
    <row r="1032260" spans="9:23" x14ac:dyDescent="0.3">
      <c r="I1032260" s="58" t="s">
        <v>16</v>
      </c>
      <c r="N1032260" s="58" t="s">
        <v>16</v>
      </c>
      <c r="W1032260" s="58" t="s">
        <v>16</v>
      </c>
    </row>
    <row r="1032386" spans="9:23" x14ac:dyDescent="0.3">
      <c r="I1032386" s="56">
        <f t="shared" ref="I1032386" si="40492">I1032385-I1032384</f>
        <v>0</v>
      </c>
      <c r="N1032386" s="56">
        <f t="shared" ref="N1032386" si="40493">N1032385-N1032384</f>
        <v>0</v>
      </c>
      <c r="W1032386" s="56">
        <f t="shared" ref="W1032386" si="40494">W1032385-W1032384</f>
        <v>0</v>
      </c>
    </row>
    <row r="1032387" spans="9:23" x14ac:dyDescent="0.3">
      <c r="I1032387" s="57">
        <f t="shared" ref="I1032387" si="40495">I1032385-I1032373</f>
        <v>0</v>
      </c>
      <c r="N1032387" s="57">
        <f t="shared" ref="N1032387" si="40496">N1032385-N1032373</f>
        <v>0</v>
      </c>
      <c r="W1032387" s="57">
        <f t="shared" ref="W1032387" si="40497">W1032385-W1032373</f>
        <v>0</v>
      </c>
    </row>
    <row r="1032388" spans="9:23" x14ac:dyDescent="0.3">
      <c r="I1032388" s="58" t="s">
        <v>16</v>
      </c>
      <c r="N1032388" s="58" t="s">
        <v>16</v>
      </c>
      <c r="W1032388" s="58" t="s">
        <v>16</v>
      </c>
    </row>
    <row r="1032514" spans="9:23" x14ac:dyDescent="0.3">
      <c r="I1032514" s="56">
        <f t="shared" ref="I1032514" si="40498">I1032513-I1032512</f>
        <v>0</v>
      </c>
      <c r="N1032514" s="56">
        <f t="shared" ref="N1032514" si="40499">N1032513-N1032512</f>
        <v>0</v>
      </c>
      <c r="W1032514" s="56">
        <f t="shared" ref="W1032514" si="40500">W1032513-W1032512</f>
        <v>0</v>
      </c>
    </row>
    <row r="1032515" spans="9:23" x14ac:dyDescent="0.3">
      <c r="I1032515" s="57">
        <f t="shared" ref="I1032515" si="40501">I1032513-I1032501</f>
        <v>0</v>
      </c>
      <c r="N1032515" s="57">
        <f t="shared" ref="N1032515" si="40502">N1032513-N1032501</f>
        <v>0</v>
      </c>
      <c r="W1032515" s="57">
        <f t="shared" ref="W1032515" si="40503">W1032513-W1032501</f>
        <v>0</v>
      </c>
    </row>
    <row r="1032516" spans="9:23" x14ac:dyDescent="0.3">
      <c r="I1032516" s="58" t="s">
        <v>16</v>
      </c>
      <c r="N1032516" s="58" t="s">
        <v>16</v>
      </c>
      <c r="W1032516" s="58" t="s">
        <v>16</v>
      </c>
    </row>
    <row r="1032642" spans="9:23" x14ac:dyDescent="0.3">
      <c r="I1032642" s="56">
        <f t="shared" ref="I1032642" si="40504">I1032641-I1032640</f>
        <v>0</v>
      </c>
      <c r="N1032642" s="56">
        <f t="shared" ref="N1032642" si="40505">N1032641-N1032640</f>
        <v>0</v>
      </c>
      <c r="W1032642" s="56">
        <f t="shared" ref="W1032642" si="40506">W1032641-W1032640</f>
        <v>0</v>
      </c>
    </row>
    <row r="1032643" spans="9:23" x14ac:dyDescent="0.3">
      <c r="I1032643" s="57">
        <f t="shared" ref="I1032643" si="40507">I1032641-I1032629</f>
        <v>0</v>
      </c>
      <c r="N1032643" s="57">
        <f t="shared" ref="N1032643" si="40508">N1032641-N1032629</f>
        <v>0</v>
      </c>
      <c r="W1032643" s="57">
        <f t="shared" ref="W1032643" si="40509">W1032641-W1032629</f>
        <v>0</v>
      </c>
    </row>
    <row r="1032644" spans="9:23" x14ac:dyDescent="0.3">
      <c r="I1032644" s="58" t="s">
        <v>16</v>
      </c>
      <c r="N1032644" s="58" t="s">
        <v>16</v>
      </c>
      <c r="W1032644" s="58" t="s">
        <v>16</v>
      </c>
    </row>
    <row r="1032770" spans="9:23" x14ac:dyDescent="0.3">
      <c r="I1032770" s="56">
        <f t="shared" ref="I1032770" si="40510">I1032769-I1032768</f>
        <v>0</v>
      </c>
      <c r="N1032770" s="56">
        <f t="shared" ref="N1032770" si="40511">N1032769-N1032768</f>
        <v>0</v>
      </c>
      <c r="W1032770" s="56">
        <f t="shared" ref="W1032770" si="40512">W1032769-W1032768</f>
        <v>0</v>
      </c>
    </row>
    <row r="1032771" spans="9:23" x14ac:dyDescent="0.3">
      <c r="I1032771" s="57">
        <f t="shared" ref="I1032771" si="40513">I1032769-I1032757</f>
        <v>0</v>
      </c>
      <c r="N1032771" s="57">
        <f t="shared" ref="N1032771" si="40514">N1032769-N1032757</f>
        <v>0</v>
      </c>
      <c r="W1032771" s="57">
        <f t="shared" ref="W1032771" si="40515">W1032769-W1032757</f>
        <v>0</v>
      </c>
    </row>
    <row r="1032772" spans="9:23" x14ac:dyDescent="0.3">
      <c r="I1032772" s="58" t="s">
        <v>16</v>
      </c>
      <c r="N1032772" s="58" t="s">
        <v>16</v>
      </c>
      <c r="W1032772" s="58" t="s">
        <v>16</v>
      </c>
    </row>
    <row r="1032898" spans="9:23" x14ac:dyDescent="0.3">
      <c r="I1032898" s="56">
        <f t="shared" ref="I1032898" si="40516">I1032897-I1032896</f>
        <v>0</v>
      </c>
      <c r="N1032898" s="56">
        <f t="shared" ref="N1032898" si="40517">N1032897-N1032896</f>
        <v>0</v>
      </c>
      <c r="W1032898" s="56">
        <f t="shared" ref="W1032898" si="40518">W1032897-W1032896</f>
        <v>0</v>
      </c>
    </row>
    <row r="1032899" spans="9:23" x14ac:dyDescent="0.3">
      <c r="I1032899" s="57">
        <f t="shared" ref="I1032899" si="40519">I1032897-I1032885</f>
        <v>0</v>
      </c>
      <c r="N1032899" s="57">
        <f t="shared" ref="N1032899" si="40520">N1032897-N1032885</f>
        <v>0</v>
      </c>
      <c r="W1032899" s="57">
        <f t="shared" ref="W1032899" si="40521">W1032897-W1032885</f>
        <v>0</v>
      </c>
    </row>
    <row r="1032900" spans="9:23" x14ac:dyDescent="0.3">
      <c r="I1032900" s="58" t="s">
        <v>16</v>
      </c>
      <c r="N1032900" s="58" t="s">
        <v>16</v>
      </c>
      <c r="W1032900" s="58" t="s">
        <v>16</v>
      </c>
    </row>
    <row r="1033026" spans="9:23" x14ac:dyDescent="0.3">
      <c r="I1033026" s="56">
        <f t="shared" ref="I1033026" si="40522">I1033025-I1033024</f>
        <v>0</v>
      </c>
      <c r="N1033026" s="56">
        <f t="shared" ref="N1033026" si="40523">N1033025-N1033024</f>
        <v>0</v>
      </c>
      <c r="W1033026" s="56">
        <f t="shared" ref="W1033026" si="40524">W1033025-W1033024</f>
        <v>0</v>
      </c>
    </row>
    <row r="1033027" spans="9:23" x14ac:dyDescent="0.3">
      <c r="I1033027" s="57">
        <f t="shared" ref="I1033027" si="40525">I1033025-I1033013</f>
        <v>0</v>
      </c>
      <c r="N1033027" s="57">
        <f t="shared" ref="N1033027" si="40526">N1033025-N1033013</f>
        <v>0</v>
      </c>
      <c r="W1033027" s="57">
        <f t="shared" ref="W1033027" si="40527">W1033025-W1033013</f>
        <v>0</v>
      </c>
    </row>
    <row r="1033028" spans="9:23" x14ac:dyDescent="0.3">
      <c r="I1033028" s="58" t="s">
        <v>16</v>
      </c>
      <c r="N1033028" s="58" t="s">
        <v>16</v>
      </c>
      <c r="W1033028" s="58" t="s">
        <v>16</v>
      </c>
    </row>
    <row r="1033154" spans="9:23" x14ac:dyDescent="0.3">
      <c r="I1033154" s="56">
        <f t="shared" ref="I1033154" si="40528">I1033153-I1033152</f>
        <v>0</v>
      </c>
      <c r="N1033154" s="56">
        <f t="shared" ref="N1033154" si="40529">N1033153-N1033152</f>
        <v>0</v>
      </c>
      <c r="W1033154" s="56">
        <f t="shared" ref="W1033154" si="40530">W1033153-W1033152</f>
        <v>0</v>
      </c>
    </row>
    <row r="1033155" spans="9:23" x14ac:dyDescent="0.3">
      <c r="I1033155" s="57">
        <f t="shared" ref="I1033155" si="40531">I1033153-I1033141</f>
        <v>0</v>
      </c>
      <c r="N1033155" s="57">
        <f t="shared" ref="N1033155" si="40532">N1033153-N1033141</f>
        <v>0</v>
      </c>
      <c r="W1033155" s="57">
        <f t="shared" ref="W1033155" si="40533">W1033153-W1033141</f>
        <v>0</v>
      </c>
    </row>
    <row r="1033156" spans="9:23" x14ac:dyDescent="0.3">
      <c r="I1033156" s="58" t="s">
        <v>16</v>
      </c>
      <c r="N1033156" s="58" t="s">
        <v>16</v>
      </c>
      <c r="W1033156" s="58" t="s">
        <v>16</v>
      </c>
    </row>
    <row r="1033282" spans="9:23" x14ac:dyDescent="0.3">
      <c r="I1033282" s="56">
        <f t="shared" ref="I1033282" si="40534">I1033281-I1033280</f>
        <v>0</v>
      </c>
      <c r="N1033282" s="56">
        <f t="shared" ref="N1033282" si="40535">N1033281-N1033280</f>
        <v>0</v>
      </c>
      <c r="W1033282" s="56">
        <f t="shared" ref="W1033282" si="40536">W1033281-W1033280</f>
        <v>0</v>
      </c>
    </row>
    <row r="1033283" spans="9:23" x14ac:dyDescent="0.3">
      <c r="I1033283" s="57">
        <f t="shared" ref="I1033283" si="40537">I1033281-I1033269</f>
        <v>0</v>
      </c>
      <c r="N1033283" s="57">
        <f t="shared" ref="N1033283" si="40538">N1033281-N1033269</f>
        <v>0</v>
      </c>
      <c r="W1033283" s="57">
        <f t="shared" ref="W1033283" si="40539">W1033281-W1033269</f>
        <v>0</v>
      </c>
    </row>
    <row r="1033284" spans="9:23" x14ac:dyDescent="0.3">
      <c r="I1033284" s="58" t="s">
        <v>16</v>
      </c>
      <c r="N1033284" s="58" t="s">
        <v>16</v>
      </c>
      <c r="W1033284" s="58" t="s">
        <v>16</v>
      </c>
    </row>
    <row r="1033410" spans="9:23" x14ac:dyDescent="0.3">
      <c r="I1033410" s="56">
        <f t="shared" ref="I1033410" si="40540">I1033409-I1033408</f>
        <v>0</v>
      </c>
      <c r="N1033410" s="56">
        <f t="shared" ref="N1033410" si="40541">N1033409-N1033408</f>
        <v>0</v>
      </c>
      <c r="W1033410" s="56">
        <f t="shared" ref="W1033410" si="40542">W1033409-W1033408</f>
        <v>0</v>
      </c>
    </row>
    <row r="1033411" spans="9:23" x14ac:dyDescent="0.3">
      <c r="I1033411" s="57">
        <f t="shared" ref="I1033411" si="40543">I1033409-I1033397</f>
        <v>0</v>
      </c>
      <c r="N1033411" s="57">
        <f t="shared" ref="N1033411" si="40544">N1033409-N1033397</f>
        <v>0</v>
      </c>
      <c r="W1033411" s="57">
        <f t="shared" ref="W1033411" si="40545">W1033409-W1033397</f>
        <v>0</v>
      </c>
    </row>
    <row r="1033412" spans="9:23" x14ac:dyDescent="0.3">
      <c r="I1033412" s="58" t="s">
        <v>16</v>
      </c>
      <c r="N1033412" s="58" t="s">
        <v>16</v>
      </c>
      <c r="W1033412" s="58" t="s">
        <v>16</v>
      </c>
    </row>
    <row r="1033538" spans="9:23" x14ac:dyDescent="0.3">
      <c r="I1033538" s="56">
        <f t="shared" ref="I1033538" si="40546">I1033537-I1033536</f>
        <v>0</v>
      </c>
      <c r="N1033538" s="56">
        <f t="shared" ref="N1033538" si="40547">N1033537-N1033536</f>
        <v>0</v>
      </c>
      <c r="W1033538" s="56">
        <f t="shared" ref="W1033538" si="40548">W1033537-W1033536</f>
        <v>0</v>
      </c>
    </row>
    <row r="1033539" spans="9:23" x14ac:dyDescent="0.3">
      <c r="I1033539" s="57">
        <f t="shared" ref="I1033539" si="40549">I1033537-I1033525</f>
        <v>0</v>
      </c>
      <c r="N1033539" s="57">
        <f t="shared" ref="N1033539" si="40550">N1033537-N1033525</f>
        <v>0</v>
      </c>
      <c r="W1033539" s="57">
        <f t="shared" ref="W1033539" si="40551">W1033537-W1033525</f>
        <v>0</v>
      </c>
    </row>
    <row r="1033540" spans="9:23" x14ac:dyDescent="0.3">
      <c r="I1033540" s="58" t="s">
        <v>16</v>
      </c>
      <c r="N1033540" s="58" t="s">
        <v>16</v>
      </c>
      <c r="W1033540" s="58" t="s">
        <v>16</v>
      </c>
    </row>
    <row r="1033666" spans="9:23" x14ac:dyDescent="0.3">
      <c r="I1033666" s="56">
        <f t="shared" ref="I1033666" si="40552">I1033665-I1033664</f>
        <v>0</v>
      </c>
      <c r="N1033666" s="56">
        <f t="shared" ref="N1033666" si="40553">N1033665-N1033664</f>
        <v>0</v>
      </c>
      <c r="W1033666" s="56">
        <f t="shared" ref="W1033666" si="40554">W1033665-W1033664</f>
        <v>0</v>
      </c>
    </row>
    <row r="1033667" spans="9:23" x14ac:dyDescent="0.3">
      <c r="I1033667" s="57">
        <f t="shared" ref="I1033667" si="40555">I1033665-I1033653</f>
        <v>0</v>
      </c>
      <c r="N1033667" s="57">
        <f t="shared" ref="N1033667" si="40556">N1033665-N1033653</f>
        <v>0</v>
      </c>
      <c r="W1033667" s="57">
        <f t="shared" ref="W1033667" si="40557">W1033665-W1033653</f>
        <v>0</v>
      </c>
    </row>
    <row r="1033668" spans="9:23" x14ac:dyDescent="0.3">
      <c r="I1033668" s="58" t="s">
        <v>16</v>
      </c>
      <c r="N1033668" s="58" t="s">
        <v>16</v>
      </c>
      <c r="W1033668" s="58" t="s">
        <v>16</v>
      </c>
    </row>
    <row r="1033794" spans="9:23" x14ac:dyDescent="0.3">
      <c r="I1033794" s="56">
        <f t="shared" ref="I1033794" si="40558">I1033793-I1033792</f>
        <v>0</v>
      </c>
      <c r="N1033794" s="56">
        <f t="shared" ref="N1033794" si="40559">N1033793-N1033792</f>
        <v>0</v>
      </c>
      <c r="W1033794" s="56">
        <f t="shared" ref="W1033794" si="40560">W1033793-W1033792</f>
        <v>0</v>
      </c>
    </row>
    <row r="1033795" spans="9:23" x14ac:dyDescent="0.3">
      <c r="I1033795" s="57">
        <f t="shared" ref="I1033795" si="40561">I1033793-I1033781</f>
        <v>0</v>
      </c>
      <c r="N1033795" s="57">
        <f t="shared" ref="N1033795" si="40562">N1033793-N1033781</f>
        <v>0</v>
      </c>
      <c r="W1033795" s="57">
        <f t="shared" ref="W1033795" si="40563">W1033793-W1033781</f>
        <v>0</v>
      </c>
    </row>
    <row r="1033796" spans="9:23" x14ac:dyDescent="0.3">
      <c r="I1033796" s="58" t="s">
        <v>16</v>
      </c>
      <c r="N1033796" s="58" t="s">
        <v>16</v>
      </c>
      <c r="W1033796" s="58" t="s">
        <v>16</v>
      </c>
    </row>
    <row r="1033922" spans="9:23" x14ac:dyDescent="0.3">
      <c r="I1033922" s="56">
        <f t="shared" ref="I1033922" si="40564">I1033921-I1033920</f>
        <v>0</v>
      </c>
      <c r="N1033922" s="56">
        <f t="shared" ref="N1033922" si="40565">N1033921-N1033920</f>
        <v>0</v>
      </c>
      <c r="W1033922" s="56">
        <f t="shared" ref="W1033922" si="40566">W1033921-W1033920</f>
        <v>0</v>
      </c>
    </row>
    <row r="1033923" spans="9:23" x14ac:dyDescent="0.3">
      <c r="I1033923" s="57">
        <f t="shared" ref="I1033923" si="40567">I1033921-I1033909</f>
        <v>0</v>
      </c>
      <c r="N1033923" s="57">
        <f t="shared" ref="N1033923" si="40568">N1033921-N1033909</f>
        <v>0</v>
      </c>
      <c r="W1033923" s="57">
        <f t="shared" ref="W1033923" si="40569">W1033921-W1033909</f>
        <v>0</v>
      </c>
    </row>
    <row r="1033924" spans="9:23" x14ac:dyDescent="0.3">
      <c r="I1033924" s="58" t="s">
        <v>16</v>
      </c>
      <c r="N1033924" s="58" t="s">
        <v>16</v>
      </c>
      <c r="W1033924" s="58" t="s">
        <v>16</v>
      </c>
    </row>
    <row r="1034050" spans="9:23" x14ac:dyDescent="0.3">
      <c r="I1034050" s="56">
        <f t="shared" ref="I1034050" si="40570">I1034049-I1034048</f>
        <v>0</v>
      </c>
      <c r="N1034050" s="56">
        <f t="shared" ref="N1034050" si="40571">N1034049-N1034048</f>
        <v>0</v>
      </c>
      <c r="W1034050" s="56">
        <f t="shared" ref="W1034050" si="40572">W1034049-W1034048</f>
        <v>0</v>
      </c>
    </row>
    <row r="1034051" spans="9:23" x14ac:dyDescent="0.3">
      <c r="I1034051" s="57">
        <f t="shared" ref="I1034051" si="40573">I1034049-I1034037</f>
        <v>0</v>
      </c>
      <c r="N1034051" s="57">
        <f t="shared" ref="N1034051" si="40574">N1034049-N1034037</f>
        <v>0</v>
      </c>
      <c r="W1034051" s="57">
        <f t="shared" ref="W1034051" si="40575">W1034049-W1034037</f>
        <v>0</v>
      </c>
    </row>
    <row r="1034052" spans="9:23" x14ac:dyDescent="0.3">
      <c r="I1034052" s="58" t="s">
        <v>16</v>
      </c>
      <c r="N1034052" s="58" t="s">
        <v>16</v>
      </c>
      <c r="W1034052" s="58" t="s">
        <v>16</v>
      </c>
    </row>
    <row r="1034178" spans="9:23" x14ac:dyDescent="0.3">
      <c r="I1034178" s="56">
        <f t="shared" ref="I1034178" si="40576">I1034177-I1034176</f>
        <v>0</v>
      </c>
      <c r="N1034178" s="56">
        <f t="shared" ref="N1034178" si="40577">N1034177-N1034176</f>
        <v>0</v>
      </c>
      <c r="W1034178" s="56">
        <f t="shared" ref="W1034178" si="40578">W1034177-W1034176</f>
        <v>0</v>
      </c>
    </row>
    <row r="1034179" spans="9:23" x14ac:dyDescent="0.3">
      <c r="I1034179" s="57">
        <f t="shared" ref="I1034179" si="40579">I1034177-I1034165</f>
        <v>0</v>
      </c>
      <c r="N1034179" s="57">
        <f t="shared" ref="N1034179" si="40580">N1034177-N1034165</f>
        <v>0</v>
      </c>
      <c r="W1034179" s="57">
        <f t="shared" ref="W1034179" si="40581">W1034177-W1034165</f>
        <v>0</v>
      </c>
    </row>
    <row r="1034180" spans="9:23" x14ac:dyDescent="0.3">
      <c r="I1034180" s="58" t="s">
        <v>16</v>
      </c>
      <c r="N1034180" s="58" t="s">
        <v>16</v>
      </c>
      <c r="W1034180" s="58" t="s">
        <v>16</v>
      </c>
    </row>
    <row r="1034306" spans="9:23" x14ac:dyDescent="0.3">
      <c r="I1034306" s="56">
        <f t="shared" ref="I1034306" si="40582">I1034305-I1034304</f>
        <v>0</v>
      </c>
      <c r="N1034306" s="56">
        <f t="shared" ref="N1034306" si="40583">N1034305-N1034304</f>
        <v>0</v>
      </c>
      <c r="W1034306" s="56">
        <f t="shared" ref="W1034306" si="40584">W1034305-W1034304</f>
        <v>0</v>
      </c>
    </row>
    <row r="1034307" spans="9:23" x14ac:dyDescent="0.3">
      <c r="I1034307" s="57">
        <f t="shared" ref="I1034307" si="40585">I1034305-I1034293</f>
        <v>0</v>
      </c>
      <c r="N1034307" s="57">
        <f t="shared" ref="N1034307" si="40586">N1034305-N1034293</f>
        <v>0</v>
      </c>
      <c r="W1034307" s="57">
        <f t="shared" ref="W1034307" si="40587">W1034305-W1034293</f>
        <v>0</v>
      </c>
    </row>
    <row r="1034308" spans="9:23" x14ac:dyDescent="0.3">
      <c r="I1034308" s="58" t="s">
        <v>16</v>
      </c>
      <c r="N1034308" s="58" t="s">
        <v>16</v>
      </c>
      <c r="W1034308" s="58" t="s">
        <v>16</v>
      </c>
    </row>
    <row r="1034434" spans="9:23" x14ac:dyDescent="0.3">
      <c r="I1034434" s="56">
        <f t="shared" ref="I1034434" si="40588">I1034433-I1034432</f>
        <v>0</v>
      </c>
      <c r="N1034434" s="56">
        <f t="shared" ref="N1034434" si="40589">N1034433-N1034432</f>
        <v>0</v>
      </c>
      <c r="W1034434" s="56">
        <f t="shared" ref="W1034434" si="40590">W1034433-W1034432</f>
        <v>0</v>
      </c>
    </row>
    <row r="1034435" spans="9:23" x14ac:dyDescent="0.3">
      <c r="I1034435" s="57">
        <f t="shared" ref="I1034435" si="40591">I1034433-I1034421</f>
        <v>0</v>
      </c>
      <c r="N1034435" s="57">
        <f t="shared" ref="N1034435" si="40592">N1034433-N1034421</f>
        <v>0</v>
      </c>
      <c r="W1034435" s="57">
        <f t="shared" ref="W1034435" si="40593">W1034433-W1034421</f>
        <v>0</v>
      </c>
    </row>
    <row r="1034436" spans="9:23" x14ac:dyDescent="0.3">
      <c r="I1034436" s="58" t="s">
        <v>16</v>
      </c>
      <c r="N1034436" s="58" t="s">
        <v>16</v>
      </c>
      <c r="W1034436" s="58" t="s">
        <v>16</v>
      </c>
    </row>
    <row r="1034562" spans="9:23" x14ac:dyDescent="0.3">
      <c r="I1034562" s="56">
        <f t="shared" ref="I1034562" si="40594">I1034561-I1034560</f>
        <v>0</v>
      </c>
      <c r="N1034562" s="56">
        <f t="shared" ref="N1034562" si="40595">N1034561-N1034560</f>
        <v>0</v>
      </c>
      <c r="W1034562" s="56">
        <f t="shared" ref="W1034562" si="40596">W1034561-W1034560</f>
        <v>0</v>
      </c>
    </row>
    <row r="1034563" spans="9:23" x14ac:dyDescent="0.3">
      <c r="I1034563" s="57">
        <f t="shared" ref="I1034563" si="40597">I1034561-I1034549</f>
        <v>0</v>
      </c>
      <c r="N1034563" s="57">
        <f t="shared" ref="N1034563" si="40598">N1034561-N1034549</f>
        <v>0</v>
      </c>
      <c r="W1034563" s="57">
        <f t="shared" ref="W1034563" si="40599">W1034561-W1034549</f>
        <v>0</v>
      </c>
    </row>
    <row r="1034564" spans="9:23" x14ac:dyDescent="0.3">
      <c r="I1034564" s="58" t="s">
        <v>16</v>
      </c>
      <c r="N1034564" s="58" t="s">
        <v>16</v>
      </c>
      <c r="W1034564" s="58" t="s">
        <v>16</v>
      </c>
    </row>
    <row r="1034690" spans="9:23" x14ac:dyDescent="0.3">
      <c r="I1034690" s="56">
        <f t="shared" ref="I1034690" si="40600">I1034689-I1034688</f>
        <v>0</v>
      </c>
      <c r="N1034690" s="56">
        <f t="shared" ref="N1034690" si="40601">N1034689-N1034688</f>
        <v>0</v>
      </c>
      <c r="W1034690" s="56">
        <f t="shared" ref="W1034690" si="40602">W1034689-W1034688</f>
        <v>0</v>
      </c>
    </row>
    <row r="1034691" spans="9:23" x14ac:dyDescent="0.3">
      <c r="I1034691" s="57">
        <f t="shared" ref="I1034691" si="40603">I1034689-I1034677</f>
        <v>0</v>
      </c>
      <c r="N1034691" s="57">
        <f t="shared" ref="N1034691" si="40604">N1034689-N1034677</f>
        <v>0</v>
      </c>
      <c r="W1034691" s="57">
        <f t="shared" ref="W1034691" si="40605">W1034689-W1034677</f>
        <v>0</v>
      </c>
    </row>
    <row r="1034692" spans="9:23" x14ac:dyDescent="0.3">
      <c r="I1034692" s="58" t="s">
        <v>16</v>
      </c>
      <c r="N1034692" s="58" t="s">
        <v>16</v>
      </c>
      <c r="W1034692" s="58" t="s">
        <v>16</v>
      </c>
    </row>
    <row r="1034818" spans="9:23" x14ac:dyDescent="0.3">
      <c r="I1034818" s="56">
        <f t="shared" ref="I1034818" si="40606">I1034817-I1034816</f>
        <v>0</v>
      </c>
      <c r="N1034818" s="56">
        <f t="shared" ref="N1034818" si="40607">N1034817-N1034816</f>
        <v>0</v>
      </c>
      <c r="W1034818" s="56">
        <f t="shared" ref="W1034818" si="40608">W1034817-W1034816</f>
        <v>0</v>
      </c>
    </row>
    <row r="1034819" spans="9:23" x14ac:dyDescent="0.3">
      <c r="I1034819" s="57">
        <f t="shared" ref="I1034819" si="40609">I1034817-I1034805</f>
        <v>0</v>
      </c>
      <c r="N1034819" s="57">
        <f t="shared" ref="N1034819" si="40610">N1034817-N1034805</f>
        <v>0</v>
      </c>
      <c r="W1034819" s="57">
        <f t="shared" ref="W1034819" si="40611">W1034817-W1034805</f>
        <v>0</v>
      </c>
    </row>
    <row r="1034820" spans="9:23" x14ac:dyDescent="0.3">
      <c r="I1034820" s="58" t="s">
        <v>16</v>
      </c>
      <c r="N1034820" s="58" t="s">
        <v>16</v>
      </c>
      <c r="W1034820" s="58" t="s">
        <v>16</v>
      </c>
    </row>
    <row r="1034946" spans="9:23" x14ac:dyDescent="0.3">
      <c r="I1034946" s="56">
        <f t="shared" ref="I1034946" si="40612">I1034945-I1034944</f>
        <v>0</v>
      </c>
      <c r="N1034946" s="56">
        <f t="shared" ref="N1034946" si="40613">N1034945-N1034944</f>
        <v>0</v>
      </c>
      <c r="W1034946" s="56">
        <f t="shared" ref="W1034946" si="40614">W1034945-W1034944</f>
        <v>0</v>
      </c>
    </row>
    <row r="1034947" spans="9:23" x14ac:dyDescent="0.3">
      <c r="I1034947" s="57">
        <f t="shared" ref="I1034947" si="40615">I1034945-I1034933</f>
        <v>0</v>
      </c>
      <c r="N1034947" s="57">
        <f t="shared" ref="N1034947" si="40616">N1034945-N1034933</f>
        <v>0</v>
      </c>
      <c r="W1034947" s="57">
        <f t="shared" ref="W1034947" si="40617">W1034945-W1034933</f>
        <v>0</v>
      </c>
    </row>
    <row r="1034948" spans="9:23" x14ac:dyDescent="0.3">
      <c r="I1034948" s="58" t="s">
        <v>16</v>
      </c>
      <c r="N1034948" s="58" t="s">
        <v>16</v>
      </c>
      <c r="W1034948" s="58" t="s">
        <v>16</v>
      </c>
    </row>
    <row r="1035074" spans="9:23" x14ac:dyDescent="0.3">
      <c r="I1035074" s="56">
        <f t="shared" ref="I1035074" si="40618">I1035073-I1035072</f>
        <v>0</v>
      </c>
      <c r="N1035074" s="56">
        <f t="shared" ref="N1035074" si="40619">N1035073-N1035072</f>
        <v>0</v>
      </c>
      <c r="W1035074" s="56">
        <f t="shared" ref="W1035074" si="40620">W1035073-W1035072</f>
        <v>0</v>
      </c>
    </row>
    <row r="1035075" spans="9:23" x14ac:dyDescent="0.3">
      <c r="I1035075" s="57">
        <f t="shared" ref="I1035075" si="40621">I1035073-I1035061</f>
        <v>0</v>
      </c>
      <c r="N1035075" s="57">
        <f t="shared" ref="N1035075" si="40622">N1035073-N1035061</f>
        <v>0</v>
      </c>
      <c r="W1035075" s="57">
        <f t="shared" ref="W1035075" si="40623">W1035073-W1035061</f>
        <v>0</v>
      </c>
    </row>
    <row r="1035076" spans="9:23" x14ac:dyDescent="0.3">
      <c r="I1035076" s="58" t="s">
        <v>16</v>
      </c>
      <c r="N1035076" s="58" t="s">
        <v>16</v>
      </c>
      <c r="W1035076" s="58" t="s">
        <v>16</v>
      </c>
    </row>
    <row r="1035202" spans="9:23" x14ac:dyDescent="0.3">
      <c r="I1035202" s="56">
        <f t="shared" ref="I1035202" si="40624">I1035201-I1035200</f>
        <v>0</v>
      </c>
      <c r="N1035202" s="56">
        <f t="shared" ref="N1035202" si="40625">N1035201-N1035200</f>
        <v>0</v>
      </c>
      <c r="W1035202" s="56">
        <f t="shared" ref="W1035202" si="40626">W1035201-W1035200</f>
        <v>0</v>
      </c>
    </row>
    <row r="1035203" spans="9:23" x14ac:dyDescent="0.3">
      <c r="I1035203" s="57">
        <f t="shared" ref="I1035203" si="40627">I1035201-I1035189</f>
        <v>0</v>
      </c>
      <c r="N1035203" s="57">
        <f t="shared" ref="N1035203" si="40628">N1035201-N1035189</f>
        <v>0</v>
      </c>
      <c r="W1035203" s="57">
        <f t="shared" ref="W1035203" si="40629">W1035201-W1035189</f>
        <v>0</v>
      </c>
    </row>
    <row r="1035204" spans="9:23" x14ac:dyDescent="0.3">
      <c r="I1035204" s="58" t="s">
        <v>16</v>
      </c>
      <c r="N1035204" s="58" t="s">
        <v>16</v>
      </c>
      <c r="W1035204" s="58" t="s">
        <v>16</v>
      </c>
    </row>
    <row r="1035330" spans="9:23" x14ac:dyDescent="0.3">
      <c r="I1035330" s="56">
        <f t="shared" ref="I1035330" si="40630">I1035329-I1035328</f>
        <v>0</v>
      </c>
      <c r="N1035330" s="56">
        <f t="shared" ref="N1035330" si="40631">N1035329-N1035328</f>
        <v>0</v>
      </c>
      <c r="W1035330" s="56">
        <f t="shared" ref="W1035330" si="40632">W1035329-W1035328</f>
        <v>0</v>
      </c>
    </row>
    <row r="1035331" spans="9:23" x14ac:dyDescent="0.3">
      <c r="I1035331" s="57">
        <f t="shared" ref="I1035331" si="40633">I1035329-I1035317</f>
        <v>0</v>
      </c>
      <c r="N1035331" s="57">
        <f t="shared" ref="N1035331" si="40634">N1035329-N1035317</f>
        <v>0</v>
      </c>
      <c r="W1035331" s="57">
        <f t="shared" ref="W1035331" si="40635">W1035329-W1035317</f>
        <v>0</v>
      </c>
    </row>
    <row r="1035332" spans="9:23" x14ac:dyDescent="0.3">
      <c r="I1035332" s="58" t="s">
        <v>16</v>
      </c>
      <c r="N1035332" s="58" t="s">
        <v>16</v>
      </c>
      <c r="W1035332" s="58" t="s">
        <v>16</v>
      </c>
    </row>
    <row r="1035458" spans="9:23" x14ac:dyDescent="0.3">
      <c r="I1035458" s="56">
        <f t="shared" ref="I1035458" si="40636">I1035457-I1035456</f>
        <v>0</v>
      </c>
      <c r="N1035458" s="56">
        <f t="shared" ref="N1035458" si="40637">N1035457-N1035456</f>
        <v>0</v>
      </c>
      <c r="W1035458" s="56">
        <f t="shared" ref="W1035458" si="40638">W1035457-W1035456</f>
        <v>0</v>
      </c>
    </row>
    <row r="1035459" spans="9:23" x14ac:dyDescent="0.3">
      <c r="I1035459" s="57">
        <f t="shared" ref="I1035459" si="40639">I1035457-I1035445</f>
        <v>0</v>
      </c>
      <c r="N1035459" s="57">
        <f t="shared" ref="N1035459" si="40640">N1035457-N1035445</f>
        <v>0</v>
      </c>
      <c r="W1035459" s="57">
        <f t="shared" ref="W1035459" si="40641">W1035457-W1035445</f>
        <v>0</v>
      </c>
    </row>
    <row r="1035460" spans="9:23" x14ac:dyDescent="0.3">
      <c r="I1035460" s="58" t="s">
        <v>16</v>
      </c>
      <c r="N1035460" s="58" t="s">
        <v>16</v>
      </c>
      <c r="W1035460" s="58" t="s">
        <v>16</v>
      </c>
    </row>
    <row r="1035586" spans="9:23" x14ac:dyDescent="0.3">
      <c r="I1035586" s="56">
        <f t="shared" ref="I1035586" si="40642">I1035585-I1035584</f>
        <v>0</v>
      </c>
      <c r="N1035586" s="56">
        <f t="shared" ref="N1035586" si="40643">N1035585-N1035584</f>
        <v>0</v>
      </c>
      <c r="W1035586" s="56">
        <f t="shared" ref="W1035586" si="40644">W1035585-W1035584</f>
        <v>0</v>
      </c>
    </row>
    <row r="1035587" spans="9:23" x14ac:dyDescent="0.3">
      <c r="I1035587" s="57">
        <f t="shared" ref="I1035587" si="40645">I1035585-I1035573</f>
        <v>0</v>
      </c>
      <c r="N1035587" s="57">
        <f t="shared" ref="N1035587" si="40646">N1035585-N1035573</f>
        <v>0</v>
      </c>
      <c r="W1035587" s="57">
        <f t="shared" ref="W1035587" si="40647">W1035585-W1035573</f>
        <v>0</v>
      </c>
    </row>
    <row r="1035588" spans="9:23" x14ac:dyDescent="0.3">
      <c r="I1035588" s="58" t="s">
        <v>16</v>
      </c>
      <c r="N1035588" s="58" t="s">
        <v>16</v>
      </c>
      <c r="W1035588" s="58" t="s">
        <v>16</v>
      </c>
    </row>
    <row r="1035714" spans="9:23" x14ac:dyDescent="0.3">
      <c r="I1035714" s="56">
        <f t="shared" ref="I1035714" si="40648">I1035713-I1035712</f>
        <v>0</v>
      </c>
      <c r="N1035714" s="56">
        <f t="shared" ref="N1035714" si="40649">N1035713-N1035712</f>
        <v>0</v>
      </c>
      <c r="W1035714" s="56">
        <f t="shared" ref="W1035714" si="40650">W1035713-W1035712</f>
        <v>0</v>
      </c>
    </row>
    <row r="1035715" spans="9:23" x14ac:dyDescent="0.3">
      <c r="I1035715" s="57">
        <f t="shared" ref="I1035715" si="40651">I1035713-I1035701</f>
        <v>0</v>
      </c>
      <c r="N1035715" s="57">
        <f t="shared" ref="N1035715" si="40652">N1035713-N1035701</f>
        <v>0</v>
      </c>
      <c r="W1035715" s="57">
        <f t="shared" ref="W1035715" si="40653">W1035713-W1035701</f>
        <v>0</v>
      </c>
    </row>
    <row r="1035716" spans="9:23" x14ac:dyDescent="0.3">
      <c r="I1035716" s="58" t="s">
        <v>16</v>
      </c>
      <c r="N1035716" s="58" t="s">
        <v>16</v>
      </c>
      <c r="W1035716" s="58" t="s">
        <v>16</v>
      </c>
    </row>
    <row r="1035842" spans="9:23" x14ac:dyDescent="0.3">
      <c r="I1035842" s="56">
        <f t="shared" ref="I1035842" si="40654">I1035841-I1035840</f>
        <v>0</v>
      </c>
      <c r="N1035842" s="56">
        <f t="shared" ref="N1035842" si="40655">N1035841-N1035840</f>
        <v>0</v>
      </c>
      <c r="W1035842" s="56">
        <f t="shared" ref="W1035842" si="40656">W1035841-W1035840</f>
        <v>0</v>
      </c>
    </row>
    <row r="1035843" spans="9:23" x14ac:dyDescent="0.3">
      <c r="I1035843" s="57">
        <f t="shared" ref="I1035843" si="40657">I1035841-I1035829</f>
        <v>0</v>
      </c>
      <c r="N1035843" s="57">
        <f t="shared" ref="N1035843" si="40658">N1035841-N1035829</f>
        <v>0</v>
      </c>
      <c r="W1035843" s="57">
        <f t="shared" ref="W1035843" si="40659">W1035841-W1035829</f>
        <v>0</v>
      </c>
    </row>
    <row r="1035844" spans="9:23" x14ac:dyDescent="0.3">
      <c r="I1035844" s="58" t="s">
        <v>16</v>
      </c>
      <c r="N1035844" s="58" t="s">
        <v>16</v>
      </c>
      <c r="W1035844" s="58" t="s">
        <v>16</v>
      </c>
    </row>
    <row r="1035970" spans="9:23" x14ac:dyDescent="0.3">
      <c r="I1035970" s="56">
        <f t="shared" ref="I1035970" si="40660">I1035969-I1035968</f>
        <v>0</v>
      </c>
      <c r="N1035970" s="56">
        <f t="shared" ref="N1035970" si="40661">N1035969-N1035968</f>
        <v>0</v>
      </c>
      <c r="W1035970" s="56">
        <f t="shared" ref="W1035970" si="40662">W1035969-W1035968</f>
        <v>0</v>
      </c>
    </row>
    <row r="1035971" spans="9:23" x14ac:dyDescent="0.3">
      <c r="I1035971" s="57">
        <f t="shared" ref="I1035971" si="40663">I1035969-I1035957</f>
        <v>0</v>
      </c>
      <c r="N1035971" s="57">
        <f t="shared" ref="N1035971" si="40664">N1035969-N1035957</f>
        <v>0</v>
      </c>
      <c r="W1035971" s="57">
        <f t="shared" ref="W1035971" si="40665">W1035969-W1035957</f>
        <v>0</v>
      </c>
    </row>
    <row r="1035972" spans="9:23" x14ac:dyDescent="0.3">
      <c r="I1035972" s="58" t="s">
        <v>16</v>
      </c>
      <c r="N1035972" s="58" t="s">
        <v>16</v>
      </c>
      <c r="W1035972" s="58" t="s">
        <v>16</v>
      </c>
    </row>
    <row r="1036098" spans="9:23" x14ac:dyDescent="0.3">
      <c r="I1036098" s="56">
        <f t="shared" ref="I1036098" si="40666">I1036097-I1036096</f>
        <v>0</v>
      </c>
      <c r="N1036098" s="56">
        <f t="shared" ref="N1036098" si="40667">N1036097-N1036096</f>
        <v>0</v>
      </c>
      <c r="W1036098" s="56">
        <f t="shared" ref="W1036098" si="40668">W1036097-W1036096</f>
        <v>0</v>
      </c>
    </row>
    <row r="1036099" spans="9:23" x14ac:dyDescent="0.3">
      <c r="I1036099" s="57">
        <f t="shared" ref="I1036099" si="40669">I1036097-I1036085</f>
        <v>0</v>
      </c>
      <c r="N1036099" s="57">
        <f t="shared" ref="N1036099" si="40670">N1036097-N1036085</f>
        <v>0</v>
      </c>
      <c r="W1036099" s="57">
        <f t="shared" ref="W1036099" si="40671">W1036097-W1036085</f>
        <v>0</v>
      </c>
    </row>
    <row r="1036100" spans="9:23" x14ac:dyDescent="0.3">
      <c r="I1036100" s="58" t="s">
        <v>16</v>
      </c>
      <c r="N1036100" s="58" t="s">
        <v>16</v>
      </c>
      <c r="W1036100" s="58" t="s">
        <v>16</v>
      </c>
    </row>
    <row r="1036226" spans="9:23" x14ac:dyDescent="0.3">
      <c r="I1036226" s="56">
        <f t="shared" ref="I1036226" si="40672">I1036225-I1036224</f>
        <v>0</v>
      </c>
      <c r="N1036226" s="56">
        <f t="shared" ref="N1036226" si="40673">N1036225-N1036224</f>
        <v>0</v>
      </c>
      <c r="W1036226" s="56">
        <f t="shared" ref="W1036226" si="40674">W1036225-W1036224</f>
        <v>0</v>
      </c>
    </row>
    <row r="1036227" spans="9:23" x14ac:dyDescent="0.3">
      <c r="I1036227" s="57">
        <f t="shared" ref="I1036227" si="40675">I1036225-I1036213</f>
        <v>0</v>
      </c>
      <c r="N1036227" s="57">
        <f t="shared" ref="N1036227" si="40676">N1036225-N1036213</f>
        <v>0</v>
      </c>
      <c r="W1036227" s="57">
        <f t="shared" ref="W1036227" si="40677">W1036225-W1036213</f>
        <v>0</v>
      </c>
    </row>
    <row r="1036228" spans="9:23" x14ac:dyDescent="0.3">
      <c r="I1036228" s="58" t="s">
        <v>16</v>
      </c>
      <c r="N1036228" s="58" t="s">
        <v>16</v>
      </c>
      <c r="W1036228" s="58" t="s">
        <v>16</v>
      </c>
    </row>
    <row r="1036354" spans="9:23" x14ac:dyDescent="0.3">
      <c r="I1036354" s="56">
        <f t="shared" ref="I1036354" si="40678">I1036353-I1036352</f>
        <v>0</v>
      </c>
      <c r="N1036354" s="56">
        <f t="shared" ref="N1036354" si="40679">N1036353-N1036352</f>
        <v>0</v>
      </c>
      <c r="W1036354" s="56">
        <f t="shared" ref="W1036354" si="40680">W1036353-W1036352</f>
        <v>0</v>
      </c>
    </row>
    <row r="1036355" spans="9:23" x14ac:dyDescent="0.3">
      <c r="I1036355" s="57">
        <f t="shared" ref="I1036355" si="40681">I1036353-I1036341</f>
        <v>0</v>
      </c>
      <c r="N1036355" s="57">
        <f t="shared" ref="N1036355" si="40682">N1036353-N1036341</f>
        <v>0</v>
      </c>
      <c r="W1036355" s="57">
        <f t="shared" ref="W1036355" si="40683">W1036353-W1036341</f>
        <v>0</v>
      </c>
    </row>
    <row r="1036356" spans="9:23" x14ac:dyDescent="0.3">
      <c r="I1036356" s="58" t="s">
        <v>16</v>
      </c>
      <c r="N1036356" s="58" t="s">
        <v>16</v>
      </c>
      <c r="W1036356" s="58" t="s">
        <v>16</v>
      </c>
    </row>
    <row r="1036482" spans="9:23" x14ac:dyDescent="0.3">
      <c r="I1036482" s="56">
        <f t="shared" ref="I1036482" si="40684">I1036481-I1036480</f>
        <v>0</v>
      </c>
      <c r="N1036482" s="56">
        <f t="shared" ref="N1036482" si="40685">N1036481-N1036480</f>
        <v>0</v>
      </c>
      <c r="W1036482" s="56">
        <f t="shared" ref="W1036482" si="40686">W1036481-W1036480</f>
        <v>0</v>
      </c>
    </row>
    <row r="1036483" spans="9:23" x14ac:dyDescent="0.3">
      <c r="I1036483" s="57">
        <f t="shared" ref="I1036483" si="40687">I1036481-I1036469</f>
        <v>0</v>
      </c>
      <c r="N1036483" s="57">
        <f t="shared" ref="N1036483" si="40688">N1036481-N1036469</f>
        <v>0</v>
      </c>
      <c r="W1036483" s="57">
        <f t="shared" ref="W1036483" si="40689">W1036481-W1036469</f>
        <v>0</v>
      </c>
    </row>
    <row r="1036484" spans="9:23" x14ac:dyDescent="0.3">
      <c r="I1036484" s="58" t="s">
        <v>16</v>
      </c>
      <c r="N1036484" s="58" t="s">
        <v>16</v>
      </c>
      <c r="W1036484" s="58" t="s">
        <v>16</v>
      </c>
    </row>
    <row r="1036610" spans="9:23" x14ac:dyDescent="0.3">
      <c r="I1036610" s="56">
        <f t="shared" ref="I1036610" si="40690">I1036609-I1036608</f>
        <v>0</v>
      </c>
      <c r="N1036610" s="56">
        <f t="shared" ref="N1036610" si="40691">N1036609-N1036608</f>
        <v>0</v>
      </c>
      <c r="W1036610" s="56">
        <f t="shared" ref="W1036610" si="40692">W1036609-W1036608</f>
        <v>0</v>
      </c>
    </row>
    <row r="1036611" spans="9:23" x14ac:dyDescent="0.3">
      <c r="I1036611" s="57">
        <f t="shared" ref="I1036611" si="40693">I1036609-I1036597</f>
        <v>0</v>
      </c>
      <c r="N1036611" s="57">
        <f t="shared" ref="N1036611" si="40694">N1036609-N1036597</f>
        <v>0</v>
      </c>
      <c r="W1036611" s="57">
        <f t="shared" ref="W1036611" si="40695">W1036609-W1036597</f>
        <v>0</v>
      </c>
    </row>
    <row r="1036612" spans="9:23" x14ac:dyDescent="0.3">
      <c r="I1036612" s="58" t="s">
        <v>16</v>
      </c>
      <c r="N1036612" s="58" t="s">
        <v>16</v>
      </c>
      <c r="W1036612" s="58" t="s">
        <v>16</v>
      </c>
    </row>
    <row r="1036738" spans="9:23" x14ac:dyDescent="0.3">
      <c r="I1036738" s="56">
        <f t="shared" ref="I1036738" si="40696">I1036737-I1036736</f>
        <v>0</v>
      </c>
      <c r="N1036738" s="56">
        <f t="shared" ref="N1036738" si="40697">N1036737-N1036736</f>
        <v>0</v>
      </c>
      <c r="W1036738" s="56">
        <f t="shared" ref="W1036738" si="40698">W1036737-W1036736</f>
        <v>0</v>
      </c>
    </row>
    <row r="1036739" spans="9:23" x14ac:dyDescent="0.3">
      <c r="I1036739" s="57">
        <f t="shared" ref="I1036739" si="40699">I1036737-I1036725</f>
        <v>0</v>
      </c>
      <c r="N1036739" s="57">
        <f t="shared" ref="N1036739" si="40700">N1036737-N1036725</f>
        <v>0</v>
      </c>
      <c r="W1036739" s="57">
        <f t="shared" ref="W1036739" si="40701">W1036737-W1036725</f>
        <v>0</v>
      </c>
    </row>
    <row r="1036740" spans="9:23" x14ac:dyDescent="0.3">
      <c r="I1036740" s="58" t="s">
        <v>16</v>
      </c>
      <c r="N1036740" s="58" t="s">
        <v>16</v>
      </c>
      <c r="W1036740" s="58" t="s">
        <v>16</v>
      </c>
    </row>
    <row r="1036866" spans="9:23" x14ac:dyDescent="0.3">
      <c r="I1036866" s="56">
        <f t="shared" ref="I1036866" si="40702">I1036865-I1036864</f>
        <v>0</v>
      </c>
      <c r="N1036866" s="56">
        <f t="shared" ref="N1036866" si="40703">N1036865-N1036864</f>
        <v>0</v>
      </c>
      <c r="W1036866" s="56">
        <f t="shared" ref="W1036866" si="40704">W1036865-W1036864</f>
        <v>0</v>
      </c>
    </row>
    <row r="1036867" spans="9:23" x14ac:dyDescent="0.3">
      <c r="I1036867" s="57">
        <f t="shared" ref="I1036867" si="40705">I1036865-I1036853</f>
        <v>0</v>
      </c>
      <c r="N1036867" s="57">
        <f t="shared" ref="N1036867" si="40706">N1036865-N1036853</f>
        <v>0</v>
      </c>
      <c r="W1036867" s="57">
        <f t="shared" ref="W1036867" si="40707">W1036865-W1036853</f>
        <v>0</v>
      </c>
    </row>
    <row r="1036868" spans="9:23" x14ac:dyDescent="0.3">
      <c r="I1036868" s="58" t="s">
        <v>16</v>
      </c>
      <c r="N1036868" s="58" t="s">
        <v>16</v>
      </c>
      <c r="W1036868" s="58" t="s">
        <v>16</v>
      </c>
    </row>
    <row r="1036994" spans="9:23" x14ac:dyDescent="0.3">
      <c r="I1036994" s="56">
        <f t="shared" ref="I1036994" si="40708">I1036993-I1036992</f>
        <v>0</v>
      </c>
      <c r="N1036994" s="56">
        <f t="shared" ref="N1036994" si="40709">N1036993-N1036992</f>
        <v>0</v>
      </c>
      <c r="W1036994" s="56">
        <f t="shared" ref="W1036994" si="40710">W1036993-W1036992</f>
        <v>0</v>
      </c>
    </row>
    <row r="1036995" spans="9:23" x14ac:dyDescent="0.3">
      <c r="I1036995" s="57">
        <f t="shared" ref="I1036995" si="40711">I1036993-I1036981</f>
        <v>0</v>
      </c>
      <c r="N1036995" s="57">
        <f t="shared" ref="N1036995" si="40712">N1036993-N1036981</f>
        <v>0</v>
      </c>
      <c r="W1036995" s="57">
        <f t="shared" ref="W1036995" si="40713">W1036993-W1036981</f>
        <v>0</v>
      </c>
    </row>
    <row r="1036996" spans="9:23" x14ac:dyDescent="0.3">
      <c r="I1036996" s="58" t="s">
        <v>16</v>
      </c>
      <c r="N1036996" s="58" t="s">
        <v>16</v>
      </c>
      <c r="W1036996" s="58" t="s">
        <v>16</v>
      </c>
    </row>
    <row r="1037122" spans="9:23" x14ac:dyDescent="0.3">
      <c r="I1037122" s="56">
        <f t="shared" ref="I1037122" si="40714">I1037121-I1037120</f>
        <v>0</v>
      </c>
      <c r="N1037122" s="56">
        <f t="shared" ref="N1037122" si="40715">N1037121-N1037120</f>
        <v>0</v>
      </c>
      <c r="W1037122" s="56">
        <f t="shared" ref="W1037122" si="40716">W1037121-W1037120</f>
        <v>0</v>
      </c>
    </row>
    <row r="1037123" spans="9:23" x14ac:dyDescent="0.3">
      <c r="I1037123" s="57">
        <f t="shared" ref="I1037123" si="40717">I1037121-I1037109</f>
        <v>0</v>
      </c>
      <c r="N1037123" s="57">
        <f t="shared" ref="N1037123" si="40718">N1037121-N1037109</f>
        <v>0</v>
      </c>
      <c r="W1037123" s="57">
        <f t="shared" ref="W1037123" si="40719">W1037121-W1037109</f>
        <v>0</v>
      </c>
    </row>
    <row r="1037124" spans="9:23" x14ac:dyDescent="0.3">
      <c r="I1037124" s="58" t="s">
        <v>16</v>
      </c>
      <c r="N1037124" s="58" t="s">
        <v>16</v>
      </c>
      <c r="W1037124" s="58" t="s">
        <v>16</v>
      </c>
    </row>
    <row r="1037250" spans="9:23" x14ac:dyDescent="0.3">
      <c r="I1037250" s="56">
        <f t="shared" ref="I1037250" si="40720">I1037249-I1037248</f>
        <v>0</v>
      </c>
      <c r="N1037250" s="56">
        <f t="shared" ref="N1037250" si="40721">N1037249-N1037248</f>
        <v>0</v>
      </c>
      <c r="W1037250" s="56">
        <f t="shared" ref="W1037250" si="40722">W1037249-W1037248</f>
        <v>0</v>
      </c>
    </row>
    <row r="1037251" spans="9:23" x14ac:dyDescent="0.3">
      <c r="I1037251" s="57">
        <f t="shared" ref="I1037251" si="40723">I1037249-I1037237</f>
        <v>0</v>
      </c>
      <c r="N1037251" s="57">
        <f t="shared" ref="N1037251" si="40724">N1037249-N1037237</f>
        <v>0</v>
      </c>
      <c r="W1037251" s="57">
        <f t="shared" ref="W1037251" si="40725">W1037249-W1037237</f>
        <v>0</v>
      </c>
    </row>
    <row r="1037252" spans="9:23" x14ac:dyDescent="0.3">
      <c r="I1037252" s="58" t="s">
        <v>16</v>
      </c>
      <c r="N1037252" s="58" t="s">
        <v>16</v>
      </c>
      <c r="W1037252" s="58" t="s">
        <v>16</v>
      </c>
    </row>
    <row r="1037378" spans="9:23" x14ac:dyDescent="0.3">
      <c r="I1037378" s="56">
        <f t="shared" ref="I1037378" si="40726">I1037377-I1037376</f>
        <v>0</v>
      </c>
      <c r="N1037378" s="56">
        <f t="shared" ref="N1037378" si="40727">N1037377-N1037376</f>
        <v>0</v>
      </c>
      <c r="W1037378" s="56">
        <f t="shared" ref="W1037378" si="40728">W1037377-W1037376</f>
        <v>0</v>
      </c>
    </row>
    <row r="1037379" spans="9:23" x14ac:dyDescent="0.3">
      <c r="I1037379" s="57">
        <f t="shared" ref="I1037379" si="40729">I1037377-I1037365</f>
        <v>0</v>
      </c>
      <c r="N1037379" s="57">
        <f t="shared" ref="N1037379" si="40730">N1037377-N1037365</f>
        <v>0</v>
      </c>
      <c r="W1037379" s="57">
        <f t="shared" ref="W1037379" si="40731">W1037377-W1037365</f>
        <v>0</v>
      </c>
    </row>
    <row r="1037380" spans="9:23" x14ac:dyDescent="0.3">
      <c r="I1037380" s="58" t="s">
        <v>16</v>
      </c>
      <c r="N1037380" s="58" t="s">
        <v>16</v>
      </c>
      <c r="W1037380" s="58" t="s">
        <v>16</v>
      </c>
    </row>
    <row r="1037506" spans="9:23" x14ac:dyDescent="0.3">
      <c r="I1037506" s="56">
        <f t="shared" ref="I1037506" si="40732">I1037505-I1037504</f>
        <v>0</v>
      </c>
      <c r="N1037506" s="56">
        <f t="shared" ref="N1037506" si="40733">N1037505-N1037504</f>
        <v>0</v>
      </c>
      <c r="W1037506" s="56">
        <f t="shared" ref="W1037506" si="40734">W1037505-W1037504</f>
        <v>0</v>
      </c>
    </row>
    <row r="1037507" spans="9:23" x14ac:dyDescent="0.3">
      <c r="I1037507" s="57">
        <f t="shared" ref="I1037507" si="40735">I1037505-I1037493</f>
        <v>0</v>
      </c>
      <c r="N1037507" s="57">
        <f t="shared" ref="N1037507" si="40736">N1037505-N1037493</f>
        <v>0</v>
      </c>
      <c r="W1037507" s="57">
        <f t="shared" ref="W1037507" si="40737">W1037505-W1037493</f>
        <v>0</v>
      </c>
    </row>
    <row r="1037508" spans="9:23" x14ac:dyDescent="0.3">
      <c r="I1037508" s="58" t="s">
        <v>16</v>
      </c>
      <c r="N1037508" s="58" t="s">
        <v>16</v>
      </c>
      <c r="W1037508" s="58" t="s">
        <v>16</v>
      </c>
    </row>
    <row r="1037634" spans="9:23" x14ac:dyDescent="0.3">
      <c r="I1037634" s="56">
        <f t="shared" ref="I1037634" si="40738">I1037633-I1037632</f>
        <v>0</v>
      </c>
      <c r="N1037634" s="56">
        <f t="shared" ref="N1037634" si="40739">N1037633-N1037632</f>
        <v>0</v>
      </c>
      <c r="W1037634" s="56">
        <f t="shared" ref="W1037634" si="40740">W1037633-W1037632</f>
        <v>0</v>
      </c>
    </row>
    <row r="1037635" spans="9:23" x14ac:dyDescent="0.3">
      <c r="I1037635" s="57">
        <f t="shared" ref="I1037635" si="40741">I1037633-I1037621</f>
        <v>0</v>
      </c>
      <c r="N1037635" s="57">
        <f t="shared" ref="N1037635" si="40742">N1037633-N1037621</f>
        <v>0</v>
      </c>
      <c r="W1037635" s="57">
        <f t="shared" ref="W1037635" si="40743">W1037633-W1037621</f>
        <v>0</v>
      </c>
    </row>
    <row r="1037636" spans="9:23" x14ac:dyDescent="0.3">
      <c r="I1037636" s="58" t="s">
        <v>16</v>
      </c>
      <c r="N1037636" s="58" t="s">
        <v>16</v>
      </c>
      <c r="W1037636" s="58" t="s">
        <v>16</v>
      </c>
    </row>
    <row r="1037762" spans="9:23" x14ac:dyDescent="0.3">
      <c r="I1037762" s="56">
        <f t="shared" ref="I1037762" si="40744">I1037761-I1037760</f>
        <v>0</v>
      </c>
      <c r="N1037762" s="56">
        <f t="shared" ref="N1037762" si="40745">N1037761-N1037760</f>
        <v>0</v>
      </c>
      <c r="W1037762" s="56">
        <f t="shared" ref="W1037762" si="40746">W1037761-W1037760</f>
        <v>0</v>
      </c>
    </row>
    <row r="1037763" spans="9:23" x14ac:dyDescent="0.3">
      <c r="I1037763" s="57">
        <f t="shared" ref="I1037763" si="40747">I1037761-I1037749</f>
        <v>0</v>
      </c>
      <c r="N1037763" s="57">
        <f t="shared" ref="N1037763" si="40748">N1037761-N1037749</f>
        <v>0</v>
      </c>
      <c r="W1037763" s="57">
        <f t="shared" ref="W1037763" si="40749">W1037761-W1037749</f>
        <v>0</v>
      </c>
    </row>
    <row r="1037764" spans="9:23" x14ac:dyDescent="0.3">
      <c r="I1037764" s="58" t="s">
        <v>16</v>
      </c>
      <c r="N1037764" s="58" t="s">
        <v>16</v>
      </c>
      <c r="W1037764" s="58" t="s">
        <v>16</v>
      </c>
    </row>
    <row r="1037890" spans="9:23" x14ac:dyDescent="0.3">
      <c r="I1037890" s="56">
        <f t="shared" ref="I1037890" si="40750">I1037889-I1037888</f>
        <v>0</v>
      </c>
      <c r="N1037890" s="56">
        <f t="shared" ref="N1037890" si="40751">N1037889-N1037888</f>
        <v>0</v>
      </c>
      <c r="W1037890" s="56">
        <f t="shared" ref="W1037890" si="40752">W1037889-W1037888</f>
        <v>0</v>
      </c>
    </row>
    <row r="1037891" spans="9:23" x14ac:dyDescent="0.3">
      <c r="I1037891" s="57">
        <f t="shared" ref="I1037891" si="40753">I1037889-I1037877</f>
        <v>0</v>
      </c>
      <c r="N1037891" s="57">
        <f t="shared" ref="N1037891" si="40754">N1037889-N1037877</f>
        <v>0</v>
      </c>
      <c r="W1037891" s="57">
        <f t="shared" ref="W1037891" si="40755">W1037889-W1037877</f>
        <v>0</v>
      </c>
    </row>
    <row r="1037892" spans="9:23" x14ac:dyDescent="0.3">
      <c r="I1037892" s="58" t="s">
        <v>16</v>
      </c>
      <c r="N1037892" s="58" t="s">
        <v>16</v>
      </c>
      <c r="W1037892" s="58" t="s">
        <v>16</v>
      </c>
    </row>
    <row r="1038018" spans="9:23" x14ac:dyDescent="0.3">
      <c r="I1038018" s="56">
        <f t="shared" ref="I1038018" si="40756">I1038017-I1038016</f>
        <v>0</v>
      </c>
      <c r="N1038018" s="56">
        <f t="shared" ref="N1038018" si="40757">N1038017-N1038016</f>
        <v>0</v>
      </c>
      <c r="W1038018" s="56">
        <f t="shared" ref="W1038018" si="40758">W1038017-W1038016</f>
        <v>0</v>
      </c>
    </row>
    <row r="1038019" spans="9:23" x14ac:dyDescent="0.3">
      <c r="I1038019" s="57">
        <f t="shared" ref="I1038019" si="40759">I1038017-I1038005</f>
        <v>0</v>
      </c>
      <c r="N1038019" s="57">
        <f t="shared" ref="N1038019" si="40760">N1038017-N1038005</f>
        <v>0</v>
      </c>
      <c r="W1038019" s="57">
        <f t="shared" ref="W1038019" si="40761">W1038017-W1038005</f>
        <v>0</v>
      </c>
    </row>
    <row r="1038020" spans="9:23" x14ac:dyDescent="0.3">
      <c r="I1038020" s="58" t="s">
        <v>16</v>
      </c>
      <c r="N1038020" s="58" t="s">
        <v>16</v>
      </c>
      <c r="W1038020" s="58" t="s">
        <v>16</v>
      </c>
    </row>
    <row r="1038146" spans="9:23" x14ac:dyDescent="0.3">
      <c r="I1038146" s="56">
        <f t="shared" ref="I1038146" si="40762">I1038145-I1038144</f>
        <v>0</v>
      </c>
      <c r="N1038146" s="56">
        <f t="shared" ref="N1038146" si="40763">N1038145-N1038144</f>
        <v>0</v>
      </c>
      <c r="W1038146" s="56">
        <f t="shared" ref="W1038146" si="40764">W1038145-W1038144</f>
        <v>0</v>
      </c>
    </row>
    <row r="1038147" spans="9:23" x14ac:dyDescent="0.3">
      <c r="I1038147" s="57">
        <f t="shared" ref="I1038147" si="40765">I1038145-I1038133</f>
        <v>0</v>
      </c>
      <c r="N1038147" s="57">
        <f t="shared" ref="N1038147" si="40766">N1038145-N1038133</f>
        <v>0</v>
      </c>
      <c r="W1038147" s="57">
        <f t="shared" ref="W1038147" si="40767">W1038145-W1038133</f>
        <v>0</v>
      </c>
    </row>
    <row r="1038148" spans="9:23" x14ac:dyDescent="0.3">
      <c r="I1038148" s="58" t="s">
        <v>16</v>
      </c>
      <c r="N1038148" s="58" t="s">
        <v>16</v>
      </c>
      <c r="W1038148" s="58" t="s">
        <v>16</v>
      </c>
    </row>
    <row r="1038274" spans="9:23" x14ac:dyDescent="0.3">
      <c r="I1038274" s="56">
        <f t="shared" ref="I1038274" si="40768">I1038273-I1038272</f>
        <v>0</v>
      </c>
      <c r="N1038274" s="56">
        <f t="shared" ref="N1038274" si="40769">N1038273-N1038272</f>
        <v>0</v>
      </c>
      <c r="W1038274" s="56">
        <f t="shared" ref="W1038274" si="40770">W1038273-W1038272</f>
        <v>0</v>
      </c>
    </row>
    <row r="1038275" spans="9:23" x14ac:dyDescent="0.3">
      <c r="I1038275" s="57">
        <f t="shared" ref="I1038275" si="40771">I1038273-I1038261</f>
        <v>0</v>
      </c>
      <c r="N1038275" s="57">
        <f t="shared" ref="N1038275" si="40772">N1038273-N1038261</f>
        <v>0</v>
      </c>
      <c r="W1038275" s="57">
        <f t="shared" ref="W1038275" si="40773">W1038273-W1038261</f>
        <v>0</v>
      </c>
    </row>
    <row r="1038276" spans="9:23" x14ac:dyDescent="0.3">
      <c r="I1038276" s="58" t="s">
        <v>16</v>
      </c>
      <c r="N1038276" s="58" t="s">
        <v>16</v>
      </c>
      <c r="W1038276" s="58" t="s">
        <v>16</v>
      </c>
    </row>
    <row r="1038402" spans="9:23" x14ac:dyDescent="0.3">
      <c r="I1038402" s="56">
        <f t="shared" ref="I1038402" si="40774">I1038401-I1038400</f>
        <v>0</v>
      </c>
      <c r="N1038402" s="56">
        <f t="shared" ref="N1038402" si="40775">N1038401-N1038400</f>
        <v>0</v>
      </c>
      <c r="W1038402" s="56">
        <f t="shared" ref="W1038402" si="40776">W1038401-W1038400</f>
        <v>0</v>
      </c>
    </row>
    <row r="1038403" spans="9:23" x14ac:dyDescent="0.3">
      <c r="I1038403" s="57">
        <f t="shared" ref="I1038403" si="40777">I1038401-I1038389</f>
        <v>0</v>
      </c>
      <c r="N1038403" s="57">
        <f t="shared" ref="N1038403" si="40778">N1038401-N1038389</f>
        <v>0</v>
      </c>
      <c r="W1038403" s="57">
        <f t="shared" ref="W1038403" si="40779">W1038401-W1038389</f>
        <v>0</v>
      </c>
    </row>
    <row r="1038404" spans="9:23" x14ac:dyDescent="0.3">
      <c r="I1038404" s="58" t="s">
        <v>16</v>
      </c>
      <c r="N1038404" s="58" t="s">
        <v>16</v>
      </c>
      <c r="W1038404" s="58" t="s">
        <v>16</v>
      </c>
    </row>
    <row r="1038530" spans="9:23" x14ac:dyDescent="0.3">
      <c r="I1038530" s="56">
        <f t="shared" ref="I1038530" si="40780">I1038529-I1038528</f>
        <v>0</v>
      </c>
      <c r="N1038530" s="56">
        <f t="shared" ref="N1038530" si="40781">N1038529-N1038528</f>
        <v>0</v>
      </c>
      <c r="W1038530" s="56">
        <f t="shared" ref="W1038530" si="40782">W1038529-W1038528</f>
        <v>0</v>
      </c>
    </row>
    <row r="1038531" spans="9:23" x14ac:dyDescent="0.3">
      <c r="I1038531" s="57">
        <f t="shared" ref="I1038531" si="40783">I1038529-I1038517</f>
        <v>0</v>
      </c>
      <c r="N1038531" s="57">
        <f t="shared" ref="N1038531" si="40784">N1038529-N1038517</f>
        <v>0</v>
      </c>
      <c r="W1038531" s="57">
        <f t="shared" ref="W1038531" si="40785">W1038529-W1038517</f>
        <v>0</v>
      </c>
    </row>
    <row r="1038532" spans="9:23" x14ac:dyDescent="0.3">
      <c r="I1038532" s="58" t="s">
        <v>16</v>
      </c>
      <c r="N1038532" s="58" t="s">
        <v>16</v>
      </c>
      <c r="W1038532" s="58" t="s">
        <v>16</v>
      </c>
    </row>
    <row r="1038658" spans="9:23" x14ac:dyDescent="0.3">
      <c r="I1038658" s="56">
        <f t="shared" ref="I1038658" si="40786">I1038657-I1038656</f>
        <v>0</v>
      </c>
      <c r="N1038658" s="56">
        <f t="shared" ref="N1038658" si="40787">N1038657-N1038656</f>
        <v>0</v>
      </c>
      <c r="W1038658" s="56">
        <f t="shared" ref="W1038658" si="40788">W1038657-W1038656</f>
        <v>0</v>
      </c>
    </row>
    <row r="1038659" spans="9:23" x14ac:dyDescent="0.3">
      <c r="I1038659" s="57">
        <f t="shared" ref="I1038659" si="40789">I1038657-I1038645</f>
        <v>0</v>
      </c>
      <c r="N1038659" s="57">
        <f t="shared" ref="N1038659" si="40790">N1038657-N1038645</f>
        <v>0</v>
      </c>
      <c r="W1038659" s="57">
        <f t="shared" ref="W1038659" si="40791">W1038657-W1038645</f>
        <v>0</v>
      </c>
    </row>
    <row r="1038660" spans="9:23" x14ac:dyDescent="0.3">
      <c r="I1038660" s="58" t="s">
        <v>16</v>
      </c>
      <c r="N1038660" s="58" t="s">
        <v>16</v>
      </c>
      <c r="W1038660" s="58" t="s">
        <v>16</v>
      </c>
    </row>
    <row r="1038786" spans="9:23" x14ac:dyDescent="0.3">
      <c r="I1038786" s="56">
        <f t="shared" ref="I1038786" si="40792">I1038785-I1038784</f>
        <v>0</v>
      </c>
      <c r="N1038786" s="56">
        <f t="shared" ref="N1038786" si="40793">N1038785-N1038784</f>
        <v>0</v>
      </c>
      <c r="W1038786" s="56">
        <f t="shared" ref="W1038786" si="40794">W1038785-W1038784</f>
        <v>0</v>
      </c>
    </row>
    <row r="1038787" spans="9:23" x14ac:dyDescent="0.3">
      <c r="I1038787" s="57">
        <f t="shared" ref="I1038787" si="40795">I1038785-I1038773</f>
        <v>0</v>
      </c>
      <c r="N1038787" s="57">
        <f t="shared" ref="N1038787" si="40796">N1038785-N1038773</f>
        <v>0</v>
      </c>
      <c r="W1038787" s="57">
        <f t="shared" ref="W1038787" si="40797">W1038785-W1038773</f>
        <v>0</v>
      </c>
    </row>
    <row r="1038788" spans="9:23" x14ac:dyDescent="0.3">
      <c r="I1038788" s="58" t="s">
        <v>16</v>
      </c>
      <c r="N1038788" s="58" t="s">
        <v>16</v>
      </c>
      <c r="W1038788" s="58" t="s">
        <v>16</v>
      </c>
    </row>
    <row r="1038914" spans="9:23" x14ac:dyDescent="0.3">
      <c r="I1038914" s="56">
        <f t="shared" ref="I1038914" si="40798">I1038913-I1038912</f>
        <v>0</v>
      </c>
      <c r="N1038914" s="56">
        <f t="shared" ref="N1038914" si="40799">N1038913-N1038912</f>
        <v>0</v>
      </c>
      <c r="W1038914" s="56">
        <f t="shared" ref="W1038914" si="40800">W1038913-W1038912</f>
        <v>0</v>
      </c>
    </row>
    <row r="1038915" spans="9:23" x14ac:dyDescent="0.3">
      <c r="I1038915" s="57">
        <f t="shared" ref="I1038915" si="40801">I1038913-I1038901</f>
        <v>0</v>
      </c>
      <c r="N1038915" s="57">
        <f t="shared" ref="N1038915" si="40802">N1038913-N1038901</f>
        <v>0</v>
      </c>
      <c r="W1038915" s="57">
        <f t="shared" ref="W1038915" si="40803">W1038913-W1038901</f>
        <v>0</v>
      </c>
    </row>
    <row r="1038916" spans="9:23" x14ac:dyDescent="0.3">
      <c r="I1038916" s="58" t="s">
        <v>16</v>
      </c>
      <c r="N1038916" s="58" t="s">
        <v>16</v>
      </c>
      <c r="W1038916" s="58" t="s">
        <v>16</v>
      </c>
    </row>
    <row r="1039042" spans="9:23" x14ac:dyDescent="0.3">
      <c r="I1039042" s="56">
        <f t="shared" ref="I1039042" si="40804">I1039041-I1039040</f>
        <v>0</v>
      </c>
      <c r="N1039042" s="56">
        <f t="shared" ref="N1039042" si="40805">N1039041-N1039040</f>
        <v>0</v>
      </c>
      <c r="W1039042" s="56">
        <f t="shared" ref="W1039042" si="40806">W1039041-W1039040</f>
        <v>0</v>
      </c>
    </row>
    <row r="1039043" spans="9:23" x14ac:dyDescent="0.3">
      <c r="I1039043" s="57">
        <f t="shared" ref="I1039043" si="40807">I1039041-I1039029</f>
        <v>0</v>
      </c>
      <c r="N1039043" s="57">
        <f t="shared" ref="N1039043" si="40808">N1039041-N1039029</f>
        <v>0</v>
      </c>
      <c r="W1039043" s="57">
        <f t="shared" ref="W1039043" si="40809">W1039041-W1039029</f>
        <v>0</v>
      </c>
    </row>
    <row r="1039044" spans="9:23" x14ac:dyDescent="0.3">
      <c r="I1039044" s="58" t="s">
        <v>16</v>
      </c>
      <c r="N1039044" s="58" t="s">
        <v>16</v>
      </c>
      <c r="W1039044" s="58" t="s">
        <v>16</v>
      </c>
    </row>
    <row r="1039170" spans="9:23" x14ac:dyDescent="0.3">
      <c r="I1039170" s="56">
        <f t="shared" ref="I1039170" si="40810">I1039169-I1039168</f>
        <v>0</v>
      </c>
      <c r="N1039170" s="56">
        <f t="shared" ref="N1039170" si="40811">N1039169-N1039168</f>
        <v>0</v>
      </c>
      <c r="W1039170" s="56">
        <f t="shared" ref="W1039170" si="40812">W1039169-W1039168</f>
        <v>0</v>
      </c>
    </row>
    <row r="1039171" spans="9:23" x14ac:dyDescent="0.3">
      <c r="I1039171" s="57">
        <f t="shared" ref="I1039171" si="40813">I1039169-I1039157</f>
        <v>0</v>
      </c>
      <c r="N1039171" s="57">
        <f t="shared" ref="N1039171" si="40814">N1039169-N1039157</f>
        <v>0</v>
      </c>
      <c r="W1039171" s="57">
        <f t="shared" ref="W1039171" si="40815">W1039169-W1039157</f>
        <v>0</v>
      </c>
    </row>
    <row r="1039172" spans="9:23" x14ac:dyDescent="0.3">
      <c r="I1039172" s="58" t="s">
        <v>16</v>
      </c>
      <c r="N1039172" s="58" t="s">
        <v>16</v>
      </c>
      <c r="W1039172" s="58" t="s">
        <v>16</v>
      </c>
    </row>
    <row r="1039298" spans="9:23" x14ac:dyDescent="0.3">
      <c r="I1039298" s="56">
        <f t="shared" ref="I1039298" si="40816">I1039297-I1039296</f>
        <v>0</v>
      </c>
      <c r="N1039298" s="56">
        <f t="shared" ref="N1039298" si="40817">N1039297-N1039296</f>
        <v>0</v>
      </c>
      <c r="W1039298" s="56">
        <f t="shared" ref="W1039298" si="40818">W1039297-W1039296</f>
        <v>0</v>
      </c>
    </row>
    <row r="1039299" spans="9:23" x14ac:dyDescent="0.3">
      <c r="I1039299" s="57">
        <f t="shared" ref="I1039299" si="40819">I1039297-I1039285</f>
        <v>0</v>
      </c>
      <c r="N1039299" s="57">
        <f t="shared" ref="N1039299" si="40820">N1039297-N1039285</f>
        <v>0</v>
      </c>
      <c r="W1039299" s="57">
        <f t="shared" ref="W1039299" si="40821">W1039297-W1039285</f>
        <v>0</v>
      </c>
    </row>
    <row r="1039300" spans="9:23" x14ac:dyDescent="0.3">
      <c r="I1039300" s="58" t="s">
        <v>16</v>
      </c>
      <c r="N1039300" s="58" t="s">
        <v>16</v>
      </c>
      <c r="W1039300" s="58" t="s">
        <v>16</v>
      </c>
    </row>
    <row r="1039426" spans="9:23" x14ac:dyDescent="0.3">
      <c r="I1039426" s="56">
        <f t="shared" ref="I1039426" si="40822">I1039425-I1039424</f>
        <v>0</v>
      </c>
      <c r="N1039426" s="56">
        <f t="shared" ref="N1039426" si="40823">N1039425-N1039424</f>
        <v>0</v>
      </c>
      <c r="W1039426" s="56">
        <f t="shared" ref="W1039426" si="40824">W1039425-W1039424</f>
        <v>0</v>
      </c>
    </row>
    <row r="1039427" spans="9:23" x14ac:dyDescent="0.3">
      <c r="I1039427" s="57">
        <f t="shared" ref="I1039427" si="40825">I1039425-I1039413</f>
        <v>0</v>
      </c>
      <c r="N1039427" s="57">
        <f t="shared" ref="N1039427" si="40826">N1039425-N1039413</f>
        <v>0</v>
      </c>
      <c r="W1039427" s="57">
        <f t="shared" ref="W1039427" si="40827">W1039425-W1039413</f>
        <v>0</v>
      </c>
    </row>
    <row r="1039428" spans="9:23" x14ac:dyDescent="0.3">
      <c r="I1039428" s="58" t="s">
        <v>16</v>
      </c>
      <c r="N1039428" s="58" t="s">
        <v>16</v>
      </c>
      <c r="W1039428" s="58" t="s">
        <v>16</v>
      </c>
    </row>
    <row r="1039554" spans="9:23" x14ac:dyDescent="0.3">
      <c r="I1039554" s="56">
        <f t="shared" ref="I1039554" si="40828">I1039553-I1039552</f>
        <v>0</v>
      </c>
      <c r="N1039554" s="56">
        <f t="shared" ref="N1039554" si="40829">N1039553-N1039552</f>
        <v>0</v>
      </c>
      <c r="W1039554" s="56">
        <f t="shared" ref="W1039554" si="40830">W1039553-W1039552</f>
        <v>0</v>
      </c>
    </row>
    <row r="1039555" spans="9:23" x14ac:dyDescent="0.3">
      <c r="I1039555" s="57">
        <f t="shared" ref="I1039555" si="40831">I1039553-I1039541</f>
        <v>0</v>
      </c>
      <c r="N1039555" s="57">
        <f t="shared" ref="N1039555" si="40832">N1039553-N1039541</f>
        <v>0</v>
      </c>
      <c r="W1039555" s="57">
        <f t="shared" ref="W1039555" si="40833">W1039553-W1039541</f>
        <v>0</v>
      </c>
    </row>
    <row r="1039556" spans="9:23" x14ac:dyDescent="0.3">
      <c r="I1039556" s="58" t="s">
        <v>16</v>
      </c>
      <c r="N1039556" s="58" t="s">
        <v>16</v>
      </c>
      <c r="W1039556" s="58" t="s">
        <v>16</v>
      </c>
    </row>
    <row r="1039682" spans="9:23" x14ac:dyDescent="0.3">
      <c r="I1039682" s="56">
        <f t="shared" ref="I1039682" si="40834">I1039681-I1039680</f>
        <v>0</v>
      </c>
      <c r="N1039682" s="56">
        <f t="shared" ref="N1039682" si="40835">N1039681-N1039680</f>
        <v>0</v>
      </c>
      <c r="W1039682" s="56">
        <f t="shared" ref="W1039682" si="40836">W1039681-W1039680</f>
        <v>0</v>
      </c>
    </row>
    <row r="1039683" spans="9:23" x14ac:dyDescent="0.3">
      <c r="I1039683" s="57">
        <f t="shared" ref="I1039683" si="40837">I1039681-I1039669</f>
        <v>0</v>
      </c>
      <c r="N1039683" s="57">
        <f t="shared" ref="N1039683" si="40838">N1039681-N1039669</f>
        <v>0</v>
      </c>
      <c r="W1039683" s="57">
        <f t="shared" ref="W1039683" si="40839">W1039681-W1039669</f>
        <v>0</v>
      </c>
    </row>
    <row r="1039684" spans="9:23" x14ac:dyDescent="0.3">
      <c r="I1039684" s="58" t="s">
        <v>16</v>
      </c>
      <c r="N1039684" s="58" t="s">
        <v>16</v>
      </c>
      <c r="W1039684" s="58" t="s">
        <v>16</v>
      </c>
    </row>
    <row r="1039810" spans="9:23" x14ac:dyDescent="0.3">
      <c r="I1039810" s="56">
        <f t="shared" ref="I1039810" si="40840">I1039809-I1039808</f>
        <v>0</v>
      </c>
      <c r="N1039810" s="56">
        <f t="shared" ref="N1039810" si="40841">N1039809-N1039808</f>
        <v>0</v>
      </c>
      <c r="W1039810" s="56">
        <f t="shared" ref="W1039810" si="40842">W1039809-W1039808</f>
        <v>0</v>
      </c>
    </row>
    <row r="1039811" spans="9:23" x14ac:dyDescent="0.3">
      <c r="I1039811" s="57">
        <f t="shared" ref="I1039811" si="40843">I1039809-I1039797</f>
        <v>0</v>
      </c>
      <c r="N1039811" s="57">
        <f t="shared" ref="N1039811" si="40844">N1039809-N1039797</f>
        <v>0</v>
      </c>
      <c r="W1039811" s="57">
        <f t="shared" ref="W1039811" si="40845">W1039809-W1039797</f>
        <v>0</v>
      </c>
    </row>
    <row r="1039812" spans="9:23" x14ac:dyDescent="0.3">
      <c r="I1039812" s="58" t="s">
        <v>16</v>
      </c>
      <c r="N1039812" s="58" t="s">
        <v>16</v>
      </c>
      <c r="W1039812" s="58" t="s">
        <v>16</v>
      </c>
    </row>
    <row r="1039938" spans="9:23" x14ac:dyDescent="0.3">
      <c r="I1039938" s="56">
        <f t="shared" ref="I1039938" si="40846">I1039937-I1039936</f>
        <v>0</v>
      </c>
      <c r="N1039938" s="56">
        <f t="shared" ref="N1039938" si="40847">N1039937-N1039936</f>
        <v>0</v>
      </c>
      <c r="W1039938" s="56">
        <f t="shared" ref="W1039938" si="40848">W1039937-W1039936</f>
        <v>0</v>
      </c>
    </row>
    <row r="1039939" spans="9:23" x14ac:dyDescent="0.3">
      <c r="I1039939" s="57">
        <f t="shared" ref="I1039939" si="40849">I1039937-I1039925</f>
        <v>0</v>
      </c>
      <c r="N1039939" s="57">
        <f t="shared" ref="N1039939" si="40850">N1039937-N1039925</f>
        <v>0</v>
      </c>
      <c r="W1039939" s="57">
        <f t="shared" ref="W1039939" si="40851">W1039937-W1039925</f>
        <v>0</v>
      </c>
    </row>
    <row r="1039940" spans="9:23" x14ac:dyDescent="0.3">
      <c r="I1039940" s="58" t="s">
        <v>16</v>
      </c>
      <c r="N1039940" s="58" t="s">
        <v>16</v>
      </c>
      <c r="W1039940" s="58" t="s">
        <v>16</v>
      </c>
    </row>
    <row r="1040066" spans="9:23" x14ac:dyDescent="0.3">
      <c r="I1040066" s="56">
        <f t="shared" ref="I1040066" si="40852">I1040065-I1040064</f>
        <v>0</v>
      </c>
      <c r="N1040066" s="56">
        <f t="shared" ref="N1040066" si="40853">N1040065-N1040064</f>
        <v>0</v>
      </c>
      <c r="W1040066" s="56">
        <f t="shared" ref="W1040066" si="40854">W1040065-W1040064</f>
        <v>0</v>
      </c>
    </row>
    <row r="1040067" spans="9:23" x14ac:dyDescent="0.3">
      <c r="I1040067" s="57">
        <f t="shared" ref="I1040067" si="40855">I1040065-I1040053</f>
        <v>0</v>
      </c>
      <c r="N1040067" s="57">
        <f t="shared" ref="N1040067" si="40856">N1040065-N1040053</f>
        <v>0</v>
      </c>
      <c r="W1040067" s="57">
        <f t="shared" ref="W1040067" si="40857">W1040065-W1040053</f>
        <v>0</v>
      </c>
    </row>
    <row r="1040068" spans="9:23" x14ac:dyDescent="0.3">
      <c r="I1040068" s="58" t="s">
        <v>16</v>
      </c>
      <c r="N1040068" s="58" t="s">
        <v>16</v>
      </c>
      <c r="W1040068" s="58" t="s">
        <v>16</v>
      </c>
    </row>
    <row r="1040194" spans="9:23" x14ac:dyDescent="0.3">
      <c r="I1040194" s="56">
        <f t="shared" ref="I1040194" si="40858">I1040193-I1040192</f>
        <v>0</v>
      </c>
      <c r="N1040194" s="56">
        <f t="shared" ref="N1040194" si="40859">N1040193-N1040192</f>
        <v>0</v>
      </c>
      <c r="W1040194" s="56">
        <f t="shared" ref="W1040194" si="40860">W1040193-W1040192</f>
        <v>0</v>
      </c>
    </row>
    <row r="1040195" spans="9:23" x14ac:dyDescent="0.3">
      <c r="I1040195" s="57">
        <f t="shared" ref="I1040195" si="40861">I1040193-I1040181</f>
        <v>0</v>
      </c>
      <c r="N1040195" s="57">
        <f t="shared" ref="N1040195" si="40862">N1040193-N1040181</f>
        <v>0</v>
      </c>
      <c r="W1040195" s="57">
        <f t="shared" ref="W1040195" si="40863">W1040193-W1040181</f>
        <v>0</v>
      </c>
    </row>
    <row r="1040196" spans="9:23" x14ac:dyDescent="0.3">
      <c r="I1040196" s="58" t="s">
        <v>16</v>
      </c>
      <c r="N1040196" s="58" t="s">
        <v>16</v>
      </c>
      <c r="W1040196" s="58" t="s">
        <v>16</v>
      </c>
    </row>
    <row r="1040322" spans="9:23" x14ac:dyDescent="0.3">
      <c r="I1040322" s="56">
        <f t="shared" ref="I1040322" si="40864">I1040321-I1040320</f>
        <v>0</v>
      </c>
      <c r="N1040322" s="56">
        <f t="shared" ref="N1040322" si="40865">N1040321-N1040320</f>
        <v>0</v>
      </c>
      <c r="W1040322" s="56">
        <f t="shared" ref="W1040322" si="40866">W1040321-W1040320</f>
        <v>0</v>
      </c>
    </row>
    <row r="1040323" spans="9:23" x14ac:dyDescent="0.3">
      <c r="I1040323" s="57">
        <f t="shared" ref="I1040323" si="40867">I1040321-I1040309</f>
        <v>0</v>
      </c>
      <c r="N1040323" s="57">
        <f t="shared" ref="N1040323" si="40868">N1040321-N1040309</f>
        <v>0</v>
      </c>
      <c r="W1040323" s="57">
        <f t="shared" ref="W1040323" si="40869">W1040321-W1040309</f>
        <v>0</v>
      </c>
    </row>
    <row r="1040324" spans="9:23" x14ac:dyDescent="0.3">
      <c r="I1040324" s="58" t="s">
        <v>16</v>
      </c>
      <c r="N1040324" s="58" t="s">
        <v>16</v>
      </c>
      <c r="W1040324" s="58" t="s">
        <v>16</v>
      </c>
    </row>
    <row r="1040450" spans="9:23" x14ac:dyDescent="0.3">
      <c r="I1040450" s="56">
        <f t="shared" ref="I1040450" si="40870">I1040449-I1040448</f>
        <v>0</v>
      </c>
      <c r="N1040450" s="56">
        <f t="shared" ref="N1040450" si="40871">N1040449-N1040448</f>
        <v>0</v>
      </c>
      <c r="W1040450" s="56">
        <f t="shared" ref="W1040450" si="40872">W1040449-W1040448</f>
        <v>0</v>
      </c>
    </row>
    <row r="1040451" spans="9:23" x14ac:dyDescent="0.3">
      <c r="I1040451" s="57">
        <f t="shared" ref="I1040451" si="40873">I1040449-I1040437</f>
        <v>0</v>
      </c>
      <c r="N1040451" s="57">
        <f t="shared" ref="N1040451" si="40874">N1040449-N1040437</f>
        <v>0</v>
      </c>
      <c r="W1040451" s="57">
        <f t="shared" ref="W1040451" si="40875">W1040449-W1040437</f>
        <v>0</v>
      </c>
    </row>
    <row r="1040452" spans="9:23" x14ac:dyDescent="0.3">
      <c r="I1040452" s="58" t="s">
        <v>16</v>
      </c>
      <c r="N1040452" s="58" t="s">
        <v>16</v>
      </c>
      <c r="W1040452" s="58" t="s">
        <v>16</v>
      </c>
    </row>
    <row r="1040578" spans="9:23" x14ac:dyDescent="0.3">
      <c r="I1040578" s="56">
        <f t="shared" ref="I1040578" si="40876">I1040577-I1040576</f>
        <v>0</v>
      </c>
      <c r="N1040578" s="56">
        <f t="shared" ref="N1040578" si="40877">N1040577-N1040576</f>
        <v>0</v>
      </c>
      <c r="W1040578" s="56">
        <f t="shared" ref="W1040578" si="40878">W1040577-W1040576</f>
        <v>0</v>
      </c>
    </row>
    <row r="1040579" spans="9:23" x14ac:dyDescent="0.3">
      <c r="I1040579" s="57">
        <f t="shared" ref="I1040579" si="40879">I1040577-I1040565</f>
        <v>0</v>
      </c>
      <c r="N1040579" s="57">
        <f t="shared" ref="N1040579" si="40880">N1040577-N1040565</f>
        <v>0</v>
      </c>
      <c r="W1040579" s="57">
        <f t="shared" ref="W1040579" si="40881">W1040577-W1040565</f>
        <v>0</v>
      </c>
    </row>
    <row r="1040580" spans="9:23" x14ac:dyDescent="0.3">
      <c r="I1040580" s="58" t="s">
        <v>16</v>
      </c>
      <c r="N1040580" s="58" t="s">
        <v>16</v>
      </c>
      <c r="W1040580" s="58" t="s">
        <v>16</v>
      </c>
    </row>
    <row r="1040706" spans="9:23" x14ac:dyDescent="0.3">
      <c r="I1040706" s="56">
        <f t="shared" ref="I1040706" si="40882">I1040705-I1040704</f>
        <v>0</v>
      </c>
      <c r="N1040706" s="56">
        <f t="shared" ref="N1040706" si="40883">N1040705-N1040704</f>
        <v>0</v>
      </c>
      <c r="W1040706" s="56">
        <f t="shared" ref="W1040706" si="40884">W1040705-W1040704</f>
        <v>0</v>
      </c>
    </row>
    <row r="1040707" spans="9:23" x14ac:dyDescent="0.3">
      <c r="I1040707" s="57">
        <f t="shared" ref="I1040707" si="40885">I1040705-I1040693</f>
        <v>0</v>
      </c>
      <c r="N1040707" s="57">
        <f t="shared" ref="N1040707" si="40886">N1040705-N1040693</f>
        <v>0</v>
      </c>
      <c r="W1040707" s="57">
        <f t="shared" ref="W1040707" si="40887">W1040705-W1040693</f>
        <v>0</v>
      </c>
    </row>
    <row r="1040708" spans="9:23" x14ac:dyDescent="0.3">
      <c r="I1040708" s="58" t="s">
        <v>16</v>
      </c>
      <c r="N1040708" s="58" t="s">
        <v>16</v>
      </c>
      <c r="W1040708" s="58" t="s">
        <v>16</v>
      </c>
    </row>
    <row r="1040834" spans="9:23" x14ac:dyDescent="0.3">
      <c r="I1040834" s="56">
        <f t="shared" ref="I1040834" si="40888">I1040833-I1040832</f>
        <v>0</v>
      </c>
      <c r="N1040834" s="56">
        <f t="shared" ref="N1040834" si="40889">N1040833-N1040832</f>
        <v>0</v>
      </c>
      <c r="W1040834" s="56">
        <f t="shared" ref="W1040834" si="40890">W1040833-W1040832</f>
        <v>0</v>
      </c>
    </row>
    <row r="1040835" spans="9:23" x14ac:dyDescent="0.3">
      <c r="I1040835" s="57">
        <f t="shared" ref="I1040835" si="40891">I1040833-I1040821</f>
        <v>0</v>
      </c>
      <c r="N1040835" s="57">
        <f t="shared" ref="N1040835" si="40892">N1040833-N1040821</f>
        <v>0</v>
      </c>
      <c r="W1040835" s="57">
        <f t="shared" ref="W1040835" si="40893">W1040833-W1040821</f>
        <v>0</v>
      </c>
    </row>
    <row r="1040836" spans="9:23" x14ac:dyDescent="0.3">
      <c r="I1040836" s="58" t="s">
        <v>16</v>
      </c>
      <c r="N1040836" s="58" t="s">
        <v>16</v>
      </c>
      <c r="W1040836" s="58" t="s">
        <v>16</v>
      </c>
    </row>
    <row r="1040962" spans="9:23" x14ac:dyDescent="0.3">
      <c r="I1040962" s="56">
        <f t="shared" ref="I1040962" si="40894">I1040961-I1040960</f>
        <v>0</v>
      </c>
      <c r="N1040962" s="56">
        <f t="shared" ref="N1040962" si="40895">N1040961-N1040960</f>
        <v>0</v>
      </c>
      <c r="W1040962" s="56">
        <f t="shared" ref="W1040962" si="40896">W1040961-W1040960</f>
        <v>0</v>
      </c>
    </row>
    <row r="1040963" spans="9:23" x14ac:dyDescent="0.3">
      <c r="I1040963" s="57">
        <f t="shared" ref="I1040963" si="40897">I1040961-I1040949</f>
        <v>0</v>
      </c>
      <c r="N1040963" s="57">
        <f t="shared" ref="N1040963" si="40898">N1040961-N1040949</f>
        <v>0</v>
      </c>
      <c r="W1040963" s="57">
        <f t="shared" ref="W1040963" si="40899">W1040961-W1040949</f>
        <v>0</v>
      </c>
    </row>
    <row r="1040964" spans="9:23" x14ac:dyDescent="0.3">
      <c r="I1040964" s="58" t="s">
        <v>16</v>
      </c>
      <c r="N1040964" s="58" t="s">
        <v>16</v>
      </c>
      <c r="W1040964" s="58" t="s">
        <v>16</v>
      </c>
    </row>
    <row r="1041090" spans="9:23" x14ac:dyDescent="0.3">
      <c r="I1041090" s="56">
        <f t="shared" ref="I1041090" si="40900">I1041089-I1041088</f>
        <v>0</v>
      </c>
      <c r="N1041090" s="56">
        <f t="shared" ref="N1041090" si="40901">N1041089-N1041088</f>
        <v>0</v>
      </c>
      <c r="W1041090" s="56">
        <f t="shared" ref="W1041090" si="40902">W1041089-W1041088</f>
        <v>0</v>
      </c>
    </row>
    <row r="1041091" spans="9:23" x14ac:dyDescent="0.3">
      <c r="I1041091" s="57">
        <f t="shared" ref="I1041091" si="40903">I1041089-I1041077</f>
        <v>0</v>
      </c>
      <c r="N1041091" s="57">
        <f t="shared" ref="N1041091" si="40904">N1041089-N1041077</f>
        <v>0</v>
      </c>
      <c r="W1041091" s="57">
        <f t="shared" ref="W1041091" si="40905">W1041089-W1041077</f>
        <v>0</v>
      </c>
    </row>
    <row r="1041092" spans="9:23" x14ac:dyDescent="0.3">
      <c r="I1041092" s="58" t="s">
        <v>16</v>
      </c>
      <c r="N1041092" s="58" t="s">
        <v>16</v>
      </c>
      <c r="W1041092" s="58" t="s">
        <v>16</v>
      </c>
    </row>
    <row r="1041218" spans="9:23" x14ac:dyDescent="0.3">
      <c r="I1041218" s="56">
        <f t="shared" ref="I1041218" si="40906">I1041217-I1041216</f>
        <v>0</v>
      </c>
      <c r="N1041218" s="56">
        <f t="shared" ref="N1041218" si="40907">N1041217-N1041216</f>
        <v>0</v>
      </c>
      <c r="W1041218" s="56">
        <f t="shared" ref="W1041218" si="40908">W1041217-W1041216</f>
        <v>0</v>
      </c>
    </row>
    <row r="1041219" spans="9:23" x14ac:dyDescent="0.3">
      <c r="I1041219" s="57">
        <f t="shared" ref="I1041219" si="40909">I1041217-I1041205</f>
        <v>0</v>
      </c>
      <c r="N1041219" s="57">
        <f t="shared" ref="N1041219" si="40910">N1041217-N1041205</f>
        <v>0</v>
      </c>
      <c r="W1041219" s="57">
        <f t="shared" ref="W1041219" si="40911">W1041217-W1041205</f>
        <v>0</v>
      </c>
    </row>
    <row r="1041220" spans="9:23" x14ac:dyDescent="0.3">
      <c r="I1041220" s="58" t="s">
        <v>16</v>
      </c>
      <c r="N1041220" s="58" t="s">
        <v>16</v>
      </c>
      <c r="W1041220" s="58" t="s">
        <v>16</v>
      </c>
    </row>
    <row r="1041346" spans="9:23" x14ac:dyDescent="0.3">
      <c r="I1041346" s="56">
        <f t="shared" ref="I1041346" si="40912">I1041345-I1041344</f>
        <v>0</v>
      </c>
      <c r="N1041346" s="56">
        <f t="shared" ref="N1041346" si="40913">N1041345-N1041344</f>
        <v>0</v>
      </c>
      <c r="W1041346" s="56">
        <f t="shared" ref="W1041346" si="40914">W1041345-W1041344</f>
        <v>0</v>
      </c>
    </row>
    <row r="1041347" spans="9:23" x14ac:dyDescent="0.3">
      <c r="I1041347" s="57">
        <f t="shared" ref="I1041347" si="40915">I1041345-I1041333</f>
        <v>0</v>
      </c>
      <c r="N1041347" s="57">
        <f t="shared" ref="N1041347" si="40916">N1041345-N1041333</f>
        <v>0</v>
      </c>
      <c r="W1041347" s="57">
        <f t="shared" ref="W1041347" si="40917">W1041345-W1041333</f>
        <v>0</v>
      </c>
    </row>
    <row r="1041348" spans="9:23" x14ac:dyDescent="0.3">
      <c r="I1041348" s="58" t="s">
        <v>16</v>
      </c>
      <c r="N1041348" s="58" t="s">
        <v>16</v>
      </c>
      <c r="W1041348" s="58" t="s">
        <v>16</v>
      </c>
    </row>
    <row r="1041474" spans="9:23" x14ac:dyDescent="0.3">
      <c r="I1041474" s="56">
        <f t="shared" ref="I1041474" si="40918">I1041473-I1041472</f>
        <v>0</v>
      </c>
      <c r="N1041474" s="56">
        <f t="shared" ref="N1041474" si="40919">N1041473-N1041472</f>
        <v>0</v>
      </c>
      <c r="W1041474" s="56">
        <f t="shared" ref="W1041474" si="40920">W1041473-W1041472</f>
        <v>0</v>
      </c>
    </row>
    <row r="1041475" spans="9:23" x14ac:dyDescent="0.3">
      <c r="I1041475" s="57">
        <f t="shared" ref="I1041475" si="40921">I1041473-I1041461</f>
        <v>0</v>
      </c>
      <c r="N1041475" s="57">
        <f t="shared" ref="N1041475" si="40922">N1041473-N1041461</f>
        <v>0</v>
      </c>
      <c r="W1041475" s="57">
        <f t="shared" ref="W1041475" si="40923">W1041473-W1041461</f>
        <v>0</v>
      </c>
    </row>
    <row r="1041476" spans="9:23" x14ac:dyDescent="0.3">
      <c r="I1041476" s="58" t="s">
        <v>16</v>
      </c>
      <c r="N1041476" s="58" t="s">
        <v>16</v>
      </c>
      <c r="W1041476" s="58" t="s">
        <v>16</v>
      </c>
    </row>
    <row r="1041602" spans="9:23" x14ac:dyDescent="0.3">
      <c r="I1041602" s="56">
        <f t="shared" ref="I1041602" si="40924">I1041601-I1041600</f>
        <v>0</v>
      </c>
      <c r="N1041602" s="56">
        <f t="shared" ref="N1041602" si="40925">N1041601-N1041600</f>
        <v>0</v>
      </c>
      <c r="W1041602" s="56">
        <f t="shared" ref="W1041602" si="40926">W1041601-W1041600</f>
        <v>0</v>
      </c>
    </row>
    <row r="1041603" spans="9:23" x14ac:dyDescent="0.3">
      <c r="I1041603" s="57">
        <f t="shared" ref="I1041603" si="40927">I1041601-I1041589</f>
        <v>0</v>
      </c>
      <c r="N1041603" s="57">
        <f t="shared" ref="N1041603" si="40928">N1041601-N1041589</f>
        <v>0</v>
      </c>
      <c r="W1041603" s="57">
        <f t="shared" ref="W1041603" si="40929">W1041601-W1041589</f>
        <v>0</v>
      </c>
    </row>
    <row r="1041604" spans="9:23" x14ac:dyDescent="0.3">
      <c r="I1041604" s="58" t="s">
        <v>16</v>
      </c>
      <c r="N1041604" s="58" t="s">
        <v>16</v>
      </c>
      <c r="W1041604" s="58" t="s">
        <v>16</v>
      </c>
    </row>
    <row r="1041730" spans="9:23" x14ac:dyDescent="0.3">
      <c r="I1041730" s="56">
        <f t="shared" ref="I1041730" si="40930">I1041729-I1041728</f>
        <v>0</v>
      </c>
      <c r="N1041730" s="56">
        <f t="shared" ref="N1041730" si="40931">N1041729-N1041728</f>
        <v>0</v>
      </c>
      <c r="W1041730" s="56">
        <f t="shared" ref="W1041730" si="40932">W1041729-W1041728</f>
        <v>0</v>
      </c>
    </row>
    <row r="1041731" spans="9:23" x14ac:dyDescent="0.3">
      <c r="I1041731" s="57">
        <f t="shared" ref="I1041731" si="40933">I1041729-I1041717</f>
        <v>0</v>
      </c>
      <c r="N1041731" s="57">
        <f t="shared" ref="N1041731" si="40934">N1041729-N1041717</f>
        <v>0</v>
      </c>
      <c r="W1041731" s="57">
        <f t="shared" ref="W1041731" si="40935">W1041729-W1041717</f>
        <v>0</v>
      </c>
    </row>
    <row r="1041732" spans="9:23" x14ac:dyDescent="0.3">
      <c r="I1041732" s="58" t="s">
        <v>16</v>
      </c>
      <c r="N1041732" s="58" t="s">
        <v>16</v>
      </c>
      <c r="W1041732" s="58" t="s">
        <v>16</v>
      </c>
    </row>
    <row r="1041858" spans="9:23" x14ac:dyDescent="0.3">
      <c r="I1041858" s="56">
        <f t="shared" ref="I1041858" si="40936">I1041857-I1041856</f>
        <v>0</v>
      </c>
      <c r="N1041858" s="56">
        <f t="shared" ref="N1041858" si="40937">N1041857-N1041856</f>
        <v>0</v>
      </c>
      <c r="W1041858" s="56">
        <f t="shared" ref="W1041858" si="40938">W1041857-W1041856</f>
        <v>0</v>
      </c>
    </row>
    <row r="1041859" spans="9:23" x14ac:dyDescent="0.3">
      <c r="I1041859" s="57">
        <f t="shared" ref="I1041859" si="40939">I1041857-I1041845</f>
        <v>0</v>
      </c>
      <c r="N1041859" s="57">
        <f t="shared" ref="N1041859" si="40940">N1041857-N1041845</f>
        <v>0</v>
      </c>
      <c r="W1041859" s="57">
        <f t="shared" ref="W1041859" si="40941">W1041857-W1041845</f>
        <v>0</v>
      </c>
    </row>
    <row r="1041860" spans="9:23" x14ac:dyDescent="0.3">
      <c r="I1041860" s="58" t="s">
        <v>16</v>
      </c>
      <c r="N1041860" s="58" t="s">
        <v>16</v>
      </c>
      <c r="W1041860" s="58" t="s">
        <v>16</v>
      </c>
    </row>
    <row r="1041986" spans="9:23" x14ac:dyDescent="0.3">
      <c r="I1041986" s="56">
        <f t="shared" ref="I1041986" si="40942">I1041985-I1041984</f>
        <v>0</v>
      </c>
      <c r="N1041986" s="56">
        <f t="shared" ref="N1041986" si="40943">N1041985-N1041984</f>
        <v>0</v>
      </c>
      <c r="W1041986" s="56">
        <f t="shared" ref="W1041986" si="40944">W1041985-W1041984</f>
        <v>0</v>
      </c>
    </row>
    <row r="1041987" spans="9:23" x14ac:dyDescent="0.3">
      <c r="I1041987" s="57">
        <f t="shared" ref="I1041987" si="40945">I1041985-I1041973</f>
        <v>0</v>
      </c>
      <c r="N1041987" s="57">
        <f t="shared" ref="N1041987" si="40946">N1041985-N1041973</f>
        <v>0</v>
      </c>
      <c r="W1041987" s="57">
        <f t="shared" ref="W1041987" si="40947">W1041985-W1041973</f>
        <v>0</v>
      </c>
    </row>
    <row r="1041988" spans="9:23" x14ac:dyDescent="0.3">
      <c r="I1041988" s="58" t="s">
        <v>16</v>
      </c>
      <c r="N1041988" s="58" t="s">
        <v>16</v>
      </c>
      <c r="W1041988" s="58" t="s">
        <v>16</v>
      </c>
    </row>
    <row r="1042114" spans="9:23" x14ac:dyDescent="0.3">
      <c r="I1042114" s="56">
        <f t="shared" ref="I1042114" si="40948">I1042113-I1042112</f>
        <v>0</v>
      </c>
      <c r="N1042114" s="56">
        <f t="shared" ref="N1042114" si="40949">N1042113-N1042112</f>
        <v>0</v>
      </c>
      <c r="W1042114" s="56">
        <f t="shared" ref="W1042114" si="40950">W1042113-W1042112</f>
        <v>0</v>
      </c>
    </row>
    <row r="1042115" spans="9:23" x14ac:dyDescent="0.3">
      <c r="I1042115" s="57">
        <f t="shared" ref="I1042115" si="40951">I1042113-I1042101</f>
        <v>0</v>
      </c>
      <c r="N1042115" s="57">
        <f t="shared" ref="N1042115" si="40952">N1042113-N1042101</f>
        <v>0</v>
      </c>
      <c r="W1042115" s="57">
        <f t="shared" ref="W1042115" si="40953">W1042113-W1042101</f>
        <v>0</v>
      </c>
    </row>
    <row r="1042116" spans="9:23" x14ac:dyDescent="0.3">
      <c r="I1042116" s="58" t="s">
        <v>16</v>
      </c>
      <c r="N1042116" s="58" t="s">
        <v>16</v>
      </c>
      <c r="W1042116" s="58" t="s">
        <v>16</v>
      </c>
    </row>
    <row r="1042242" spans="9:23" x14ac:dyDescent="0.3">
      <c r="I1042242" s="56">
        <f t="shared" ref="I1042242" si="40954">I1042241-I1042240</f>
        <v>0</v>
      </c>
      <c r="N1042242" s="56">
        <f t="shared" ref="N1042242" si="40955">N1042241-N1042240</f>
        <v>0</v>
      </c>
      <c r="W1042242" s="56">
        <f t="shared" ref="W1042242" si="40956">W1042241-W1042240</f>
        <v>0</v>
      </c>
    </row>
    <row r="1042243" spans="9:23" x14ac:dyDescent="0.3">
      <c r="I1042243" s="57">
        <f t="shared" ref="I1042243" si="40957">I1042241-I1042229</f>
        <v>0</v>
      </c>
      <c r="N1042243" s="57">
        <f t="shared" ref="N1042243" si="40958">N1042241-N1042229</f>
        <v>0</v>
      </c>
      <c r="W1042243" s="57">
        <f t="shared" ref="W1042243" si="40959">W1042241-W1042229</f>
        <v>0</v>
      </c>
    </row>
    <row r="1042244" spans="9:23" x14ac:dyDescent="0.3">
      <c r="I1042244" s="58" t="s">
        <v>16</v>
      </c>
      <c r="N1042244" s="58" t="s">
        <v>16</v>
      </c>
      <c r="W1042244" s="58" t="s">
        <v>16</v>
      </c>
    </row>
    <row r="1042370" spans="9:23" x14ac:dyDescent="0.3">
      <c r="I1042370" s="56">
        <f t="shared" ref="I1042370" si="40960">I1042369-I1042368</f>
        <v>0</v>
      </c>
      <c r="N1042370" s="56">
        <f t="shared" ref="N1042370" si="40961">N1042369-N1042368</f>
        <v>0</v>
      </c>
      <c r="W1042370" s="56">
        <f t="shared" ref="W1042370" si="40962">W1042369-W1042368</f>
        <v>0</v>
      </c>
    </row>
    <row r="1042371" spans="9:23" x14ac:dyDescent="0.3">
      <c r="I1042371" s="57">
        <f t="shared" ref="I1042371" si="40963">I1042369-I1042357</f>
        <v>0</v>
      </c>
      <c r="N1042371" s="57">
        <f t="shared" ref="N1042371" si="40964">N1042369-N1042357</f>
        <v>0</v>
      </c>
      <c r="W1042371" s="57">
        <f t="shared" ref="W1042371" si="40965">W1042369-W1042357</f>
        <v>0</v>
      </c>
    </row>
    <row r="1042372" spans="9:23" x14ac:dyDescent="0.3">
      <c r="I1042372" s="58" t="s">
        <v>16</v>
      </c>
      <c r="N1042372" s="58" t="s">
        <v>16</v>
      </c>
      <c r="W1042372" s="58" t="s">
        <v>16</v>
      </c>
    </row>
    <row r="1042498" spans="9:23" x14ac:dyDescent="0.3">
      <c r="I1042498" s="56"/>
      <c r="N1042498" s="56"/>
      <c r="W1042498" s="56"/>
    </row>
    <row r="1042499" spans="9:23" x14ac:dyDescent="0.3">
      <c r="I1042499" s="57"/>
      <c r="N1042499" s="57"/>
      <c r="W1042499" s="57"/>
    </row>
    <row r="1042500" spans="9:23" x14ac:dyDescent="0.3">
      <c r="I1042500" s="58"/>
      <c r="N1042500" s="58"/>
      <c r="W1042500" s="58"/>
    </row>
    <row r="1042626" spans="9:23" x14ac:dyDescent="0.3">
      <c r="I1042626" s="56"/>
      <c r="N1042626" s="56"/>
      <c r="W1042626" s="56"/>
    </row>
    <row r="1042627" spans="9:23" x14ac:dyDescent="0.3">
      <c r="I1042627" s="57"/>
      <c r="N1042627" s="57"/>
      <c r="W1042627" s="57"/>
    </row>
    <row r="1042628" spans="9:23" x14ac:dyDescent="0.3">
      <c r="I1042628" s="58"/>
      <c r="N1042628" s="58"/>
      <c r="W1042628" s="58"/>
    </row>
    <row r="1042754" spans="9:23" x14ac:dyDescent="0.3">
      <c r="I1042754" s="56"/>
      <c r="N1042754" s="56"/>
      <c r="W1042754" s="56"/>
    </row>
    <row r="1042755" spans="9:23" x14ac:dyDescent="0.3">
      <c r="I1042755" s="57"/>
      <c r="N1042755" s="57"/>
      <c r="W1042755" s="57"/>
    </row>
    <row r="1042756" spans="9:23" x14ac:dyDescent="0.3">
      <c r="I1042756" s="58"/>
      <c r="N1042756" s="58"/>
      <c r="W1042756" s="58"/>
    </row>
    <row r="1042882" spans="9:23" x14ac:dyDescent="0.3">
      <c r="I1042882" s="56"/>
      <c r="N1042882" s="56"/>
      <c r="W1042882" s="56"/>
    </row>
    <row r="1042883" spans="9:23" x14ac:dyDescent="0.3">
      <c r="I1042883" s="57"/>
      <c r="N1042883" s="57"/>
      <c r="W1042883" s="57"/>
    </row>
    <row r="1042884" spans="9:23" x14ac:dyDescent="0.3">
      <c r="I1042884" s="58"/>
      <c r="N1042884" s="58"/>
      <c r="W1042884" s="58"/>
    </row>
    <row r="1043010" spans="9:23" x14ac:dyDescent="0.3">
      <c r="I1043010" s="56"/>
      <c r="N1043010" s="56"/>
      <c r="W1043010" s="56"/>
    </row>
    <row r="1043011" spans="9:23" x14ac:dyDescent="0.3">
      <c r="I1043011" s="57"/>
      <c r="N1043011" s="57"/>
      <c r="W1043011" s="57"/>
    </row>
    <row r="1043012" spans="9:23" x14ac:dyDescent="0.3">
      <c r="I1043012" s="58"/>
      <c r="N1043012" s="58"/>
      <c r="W1043012" s="58"/>
    </row>
    <row r="1043138" spans="9:23" x14ac:dyDescent="0.3">
      <c r="I1043138" s="56"/>
      <c r="N1043138" s="56"/>
      <c r="W1043138" s="56"/>
    </row>
    <row r="1043139" spans="9:23" x14ac:dyDescent="0.3">
      <c r="I1043139" s="57"/>
      <c r="N1043139" s="57"/>
      <c r="W1043139" s="57"/>
    </row>
    <row r="1043140" spans="9:23" x14ac:dyDescent="0.3">
      <c r="I1043140" s="58"/>
      <c r="N1043140" s="58"/>
      <c r="W1043140" s="58"/>
    </row>
    <row r="1043266" spans="9:23" x14ac:dyDescent="0.3">
      <c r="I1043266" s="56"/>
      <c r="N1043266" s="56"/>
      <c r="W1043266" s="56"/>
    </row>
    <row r="1043267" spans="9:23" x14ac:dyDescent="0.3">
      <c r="I1043267" s="57"/>
      <c r="N1043267" s="57"/>
      <c r="W1043267" s="57"/>
    </row>
    <row r="1043268" spans="9:23" x14ac:dyDescent="0.3">
      <c r="I1043268" s="58"/>
      <c r="N1043268" s="58"/>
      <c r="W1043268" s="58"/>
    </row>
    <row r="1043394" spans="9:23" x14ac:dyDescent="0.3">
      <c r="I1043394" s="56"/>
      <c r="N1043394" s="56"/>
      <c r="W1043394" s="56"/>
    </row>
    <row r="1043395" spans="9:23" x14ac:dyDescent="0.3">
      <c r="I1043395" s="57"/>
      <c r="N1043395" s="57"/>
      <c r="W1043395" s="57"/>
    </row>
    <row r="1043396" spans="9:23" x14ac:dyDescent="0.3">
      <c r="I1043396" s="58"/>
      <c r="N1043396" s="58"/>
      <c r="W1043396" s="58"/>
    </row>
    <row r="1043522" spans="9:23" x14ac:dyDescent="0.3">
      <c r="I1043522" s="56"/>
      <c r="N1043522" s="56"/>
      <c r="W1043522" s="56"/>
    </row>
    <row r="1043523" spans="9:23" x14ac:dyDescent="0.3">
      <c r="I1043523" s="57"/>
      <c r="N1043523" s="57"/>
      <c r="W1043523" s="57"/>
    </row>
    <row r="1043524" spans="9:23" x14ac:dyDescent="0.3">
      <c r="I1043524" s="58"/>
      <c r="N1043524" s="58"/>
      <c r="W1043524" s="58"/>
    </row>
    <row r="1043650" spans="9:23" x14ac:dyDescent="0.3">
      <c r="I1043650" s="56"/>
      <c r="N1043650" s="56"/>
      <c r="W1043650" s="56"/>
    </row>
    <row r="1043651" spans="9:23" x14ac:dyDescent="0.3">
      <c r="I1043651" s="57"/>
      <c r="N1043651" s="57"/>
      <c r="W1043651" s="57"/>
    </row>
    <row r="1043652" spans="9:23" x14ac:dyDescent="0.3">
      <c r="I1043652" s="58"/>
      <c r="N1043652" s="58"/>
      <c r="W1043652" s="58"/>
    </row>
    <row r="1043778" spans="9:23" x14ac:dyDescent="0.3">
      <c r="I1043778" s="56"/>
      <c r="N1043778" s="56"/>
      <c r="W1043778" s="56"/>
    </row>
    <row r="1043779" spans="9:23" x14ac:dyDescent="0.3">
      <c r="I1043779" s="57"/>
      <c r="N1043779" s="57"/>
      <c r="W1043779" s="57"/>
    </row>
    <row r="1043780" spans="9:23" x14ac:dyDescent="0.3">
      <c r="I1043780" s="58"/>
      <c r="N1043780" s="58"/>
      <c r="W1043780" s="58"/>
    </row>
    <row r="1043906" spans="9:23" x14ac:dyDescent="0.3">
      <c r="I1043906" s="56"/>
      <c r="N1043906" s="56"/>
      <c r="W1043906" s="56"/>
    </row>
    <row r="1043907" spans="9:23" x14ac:dyDescent="0.3">
      <c r="I1043907" s="57"/>
      <c r="N1043907" s="57"/>
      <c r="W1043907" s="57"/>
    </row>
    <row r="1043908" spans="9:23" x14ac:dyDescent="0.3">
      <c r="I1043908" s="58"/>
      <c r="N1043908" s="58"/>
      <c r="W1043908" s="58"/>
    </row>
    <row r="1044034" spans="9:23" x14ac:dyDescent="0.3">
      <c r="I1044034" s="56"/>
      <c r="N1044034" s="56"/>
      <c r="W1044034" s="56"/>
    </row>
    <row r="1044035" spans="9:23" x14ac:dyDescent="0.3">
      <c r="I1044035" s="57"/>
      <c r="N1044035" s="57"/>
      <c r="W1044035" s="57"/>
    </row>
    <row r="1044036" spans="9:23" x14ac:dyDescent="0.3">
      <c r="I1044036" s="58"/>
      <c r="N1044036" s="58"/>
      <c r="W1044036" s="58"/>
    </row>
    <row r="1044162" spans="9:23" x14ac:dyDescent="0.3">
      <c r="I1044162" s="56"/>
      <c r="N1044162" s="56"/>
      <c r="W1044162" s="56"/>
    </row>
    <row r="1044163" spans="9:23" x14ac:dyDescent="0.3">
      <c r="I1044163" s="57"/>
      <c r="N1044163" s="57"/>
      <c r="W1044163" s="57"/>
    </row>
    <row r="1044164" spans="9:23" x14ac:dyDescent="0.3">
      <c r="I1044164" s="58"/>
      <c r="N1044164" s="58"/>
      <c r="W1044164" s="58"/>
    </row>
    <row r="1044290" spans="9:23" x14ac:dyDescent="0.3">
      <c r="I1044290" s="56"/>
      <c r="N1044290" s="56"/>
      <c r="W1044290" s="56"/>
    </row>
    <row r="1044291" spans="9:23" x14ac:dyDescent="0.3">
      <c r="I1044291" s="57"/>
      <c r="N1044291" s="57"/>
      <c r="W1044291" s="57"/>
    </row>
    <row r="1044292" spans="9:23" x14ac:dyDescent="0.3">
      <c r="I1044292" s="58"/>
      <c r="N1044292" s="58"/>
      <c r="W1044292" s="58"/>
    </row>
    <row r="1044418" spans="9:23" x14ac:dyDescent="0.3">
      <c r="I1044418" s="56"/>
      <c r="N1044418" s="56"/>
      <c r="W1044418" s="56"/>
    </row>
    <row r="1044419" spans="9:23" x14ac:dyDescent="0.3">
      <c r="I1044419" s="57"/>
      <c r="N1044419" s="57"/>
      <c r="W1044419" s="57"/>
    </row>
    <row r="1044420" spans="9:23" x14ac:dyDescent="0.3">
      <c r="I1044420" s="58"/>
      <c r="N1044420" s="58"/>
      <c r="W1044420" s="58"/>
    </row>
    <row r="1044546" spans="9:23" x14ac:dyDescent="0.3">
      <c r="I1044546" s="56"/>
      <c r="N1044546" s="56"/>
      <c r="W1044546" s="56"/>
    </row>
    <row r="1044547" spans="9:23" x14ac:dyDescent="0.3">
      <c r="I1044547" s="57"/>
      <c r="N1044547" s="57"/>
      <c r="W1044547" s="57"/>
    </row>
    <row r="1044548" spans="9:23" x14ac:dyDescent="0.3">
      <c r="I1044548" s="58"/>
      <c r="N1044548" s="58"/>
      <c r="W1044548" s="58"/>
    </row>
    <row r="1044674" spans="9:23" x14ac:dyDescent="0.3">
      <c r="I1044674" s="56"/>
      <c r="N1044674" s="56"/>
      <c r="W1044674" s="56"/>
    </row>
    <row r="1044675" spans="9:23" x14ac:dyDescent="0.3">
      <c r="I1044675" s="57"/>
      <c r="N1044675" s="57"/>
      <c r="W1044675" s="57"/>
    </row>
    <row r="1044676" spans="9:23" x14ac:dyDescent="0.3">
      <c r="I1044676" s="58"/>
      <c r="N1044676" s="58"/>
      <c r="W1044676" s="58"/>
    </row>
    <row r="1044802" spans="9:23" x14ac:dyDescent="0.3">
      <c r="I1044802" s="56"/>
      <c r="N1044802" s="56"/>
      <c r="W1044802" s="56"/>
    </row>
    <row r="1044803" spans="9:23" x14ac:dyDescent="0.3">
      <c r="I1044803" s="57"/>
      <c r="N1044803" s="57"/>
      <c r="W1044803" s="57"/>
    </row>
    <row r="1044804" spans="9:23" x14ac:dyDescent="0.3">
      <c r="I1044804" s="58"/>
      <c r="N1044804" s="58"/>
      <c r="W1044804" s="58"/>
    </row>
    <row r="1044930" spans="9:23" x14ac:dyDescent="0.3">
      <c r="I1044930" s="56"/>
      <c r="N1044930" s="56"/>
      <c r="W1044930" s="56"/>
    </row>
    <row r="1044931" spans="9:23" x14ac:dyDescent="0.3">
      <c r="I1044931" s="57"/>
      <c r="N1044931" s="57"/>
      <c r="W1044931" s="57"/>
    </row>
    <row r="1044932" spans="9:23" x14ac:dyDescent="0.3">
      <c r="I1044932" s="58"/>
      <c r="N1044932" s="58"/>
      <c r="W1044932" s="58"/>
    </row>
    <row r="1045058" spans="9:23" x14ac:dyDescent="0.3">
      <c r="I1045058" s="56"/>
      <c r="N1045058" s="56"/>
      <c r="W1045058" s="56"/>
    </row>
    <row r="1045059" spans="9:23" x14ac:dyDescent="0.3">
      <c r="I1045059" s="57"/>
      <c r="N1045059" s="57"/>
      <c r="W1045059" s="57"/>
    </row>
    <row r="1045060" spans="9:23" x14ac:dyDescent="0.3">
      <c r="I1045060" s="58"/>
      <c r="N1045060" s="58"/>
      <c r="W1045060" s="58"/>
    </row>
    <row r="1045186" spans="9:23" x14ac:dyDescent="0.3">
      <c r="I1045186" s="56"/>
      <c r="N1045186" s="56"/>
      <c r="W1045186" s="56"/>
    </row>
    <row r="1045187" spans="9:23" x14ac:dyDescent="0.3">
      <c r="I1045187" s="57"/>
      <c r="N1045187" s="57"/>
      <c r="W1045187" s="57"/>
    </row>
    <row r="1045188" spans="9:23" x14ac:dyDescent="0.3">
      <c r="I1045188" s="58"/>
      <c r="N1045188" s="58"/>
      <c r="W1045188" s="58"/>
    </row>
    <row r="1045314" spans="9:23" x14ac:dyDescent="0.3">
      <c r="I1045314" s="56"/>
      <c r="N1045314" s="56"/>
      <c r="W1045314" s="56"/>
    </row>
    <row r="1045315" spans="9:23" x14ac:dyDescent="0.3">
      <c r="I1045315" s="57"/>
      <c r="N1045315" s="57"/>
      <c r="W1045315" s="57"/>
    </row>
    <row r="1045316" spans="9:23" x14ac:dyDescent="0.3">
      <c r="I1045316" s="58"/>
      <c r="N1045316" s="58"/>
      <c r="W1045316" s="58"/>
    </row>
    <row r="1045442" spans="9:23" x14ac:dyDescent="0.3">
      <c r="I1045442" s="56"/>
      <c r="N1045442" s="56"/>
      <c r="W1045442" s="56"/>
    </row>
    <row r="1045443" spans="9:23" x14ac:dyDescent="0.3">
      <c r="I1045443" s="57"/>
      <c r="N1045443" s="57"/>
      <c r="W1045443" s="57"/>
    </row>
    <row r="1045444" spans="9:23" x14ac:dyDescent="0.3">
      <c r="I1045444" s="58"/>
      <c r="N1045444" s="58"/>
      <c r="W1045444" s="58"/>
    </row>
    <row r="1045570" spans="9:23" x14ac:dyDescent="0.3">
      <c r="I1045570" s="56"/>
      <c r="N1045570" s="56"/>
      <c r="W1045570" s="56"/>
    </row>
    <row r="1045571" spans="9:23" x14ac:dyDescent="0.3">
      <c r="I1045571" s="57"/>
      <c r="N1045571" s="57"/>
      <c r="W1045571" s="57"/>
    </row>
    <row r="1045572" spans="9:23" x14ac:dyDescent="0.3">
      <c r="I1045572" s="58"/>
      <c r="N1045572" s="58"/>
      <c r="W1045572" s="58"/>
    </row>
  </sheetData>
  <mergeCells count="12">
    <mergeCell ref="C1:F1"/>
    <mergeCell ref="G1:J1"/>
    <mergeCell ref="K1:O1"/>
    <mergeCell ref="U1:X1"/>
    <mergeCell ref="P1:T1"/>
    <mergeCell ref="AT1:AV1"/>
    <mergeCell ref="AJ1:AL1"/>
    <mergeCell ref="Y1:AC1"/>
    <mergeCell ref="AF1:AI1"/>
    <mergeCell ref="AD1:AE1"/>
    <mergeCell ref="AM1:AO1"/>
    <mergeCell ref="AP1:AS1"/>
  </mergeCells>
  <conditionalFormatting sqref="AD100:AE100">
    <cfRule type="expression" dxfId="7" priority="53">
      <formula>AD100=AD$102</formula>
    </cfRule>
    <cfRule type="expression" dxfId="6" priority="54">
      <formula>AD100=AD$101</formula>
    </cfRule>
  </conditionalFormatting>
  <conditionalFormatting sqref="AD129 AD133:AE145">
    <cfRule type="expression" dxfId="5" priority="7">
      <formula>AD129=#REF!</formula>
    </cfRule>
    <cfRule type="expression" dxfId="4" priority="8">
      <formula>AD129=#REF!</formula>
    </cfRule>
  </conditionalFormatting>
  <conditionalFormatting sqref="P102:Q102 AJ102:AK102 AM102:AN102 AE105 AD105:AD106 M3:M90 R3:R90 AA3:AA87 AA89:AA90 AA101">
    <cfRule type="expression" dxfId="3" priority="55">
      <formula>M3=#REF!</formula>
    </cfRule>
    <cfRule type="expression" dxfId="2" priority="56">
      <formula>M3=#REF!</formula>
    </cfRule>
  </conditionalFormatting>
  <conditionalFormatting sqref="AD127:AD128 AD130:AD132 AE127:AE132">
    <cfRule type="expression" dxfId="1" priority="57">
      <formula>AD127=#REF!</formula>
    </cfRule>
    <cfRule type="expression" dxfId="0" priority="58">
      <formula>AD127=#REF!</formula>
    </cfRule>
  </conditionalFormatting>
  <pageMargins left="0.7" right="0.7" top="0.75" bottom="0.75" header="0.3" footer="0.3"/>
  <pageSetup orientation="portrait" r:id="rId1"/>
  <headerFooter>
    <oddFooter>&amp;CConfidential - Internal Distribution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fec2b1-b155-4b6d-ba54-a0dcc74fca62" xsi:nil="true"/>
    <lcf76f155ced4ddcb4097134ff3c332f xmlns="4f8d6a7e-de9e-45f9-b4c0-040d1cd24300">
      <Terms xmlns="http://schemas.microsoft.com/office/infopath/2007/PartnerControls"/>
    </lcf76f155ced4ddcb4097134ff3c332f>
    <SharedWithUsers xmlns="19fec2b1-b155-4b6d-ba54-a0dcc74fca62">
      <UserInfo>
        <DisplayName/>
        <AccountId xsi:nil="true"/>
        <AccountType/>
      </UserInfo>
    </SharedWithUsers>
    <MediaLengthInSeconds xmlns="4f8d6a7e-de9e-45f9-b4c0-040d1cd2430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A0B9F810BAA439BDCE3EE983AAB62" ma:contentTypeVersion="15" ma:contentTypeDescription="Create a new document." ma:contentTypeScope="" ma:versionID="656b06e843288151f3246f0430f2633a">
  <xsd:schema xmlns:xsd="http://www.w3.org/2001/XMLSchema" xmlns:xs="http://www.w3.org/2001/XMLSchema" xmlns:p="http://schemas.microsoft.com/office/2006/metadata/properties" xmlns:ns2="4f8d6a7e-de9e-45f9-b4c0-040d1cd24300" xmlns:ns3="19fec2b1-b155-4b6d-ba54-a0dcc74fca62" targetNamespace="http://schemas.microsoft.com/office/2006/metadata/properties" ma:root="true" ma:fieldsID="a49d6fdb3f4f83b05efee073431dca65" ns2:_="" ns3:_="">
    <xsd:import namespace="4f8d6a7e-de9e-45f9-b4c0-040d1cd24300"/>
    <xsd:import namespace="19fec2b1-b155-4b6d-ba54-a0dcc74fca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d6a7e-de9e-45f9-b4c0-040d1cd24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af8aded-d24e-4642-aac1-8f60b5c9be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ec2b1-b155-4b6d-ba54-a0dcc74fca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69d1871-9adc-4bc2-a663-e684dc3b9ffc}" ma:internalName="TaxCatchAll" ma:showField="CatchAllData" ma:web="19fec2b1-b155-4b6d-ba54-a0dcc74fca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FCD77C-798A-4642-854C-12D79D470ACD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4f8d6a7e-de9e-45f9-b4c0-040d1cd24300"/>
    <ds:schemaRef ds:uri="http://purl.org/dc/terms/"/>
    <ds:schemaRef ds:uri="19fec2b1-b155-4b6d-ba54-a0dcc74fca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24EBA0-828A-482A-BC75-8AF2845821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d6a7e-de9e-45f9-b4c0-040d1cd24300"/>
    <ds:schemaRef ds:uri="19fec2b1-b155-4b6d-ba54-a0dcc74fc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73C91E-86AA-4528-8E14-879DB53BE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NHS Monthly Key Indicators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Excel Key Indicators Data for Public Release April 2022</dc:title>
  <dc:subject/>
  <dc:creator>Fannie Mae</dc:creator>
  <cp:keywords/>
  <dc:description/>
  <cp:lastModifiedBy>Ran Chang</cp:lastModifiedBy>
  <cp:revision/>
  <dcterms:created xsi:type="dcterms:W3CDTF">2013-11-12T19:46:52Z</dcterms:created>
  <dcterms:modified xsi:type="dcterms:W3CDTF">2022-04-26T23:32:51Z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0x010100E6EA0B9F810BAA439BDCE3EE983AAB62</vt:lpwstr>
  </property>
  <property fmtid="{D5CDD505-2E9C-101B-9397-08002B2CF9AE}" pid="4" name="BreezeDocumentCategory">
    <vt:lpwstr/>
  </property>
  <property fmtid="{D5CDD505-2E9C-101B-9397-08002B2CF9AE}" pid="5" name="MediaServiceImageTags">
    <vt:lpwstr/>
  </property>
  <property fmtid="{D5CDD505-2E9C-101B-9397-08002B2CF9AE}" pid="6" name="Order">
    <vt:r8>199592000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